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40009_{065A6895-5B12-404E-B487-DA6527B1E4BF}" xr6:coauthVersionLast="46" xr6:coauthVersionMax="46" xr10:uidLastSave="{00000000-0000-0000-0000-000000000000}"/>
  <bookViews>
    <workbookView xWindow="-120" yWindow="-120" windowWidth="29040" windowHeight="15990"/>
  </bookViews>
  <sheets>
    <sheet name="Final Data" sheetId="1" r:id="rId1"/>
  </sheets>
  <calcPr calcId="0"/>
</workbook>
</file>

<file path=xl/sharedStrings.xml><?xml version="1.0" encoding="utf-8"?>
<sst xmlns="http://schemas.openxmlformats.org/spreadsheetml/2006/main" count="2854" uniqueCount="1862">
  <si>
    <t>ADM No</t>
  </si>
  <si>
    <t>STUDENTS FIRST NAME</t>
  </si>
  <si>
    <t>STUDENTS SURNAME</t>
  </si>
  <si>
    <t>CLASS</t>
  </si>
  <si>
    <t>STREAM</t>
  </si>
  <si>
    <t>FATHERS NAME</t>
  </si>
  <si>
    <t>FATHERS NAME2</t>
  </si>
  <si>
    <t>FATHERS PHONE</t>
  </si>
  <si>
    <t>MOTHERS NAME</t>
  </si>
  <si>
    <t>MOTHERS NAME3</t>
  </si>
  <si>
    <t>MOTHERS PHONE</t>
  </si>
  <si>
    <t>ANITA</t>
  </si>
  <si>
    <t>WANGECHI</t>
  </si>
  <si>
    <t>GREEN</t>
  </si>
  <si>
    <t>ONESMUS</t>
  </si>
  <si>
    <t>NJOGU</t>
  </si>
  <si>
    <t xml:space="preserve">Martha </t>
  </si>
  <si>
    <t>WANJIRU</t>
  </si>
  <si>
    <t>MATTHEW</t>
  </si>
  <si>
    <t>KALOKI</t>
  </si>
  <si>
    <t>RED</t>
  </si>
  <si>
    <t>OSCAR</t>
  </si>
  <si>
    <t>MBAKU</t>
  </si>
  <si>
    <t>LILIAN</t>
  </si>
  <si>
    <t>WANGUI</t>
  </si>
  <si>
    <t>Israel</t>
  </si>
  <si>
    <t>Amollo</t>
  </si>
  <si>
    <t>Joseph</t>
  </si>
  <si>
    <t>Achola</t>
  </si>
  <si>
    <t>Jackline</t>
  </si>
  <si>
    <t>Chepkemoi</t>
  </si>
  <si>
    <t xml:space="preserve">Emmanuel </t>
  </si>
  <si>
    <t>Njau Nzomo</t>
  </si>
  <si>
    <t xml:space="preserve">Mashon </t>
  </si>
  <si>
    <t>Kamanthe Albert</t>
  </si>
  <si>
    <t xml:space="preserve">Princessvarda </t>
  </si>
  <si>
    <t>Wanjiru</t>
  </si>
  <si>
    <t>BLUE</t>
  </si>
  <si>
    <t>ELIZABETH</t>
  </si>
  <si>
    <t>KIARIE</t>
  </si>
  <si>
    <t>Mayra</t>
  </si>
  <si>
    <t xml:space="preserve"> Mohamed Salim</t>
  </si>
  <si>
    <t xml:space="preserve">Mohammed </t>
  </si>
  <si>
    <t>Salim</t>
  </si>
  <si>
    <t xml:space="preserve">Railaa </t>
  </si>
  <si>
    <t>Murad</t>
  </si>
  <si>
    <t xml:space="preserve">Dan </t>
  </si>
  <si>
    <t>Kimani Mwangi</t>
  </si>
  <si>
    <t xml:space="preserve">Josephat </t>
  </si>
  <si>
    <t>Mwangi</t>
  </si>
  <si>
    <t xml:space="preserve">Irene </t>
  </si>
  <si>
    <t>Mumbi</t>
  </si>
  <si>
    <t xml:space="preserve">Morgan </t>
  </si>
  <si>
    <t>Otieno Okoth</t>
  </si>
  <si>
    <t>Green</t>
  </si>
  <si>
    <t xml:space="preserve">Fredrick </t>
  </si>
  <si>
    <t>Okoth</t>
  </si>
  <si>
    <t xml:space="preserve">Beatrice </t>
  </si>
  <si>
    <t>Akoth</t>
  </si>
  <si>
    <t xml:space="preserve">Habibo </t>
  </si>
  <si>
    <t>Sadik Hirsi</t>
  </si>
  <si>
    <t>SADIK</t>
  </si>
  <si>
    <t>WARFA</t>
  </si>
  <si>
    <t>DHOL</t>
  </si>
  <si>
    <t>SHEEKH</t>
  </si>
  <si>
    <t xml:space="preserve">Abubakar </t>
  </si>
  <si>
    <t>DHOOL</t>
  </si>
  <si>
    <t xml:space="preserve">Fortune </t>
  </si>
  <si>
    <t>Quincy Mwasame</t>
  </si>
  <si>
    <t>Love</t>
  </si>
  <si>
    <t xml:space="preserve"> Nzisa Mugera</t>
  </si>
  <si>
    <t xml:space="preserve">Estelle </t>
  </si>
  <si>
    <t>Wendo Mulwa</t>
  </si>
  <si>
    <t>MAURICE</t>
  </si>
  <si>
    <t>MULWA</t>
  </si>
  <si>
    <t>ELEANOR</t>
  </si>
  <si>
    <t>NZETI</t>
  </si>
  <si>
    <t xml:space="preserve">Tasha </t>
  </si>
  <si>
    <t>Kellah Watako</t>
  </si>
  <si>
    <t xml:space="preserve">Cherry </t>
  </si>
  <si>
    <t>Bella Watako</t>
  </si>
  <si>
    <t xml:space="preserve">Janemercy </t>
  </si>
  <si>
    <t>Achieng Owino</t>
  </si>
  <si>
    <t xml:space="preserve">Steven </t>
  </si>
  <si>
    <t>Owino</t>
  </si>
  <si>
    <t xml:space="preserve">Jackline </t>
  </si>
  <si>
    <t>Awino</t>
  </si>
  <si>
    <t xml:space="preserve">Deng </t>
  </si>
  <si>
    <t>Muon Deng</t>
  </si>
  <si>
    <t xml:space="preserve">Muon </t>
  </si>
  <si>
    <t>Rehan</t>
  </si>
  <si>
    <t xml:space="preserve">Adhar </t>
  </si>
  <si>
    <t>Barach</t>
  </si>
  <si>
    <t xml:space="preserve">Patrick </t>
  </si>
  <si>
    <t>Mwendwa Simon</t>
  </si>
  <si>
    <t>SIMON</t>
  </si>
  <si>
    <t>KALAA</t>
  </si>
  <si>
    <t>DORCAS</t>
  </si>
  <si>
    <t>MINENDE</t>
  </si>
  <si>
    <t xml:space="preserve">Milan </t>
  </si>
  <si>
    <t>Bahati Amihanda</t>
  </si>
  <si>
    <t>DANIEL</t>
  </si>
  <si>
    <t>NGATA</t>
  </si>
  <si>
    <t>LAVONNA</t>
  </si>
  <si>
    <t>SIYI</t>
  </si>
  <si>
    <t xml:space="preserve">Mohamed </t>
  </si>
  <si>
    <t>Yakob Abdulkadir</t>
  </si>
  <si>
    <t>adnan</t>
  </si>
  <si>
    <t>abdulkadir mohammed</t>
  </si>
  <si>
    <t>addulkadir</t>
  </si>
  <si>
    <t>mohammed</t>
  </si>
  <si>
    <t>naditto</t>
  </si>
  <si>
    <t>nuur</t>
  </si>
  <si>
    <t xml:space="preserve">Christian </t>
  </si>
  <si>
    <t>Gichira Murimi</t>
  </si>
  <si>
    <t>MURIMI</t>
  </si>
  <si>
    <t>GATHITU</t>
  </si>
  <si>
    <t>VIRGINIA</t>
  </si>
  <si>
    <t>WANJERI</t>
  </si>
  <si>
    <t>Noble</t>
  </si>
  <si>
    <t xml:space="preserve"> Juma Odwallo</t>
  </si>
  <si>
    <t>MICHAEL</t>
  </si>
  <si>
    <t xml:space="preserve"> ONYANGO</t>
  </si>
  <si>
    <t xml:space="preserve">ELIZABETH </t>
  </si>
  <si>
    <t>WAMBUI</t>
  </si>
  <si>
    <t xml:space="preserve">Stanley </t>
  </si>
  <si>
    <t>Deng</t>
  </si>
  <si>
    <t>WINNIE</t>
  </si>
  <si>
    <t>YAAK</t>
  </si>
  <si>
    <t xml:space="preserve">Talisa </t>
  </si>
  <si>
    <t>Musa Sakar</t>
  </si>
  <si>
    <t xml:space="preserve">Moses </t>
  </si>
  <si>
    <t>Sakar</t>
  </si>
  <si>
    <t>Mullel</t>
  </si>
  <si>
    <t xml:space="preserve">Samuel </t>
  </si>
  <si>
    <t>Taji Lidwaji</t>
  </si>
  <si>
    <t>KENNETH</t>
  </si>
  <si>
    <t>LIDWAJI</t>
  </si>
  <si>
    <t>PINNAH</t>
  </si>
  <si>
    <t>WAITHIRA</t>
  </si>
  <si>
    <t>Natalie</t>
  </si>
  <si>
    <t>MaggieOdhiambo</t>
  </si>
  <si>
    <t xml:space="preserve">Collince </t>
  </si>
  <si>
    <t>Ogolla</t>
  </si>
  <si>
    <t>Judith</t>
  </si>
  <si>
    <t>Anyango</t>
  </si>
  <si>
    <t xml:space="preserve">Vionittah </t>
  </si>
  <si>
    <t>Gechemba Orure</t>
  </si>
  <si>
    <t>Kipon Isika</t>
  </si>
  <si>
    <t xml:space="preserve">Stella </t>
  </si>
  <si>
    <t>Kerubo</t>
  </si>
  <si>
    <t>Solomon</t>
  </si>
  <si>
    <t>Mbuvi Itambo</t>
  </si>
  <si>
    <t>Itambo</t>
  </si>
  <si>
    <t xml:space="preserve">Malobe </t>
  </si>
  <si>
    <t xml:space="preserve">Sabella </t>
  </si>
  <si>
    <t>Mwikali</t>
  </si>
  <si>
    <t xml:space="preserve">Luke </t>
  </si>
  <si>
    <t>Kayden Kariuki</t>
  </si>
  <si>
    <t>KENNEDY</t>
  </si>
  <si>
    <t>OTIENO</t>
  </si>
  <si>
    <t>OMONDI</t>
  </si>
  <si>
    <t xml:space="preserve">Marcus </t>
  </si>
  <si>
    <t>Adit</t>
  </si>
  <si>
    <t>Kamuthwa Kioko</t>
  </si>
  <si>
    <t>Selnah</t>
  </si>
  <si>
    <t>Leilah Afune</t>
  </si>
  <si>
    <t>ALEX</t>
  </si>
  <si>
    <t>AFUNE</t>
  </si>
  <si>
    <t>SALMA</t>
  </si>
  <si>
    <t>YUSUF</t>
  </si>
  <si>
    <t xml:space="preserve">Natasha </t>
  </si>
  <si>
    <t>Mwikali Mwanzia</t>
  </si>
  <si>
    <t>JACKSON</t>
  </si>
  <si>
    <t>MWANZIA</t>
  </si>
  <si>
    <t>MWANGI</t>
  </si>
  <si>
    <t xml:space="preserve">Bryan </t>
  </si>
  <si>
    <t>Mumo Ngumbau</t>
  </si>
  <si>
    <t xml:space="preserve">ANTONY </t>
  </si>
  <si>
    <t>NGUMBAU</t>
  </si>
  <si>
    <t xml:space="preserve">JACQUELINE </t>
  </si>
  <si>
    <t>MBITHE</t>
  </si>
  <si>
    <t xml:space="preserve">Reagan </t>
  </si>
  <si>
    <t>Miano Wahome</t>
  </si>
  <si>
    <t xml:space="preserve">GIBSON </t>
  </si>
  <si>
    <t>WAHOME</t>
  </si>
  <si>
    <t>GLADYS</t>
  </si>
  <si>
    <t>NYAWIRA</t>
  </si>
  <si>
    <t xml:space="preserve">Cyprian </t>
  </si>
  <si>
    <t>Wegulo Wesonga</t>
  </si>
  <si>
    <t>STANLEY</t>
  </si>
  <si>
    <t>WESONGA</t>
  </si>
  <si>
    <t>ALICE</t>
  </si>
  <si>
    <t>AWUOR</t>
  </si>
  <si>
    <t xml:space="preserve">Shadrack </t>
  </si>
  <si>
    <t>Avedi Kituzi</t>
  </si>
  <si>
    <t xml:space="preserve">Renny </t>
  </si>
  <si>
    <t>Muyekah Mugasiari</t>
  </si>
  <si>
    <t xml:space="preserve">Ryann </t>
  </si>
  <si>
    <t>Muyekah Makala</t>
  </si>
  <si>
    <t xml:space="preserve">Gabriel </t>
  </si>
  <si>
    <t>Muyekah</t>
  </si>
  <si>
    <t xml:space="preserve">Sylvia </t>
  </si>
  <si>
    <t>Undisa</t>
  </si>
  <si>
    <t>Nancy</t>
  </si>
  <si>
    <t>Nyanchoka</t>
  </si>
  <si>
    <t xml:space="preserve">Martin </t>
  </si>
  <si>
    <t>Abuga</t>
  </si>
  <si>
    <t>Everlyn</t>
  </si>
  <si>
    <t>Nyaboke</t>
  </si>
  <si>
    <t>Victorious</t>
  </si>
  <si>
    <t>Bravil</t>
  </si>
  <si>
    <t xml:space="preserve">Alex </t>
  </si>
  <si>
    <t>Kiprop Tangut</t>
  </si>
  <si>
    <t>NAPHTALI</t>
  </si>
  <si>
    <t>TANGUT</t>
  </si>
  <si>
    <t>EDDAH</t>
  </si>
  <si>
    <t>KORIR</t>
  </si>
  <si>
    <t xml:space="preserve">Tatiana </t>
  </si>
  <si>
    <t>Rembo Thoya</t>
  </si>
  <si>
    <t>ISAAC</t>
  </si>
  <si>
    <t>FURAHA</t>
  </si>
  <si>
    <t>NAOMI</t>
  </si>
  <si>
    <t>MWENDWA</t>
  </si>
  <si>
    <t>Ashford Olilo</t>
  </si>
  <si>
    <t>SAMUEL</t>
  </si>
  <si>
    <t>OLILO</t>
  </si>
  <si>
    <t>QUINTER</t>
  </si>
  <si>
    <t>RIANYI</t>
  </si>
  <si>
    <t xml:space="preserve">Collins </t>
  </si>
  <si>
    <t>Mwirigi Irambu</t>
  </si>
  <si>
    <t xml:space="preserve">Kuria </t>
  </si>
  <si>
    <t xml:space="preserve">Lilian </t>
  </si>
  <si>
    <t>Igoki</t>
  </si>
  <si>
    <t xml:space="preserve">Elkana </t>
  </si>
  <si>
    <t>Kamau Wamai</t>
  </si>
  <si>
    <t xml:space="preserve">Purity </t>
  </si>
  <si>
    <t>Kaswii Mutunga</t>
  </si>
  <si>
    <t>FREDRIK</t>
  </si>
  <si>
    <t>MUTUNGA</t>
  </si>
  <si>
    <t>DAVIS</t>
  </si>
  <si>
    <t>KANANDA</t>
  </si>
  <si>
    <t xml:space="preserve">Israel </t>
  </si>
  <si>
    <t>Azzan Akal</t>
  </si>
  <si>
    <t xml:space="preserve">Frankline </t>
  </si>
  <si>
    <t>Hector Onyango</t>
  </si>
  <si>
    <t xml:space="preserve">Rayan </t>
  </si>
  <si>
    <t>Kibet Kiprono</t>
  </si>
  <si>
    <t xml:space="preserve">Brandon </t>
  </si>
  <si>
    <t>Bett Kipngeno</t>
  </si>
  <si>
    <t>JANE</t>
  </si>
  <si>
    <t>CHEPKORIR</t>
  </si>
  <si>
    <t xml:space="preserve">Tebby </t>
  </si>
  <si>
    <t>Geno</t>
  </si>
  <si>
    <t xml:space="preserve">Sam </t>
  </si>
  <si>
    <t>Otieno</t>
  </si>
  <si>
    <t xml:space="preserve">Damaris </t>
  </si>
  <si>
    <t>Oluoch</t>
  </si>
  <si>
    <t>Megg</t>
  </si>
  <si>
    <t xml:space="preserve"> Kinda</t>
  </si>
  <si>
    <t>shimei</t>
  </si>
  <si>
    <t>nyongo</t>
  </si>
  <si>
    <t>sam</t>
  </si>
  <si>
    <t>damaris</t>
  </si>
  <si>
    <t>oluoch</t>
  </si>
  <si>
    <t>Mohamed</t>
  </si>
  <si>
    <t>Galgalo Golicha</t>
  </si>
  <si>
    <t>Galgalo</t>
  </si>
  <si>
    <t>Golicha</t>
  </si>
  <si>
    <t>Quresho</t>
  </si>
  <si>
    <t>Gaalgalo</t>
  </si>
  <si>
    <t>Nina</t>
  </si>
  <si>
    <t>Achieng Odhiambo</t>
  </si>
  <si>
    <t xml:space="preserve">VALENTINE </t>
  </si>
  <si>
    <t>ODHIAMBO</t>
  </si>
  <si>
    <t>MEDAH</t>
  </si>
  <si>
    <t>MAONGA</t>
  </si>
  <si>
    <t xml:space="preserve">Maryednah </t>
  </si>
  <si>
    <t>Nyaguthi Mwangi</t>
  </si>
  <si>
    <t>ANNE</t>
  </si>
  <si>
    <t>WANJIKU</t>
  </si>
  <si>
    <t xml:space="preserve">Ian </t>
  </si>
  <si>
    <t>Murithi Muriungi</t>
  </si>
  <si>
    <t xml:space="preserve">Jacob </t>
  </si>
  <si>
    <t>Muriungi</t>
  </si>
  <si>
    <t xml:space="preserve">Regina </t>
  </si>
  <si>
    <t>Ngami</t>
  </si>
  <si>
    <t xml:space="preserve">Jonathan </t>
  </si>
  <si>
    <t>Seni Munalo</t>
  </si>
  <si>
    <t xml:space="preserve">DANIEL </t>
  </si>
  <si>
    <t>BUSHEBI</t>
  </si>
  <si>
    <t xml:space="preserve">DIANA </t>
  </si>
  <si>
    <t>Gloria</t>
  </si>
  <si>
    <t>Wairimu Njau</t>
  </si>
  <si>
    <t>Patrick</t>
  </si>
  <si>
    <t>Njau</t>
  </si>
  <si>
    <t>Carolyne</t>
  </si>
  <si>
    <t>Wangari</t>
  </si>
  <si>
    <t xml:space="preserve">Erick </t>
  </si>
  <si>
    <t>Maina Kamau</t>
  </si>
  <si>
    <t>JAMES</t>
  </si>
  <si>
    <t>KAMAU</t>
  </si>
  <si>
    <t>VERONICA</t>
  </si>
  <si>
    <t xml:space="preserve">Maxwell </t>
  </si>
  <si>
    <t>Mbulo Nzioka</t>
  </si>
  <si>
    <t xml:space="preserve">Agnes </t>
  </si>
  <si>
    <t>Wacera Macharia</t>
  </si>
  <si>
    <t>DOUGLAS</t>
  </si>
  <si>
    <t>MACHARIA</t>
  </si>
  <si>
    <t>AGNES</t>
  </si>
  <si>
    <t xml:space="preserve">Shawn </t>
  </si>
  <si>
    <t>Ajamala Khamala</t>
  </si>
  <si>
    <t xml:space="preserve">James </t>
  </si>
  <si>
    <t>Khamala</t>
  </si>
  <si>
    <t xml:space="preserve">Angelline </t>
  </si>
  <si>
    <t>Ndunge</t>
  </si>
  <si>
    <t xml:space="preserve">Brianna </t>
  </si>
  <si>
    <t>Akinyi Onyalo</t>
  </si>
  <si>
    <t>WILFRED</t>
  </si>
  <si>
    <t>ONYALO</t>
  </si>
  <si>
    <t>PRISCILLA</t>
  </si>
  <si>
    <t>AYOO</t>
  </si>
  <si>
    <t>Paul</t>
  </si>
  <si>
    <t>Kariuki Mathenge</t>
  </si>
  <si>
    <t>PETER</t>
  </si>
  <si>
    <t>MATHENGE</t>
  </si>
  <si>
    <t>GRACE</t>
  </si>
  <si>
    <t xml:space="preserve">Mitchelle </t>
  </si>
  <si>
    <t>Chebet Kisiero</t>
  </si>
  <si>
    <t xml:space="preserve">Fraser </t>
  </si>
  <si>
    <t>Kiprop Kemboi</t>
  </si>
  <si>
    <t xml:space="preserve">Luka </t>
  </si>
  <si>
    <t>Sawe</t>
  </si>
  <si>
    <t xml:space="preserve">Ericah </t>
  </si>
  <si>
    <t>Kemboi</t>
  </si>
  <si>
    <t xml:space="preserve">Munyana </t>
  </si>
  <si>
    <t>Ineza Linka</t>
  </si>
  <si>
    <t xml:space="preserve">Gatabana </t>
  </si>
  <si>
    <t>Munganga</t>
  </si>
  <si>
    <t xml:space="preserve">Marie </t>
  </si>
  <si>
    <t>Douce</t>
  </si>
  <si>
    <t>Ihirwe</t>
  </si>
  <si>
    <t>Loic</t>
  </si>
  <si>
    <t xml:space="preserve">GATABANA </t>
  </si>
  <si>
    <t>MUNGANGA</t>
  </si>
  <si>
    <t xml:space="preserve">MARY </t>
  </si>
  <si>
    <t>DOUCE</t>
  </si>
  <si>
    <t xml:space="preserve">Joan </t>
  </si>
  <si>
    <t>Muthoni Mathenge</t>
  </si>
  <si>
    <t xml:space="preserve">PETER </t>
  </si>
  <si>
    <t xml:space="preserve">Nelly </t>
  </si>
  <si>
    <t>Mbithe Musyimi</t>
  </si>
  <si>
    <t>MBITHI</t>
  </si>
  <si>
    <t>MARY</t>
  </si>
  <si>
    <t>KING'OLA</t>
  </si>
  <si>
    <t xml:space="preserve">Michelle </t>
  </si>
  <si>
    <t>Wambui</t>
  </si>
  <si>
    <t>IGOGO</t>
  </si>
  <si>
    <t>ROSE</t>
  </si>
  <si>
    <t>MUTHONI</t>
  </si>
  <si>
    <t>Jean</t>
  </si>
  <si>
    <t xml:space="preserve"> Jessy Mary</t>
  </si>
  <si>
    <t xml:space="preserve">Mariah </t>
  </si>
  <si>
    <t>Mwatollah Otieno</t>
  </si>
  <si>
    <t xml:space="preserve">Ivy </t>
  </si>
  <si>
    <t>Wakini Wanjohi</t>
  </si>
  <si>
    <t>DISMUS</t>
  </si>
  <si>
    <t>MURIUKI</t>
  </si>
  <si>
    <t>CATHRINE</t>
  </si>
  <si>
    <t>WANJOHI</t>
  </si>
  <si>
    <t xml:space="preserve">Sandra </t>
  </si>
  <si>
    <t>Bosibori Abuga</t>
  </si>
  <si>
    <t xml:space="preserve">JOB </t>
  </si>
  <si>
    <t>MARTIN ASYA</t>
  </si>
  <si>
    <t xml:space="preserve">EVERLYN </t>
  </si>
  <si>
    <t>NYABOKE</t>
  </si>
  <si>
    <t xml:space="preserve">Fred </t>
  </si>
  <si>
    <t>Mwaura Ndegwa</t>
  </si>
  <si>
    <t>Antony</t>
  </si>
  <si>
    <t>Kamau</t>
  </si>
  <si>
    <t>Maryann</t>
  </si>
  <si>
    <t>Mwaura</t>
  </si>
  <si>
    <t xml:space="preserve"> Galgalo Duba</t>
  </si>
  <si>
    <t xml:space="preserve">Galgalo </t>
  </si>
  <si>
    <t xml:space="preserve">Duba </t>
  </si>
  <si>
    <t xml:space="preserve">Adi </t>
  </si>
  <si>
    <t xml:space="preserve">Janice </t>
  </si>
  <si>
    <t>Nyokabi</t>
  </si>
  <si>
    <t>JAPHETH</t>
  </si>
  <si>
    <t>NDERITU</t>
  </si>
  <si>
    <t>NJOKI</t>
  </si>
  <si>
    <t>MUTHEMBA</t>
  </si>
  <si>
    <t xml:space="preserve">Victor </t>
  </si>
  <si>
    <t>Mwangi Kiarie</t>
  </si>
  <si>
    <t>Kiarie</t>
  </si>
  <si>
    <t xml:space="preserve">Eunice </t>
  </si>
  <si>
    <t>Mburu Ngugi</t>
  </si>
  <si>
    <t xml:space="preserve">John </t>
  </si>
  <si>
    <t>Warugongo</t>
  </si>
  <si>
    <t>Gachunga</t>
  </si>
  <si>
    <t xml:space="preserve">Sarah </t>
  </si>
  <si>
    <t>Wahu Watatua</t>
  </si>
  <si>
    <t xml:space="preserve">Lisa </t>
  </si>
  <si>
    <t>Vaknin Opundo</t>
  </si>
  <si>
    <t>JACOB</t>
  </si>
  <si>
    <t>OPUNDO</t>
  </si>
  <si>
    <t>MILICENT</t>
  </si>
  <si>
    <t>AKINYI</t>
  </si>
  <si>
    <t>Jasmine</t>
  </si>
  <si>
    <t>Wanjiru Gicharu</t>
  </si>
  <si>
    <t>Samuel</t>
  </si>
  <si>
    <t>Ngige</t>
  </si>
  <si>
    <t>Maureen</t>
  </si>
  <si>
    <t>Gicharu</t>
  </si>
  <si>
    <t xml:space="preserve">Angel </t>
  </si>
  <si>
    <t>Njeri Njuguna</t>
  </si>
  <si>
    <t>Matei Martin</t>
  </si>
  <si>
    <t>MARTIN</t>
  </si>
  <si>
    <t>SIKUKU</t>
  </si>
  <si>
    <t>PATRICIA</t>
  </si>
  <si>
    <t>MWENDE</t>
  </si>
  <si>
    <t xml:space="preserve">Angeline </t>
  </si>
  <si>
    <t>Ndanu Martin</t>
  </si>
  <si>
    <t xml:space="preserve">MARTIN </t>
  </si>
  <si>
    <t xml:space="preserve">PATRICIA </t>
  </si>
  <si>
    <t xml:space="preserve">Hailey </t>
  </si>
  <si>
    <t>Chantel Ouko</t>
  </si>
  <si>
    <t xml:space="preserve">JEFFERSON </t>
  </si>
  <si>
    <t>ABWAO</t>
  </si>
  <si>
    <t>MAUREEN</t>
  </si>
  <si>
    <t>OUKO</t>
  </si>
  <si>
    <t>Emmanuel</t>
  </si>
  <si>
    <t>Mumo Musembi</t>
  </si>
  <si>
    <t>Lucy</t>
  </si>
  <si>
    <t xml:space="preserve"> Nyambura Wainaina</t>
  </si>
  <si>
    <t xml:space="preserve">SAMWEL </t>
  </si>
  <si>
    <t>WAINAINA</t>
  </si>
  <si>
    <t xml:space="preserve">CECILIA </t>
  </si>
  <si>
    <t>Adrian</t>
  </si>
  <si>
    <t xml:space="preserve"> Trey Wakonyo</t>
  </si>
  <si>
    <t>Adhiambo Onyango</t>
  </si>
  <si>
    <t>BENARD</t>
  </si>
  <si>
    <t>ONYANGO</t>
  </si>
  <si>
    <t xml:space="preserve">CAROLYNE </t>
  </si>
  <si>
    <t xml:space="preserve">Annie </t>
  </si>
  <si>
    <t>Mwikali Wambua</t>
  </si>
  <si>
    <t xml:space="preserve">FRANCIS </t>
  </si>
  <si>
    <t>MWEU</t>
  </si>
  <si>
    <t xml:space="preserve">BASSEY </t>
  </si>
  <si>
    <t>WAMBUA</t>
  </si>
  <si>
    <t xml:space="preserve">Malaika </t>
  </si>
  <si>
    <t>Wanja Wamai</t>
  </si>
  <si>
    <t>CHARLES</t>
  </si>
  <si>
    <t>WAMAI</t>
  </si>
  <si>
    <t>JANET</t>
  </si>
  <si>
    <t>MUNYI</t>
  </si>
  <si>
    <t xml:space="preserve">Audrey </t>
  </si>
  <si>
    <t>Akinyi Ogutu</t>
  </si>
  <si>
    <t xml:space="preserve">BENSON </t>
  </si>
  <si>
    <t>OGUTU</t>
  </si>
  <si>
    <t xml:space="preserve">CAREN </t>
  </si>
  <si>
    <t>OIYE</t>
  </si>
  <si>
    <t>Macharia Wamaitha</t>
  </si>
  <si>
    <t>MARGARET</t>
  </si>
  <si>
    <t>WAMAITHA</t>
  </si>
  <si>
    <t>Muendo Kyalo</t>
  </si>
  <si>
    <t xml:space="preserve">LAWRENCE </t>
  </si>
  <si>
    <t>MUENDO</t>
  </si>
  <si>
    <t xml:space="preserve">R0SETTA </t>
  </si>
  <si>
    <t>MUNYIVA</t>
  </si>
  <si>
    <t>Alvin</t>
  </si>
  <si>
    <t xml:space="preserve"> Muuo Muoki</t>
  </si>
  <si>
    <t xml:space="preserve">Faith </t>
  </si>
  <si>
    <t>Mwikali Thuranira</t>
  </si>
  <si>
    <t xml:space="preserve">Alvin </t>
  </si>
  <si>
    <t>Ndegwa Kanyi</t>
  </si>
  <si>
    <t xml:space="preserve">Joseph </t>
  </si>
  <si>
    <t>Garang Akech</t>
  </si>
  <si>
    <t>ACHIENG</t>
  </si>
  <si>
    <t>ANGOK</t>
  </si>
  <si>
    <t xml:space="preserve">Ezekiel </t>
  </si>
  <si>
    <t>Jongkuch Manyok</t>
  </si>
  <si>
    <t>MANYOK</t>
  </si>
  <si>
    <t xml:space="preserve">ACHIENG </t>
  </si>
  <si>
    <t xml:space="preserve">Princess </t>
  </si>
  <si>
    <t>Tabbie Ochieng</t>
  </si>
  <si>
    <t>TOBIAS</t>
  </si>
  <si>
    <t>OCHIENG'</t>
  </si>
  <si>
    <t>DORRIS</t>
  </si>
  <si>
    <t>TOCHI</t>
  </si>
  <si>
    <t xml:space="preserve">Christine </t>
  </si>
  <si>
    <t>Areu Mangok</t>
  </si>
  <si>
    <t xml:space="preserve">Abdillahi </t>
  </si>
  <si>
    <t>Mohamed Mohamud</t>
  </si>
  <si>
    <t xml:space="preserve">Ayanna </t>
  </si>
  <si>
    <t>Wanjiru Njoroge</t>
  </si>
  <si>
    <t>amalya</t>
  </si>
  <si>
    <t>wanjiru kuria</t>
  </si>
  <si>
    <t>david</t>
  </si>
  <si>
    <t>kuria</t>
  </si>
  <si>
    <t>racheal</t>
  </si>
  <si>
    <t>wanjiku</t>
  </si>
  <si>
    <t>Kiplangat Keter</t>
  </si>
  <si>
    <t>KETER</t>
  </si>
  <si>
    <t>KIPRONO</t>
  </si>
  <si>
    <t>JANETH</t>
  </si>
  <si>
    <t>CHEPNGETICH</t>
  </si>
  <si>
    <t xml:space="preserve">Shamelle </t>
  </si>
  <si>
    <t>Mwende Mutie</t>
  </si>
  <si>
    <t>WILLY</t>
  </si>
  <si>
    <t>MUTIE</t>
  </si>
  <si>
    <t>KAYTE</t>
  </si>
  <si>
    <t>NDIGWA</t>
  </si>
  <si>
    <t xml:space="preserve">Glenmark </t>
  </si>
  <si>
    <t>Fedha Kofia</t>
  </si>
  <si>
    <t xml:space="preserve">Titus </t>
  </si>
  <si>
    <t>Fedha</t>
  </si>
  <si>
    <t>Wanjiku</t>
  </si>
  <si>
    <t>Moses</t>
  </si>
  <si>
    <t>Kiprono Rotich</t>
  </si>
  <si>
    <t>Rotich</t>
  </si>
  <si>
    <t xml:space="preserve">Lily </t>
  </si>
  <si>
    <t>Chepkoech</t>
  </si>
  <si>
    <t xml:space="preserve">Joyblessing </t>
  </si>
  <si>
    <t>Njeri Mburu</t>
  </si>
  <si>
    <t>MBURU</t>
  </si>
  <si>
    <t>LUCY</t>
  </si>
  <si>
    <t xml:space="preserve">Mark </t>
  </si>
  <si>
    <t>Louis Otieno</t>
  </si>
  <si>
    <t>TOM</t>
  </si>
  <si>
    <t>CAROLINE</t>
  </si>
  <si>
    <t>RASARE</t>
  </si>
  <si>
    <t>Akinyi Owawa</t>
  </si>
  <si>
    <t>NYAMOLO</t>
  </si>
  <si>
    <t>BEATRICE</t>
  </si>
  <si>
    <t>APIYO</t>
  </si>
  <si>
    <t xml:space="preserve">Hayat </t>
  </si>
  <si>
    <t>Mohamed Rashid</t>
  </si>
  <si>
    <t xml:space="preserve">Given </t>
  </si>
  <si>
    <t>John Abok</t>
  </si>
  <si>
    <t xml:space="preserve">Apial </t>
  </si>
  <si>
    <t>Achiek Majok</t>
  </si>
  <si>
    <t xml:space="preserve">Achiek </t>
  </si>
  <si>
    <t xml:space="preserve">Angelina </t>
  </si>
  <si>
    <t>Duot</t>
  </si>
  <si>
    <t>Mitchelle</t>
  </si>
  <si>
    <t>Chebet Leitich</t>
  </si>
  <si>
    <t xml:space="preserve">Leonard </t>
  </si>
  <si>
    <t>Leitich</t>
  </si>
  <si>
    <t xml:space="preserve">Susan </t>
  </si>
  <si>
    <t xml:space="preserve">Paul </t>
  </si>
  <si>
    <t>Galligan Akeck</t>
  </si>
  <si>
    <t xml:space="preserve">Peter </t>
  </si>
  <si>
    <t>Akeck</t>
  </si>
  <si>
    <t xml:space="preserve">Violet </t>
  </si>
  <si>
    <t xml:space="preserve">Meshack </t>
  </si>
  <si>
    <t>Mogeni Getega</t>
  </si>
  <si>
    <t>BENSON</t>
  </si>
  <si>
    <t>LETEGA</t>
  </si>
  <si>
    <t>FLORENCE</t>
  </si>
  <si>
    <t>OMUNDI</t>
  </si>
  <si>
    <t xml:space="preserve">Janelle </t>
  </si>
  <si>
    <t>Job Yangi</t>
  </si>
  <si>
    <t>GIDEON</t>
  </si>
  <si>
    <t>OGWOKURU</t>
  </si>
  <si>
    <t>BERNA</t>
  </si>
  <si>
    <t>PIWANG</t>
  </si>
  <si>
    <t xml:space="preserve">Darrel </t>
  </si>
  <si>
    <t>Dan Otieno</t>
  </si>
  <si>
    <t xml:space="preserve">Kennedy </t>
  </si>
  <si>
    <t>Obat</t>
  </si>
  <si>
    <t xml:space="preserve">Elizabeth </t>
  </si>
  <si>
    <t xml:space="preserve">Gabiro </t>
  </si>
  <si>
    <t>Livin Munganga</t>
  </si>
  <si>
    <t>GATABANA</t>
  </si>
  <si>
    <t>Kendi Ngeta</t>
  </si>
  <si>
    <t>Chris</t>
  </si>
  <si>
    <t>Useki</t>
  </si>
  <si>
    <t>Charity</t>
  </si>
  <si>
    <t xml:space="preserve">Esther </t>
  </si>
  <si>
    <t>Wanjugu Gichuki</t>
  </si>
  <si>
    <t>GICHUKI</t>
  </si>
  <si>
    <t>PAULINE</t>
  </si>
  <si>
    <t>NYAMBURA</t>
  </si>
  <si>
    <t xml:space="preserve">Elsie </t>
  </si>
  <si>
    <t>Mumbua Mutuku</t>
  </si>
  <si>
    <t>JULIUS</t>
  </si>
  <si>
    <t>MUTUKU</t>
  </si>
  <si>
    <t>WANJIRA</t>
  </si>
  <si>
    <t xml:space="preserve">Jasmine </t>
  </si>
  <si>
    <t>Wamweru Mwangi</t>
  </si>
  <si>
    <t xml:space="preserve">Daniel </t>
  </si>
  <si>
    <t>Mutiso</t>
  </si>
  <si>
    <t xml:space="preserve">Jane </t>
  </si>
  <si>
    <t>Wangui</t>
  </si>
  <si>
    <t xml:space="preserve">Tatianna </t>
  </si>
  <si>
    <t>Nthenya Nyoro</t>
  </si>
  <si>
    <t>KEVIN</t>
  </si>
  <si>
    <t>NYORO</t>
  </si>
  <si>
    <t>CATHERINE</t>
  </si>
  <si>
    <t>MUSYOKA</t>
  </si>
  <si>
    <t xml:space="preserve">Allan </t>
  </si>
  <si>
    <t>Matogo Ondara</t>
  </si>
  <si>
    <t xml:space="preserve">Douglas </t>
  </si>
  <si>
    <t>Orang'i</t>
  </si>
  <si>
    <t xml:space="preserve">Josphine </t>
  </si>
  <si>
    <t>Nyambeki</t>
  </si>
  <si>
    <t xml:space="preserve">Rahab </t>
  </si>
  <si>
    <t>Mwongeli Kilonzo</t>
  </si>
  <si>
    <t xml:space="preserve">FELIX </t>
  </si>
  <si>
    <t>KILONZO</t>
  </si>
  <si>
    <t xml:space="preserve">FELISTAS </t>
  </si>
  <si>
    <t>MBULA</t>
  </si>
  <si>
    <t>Mumo Kasanga</t>
  </si>
  <si>
    <t xml:space="preserve">DOMINIC </t>
  </si>
  <si>
    <t>NZIOKA</t>
  </si>
  <si>
    <t>KASANGA</t>
  </si>
  <si>
    <t xml:space="preserve">Philemon </t>
  </si>
  <si>
    <t>Miles Otieno</t>
  </si>
  <si>
    <t>LYNNE</t>
  </si>
  <si>
    <t xml:space="preserve">Peace </t>
  </si>
  <si>
    <t>Grace Anyango</t>
  </si>
  <si>
    <t>PAMPHILAS</t>
  </si>
  <si>
    <t>SAGALI</t>
  </si>
  <si>
    <t>Michelle</t>
  </si>
  <si>
    <t>Chepchumba Kimetto</t>
  </si>
  <si>
    <t xml:space="preserve">Lorna </t>
  </si>
  <si>
    <t>Cherono</t>
  </si>
  <si>
    <t>Ikonge Benard</t>
  </si>
  <si>
    <t>GEKONDE</t>
  </si>
  <si>
    <t xml:space="preserve">MILKAH </t>
  </si>
  <si>
    <t>OGINGA</t>
  </si>
  <si>
    <t xml:space="preserve">Megan </t>
  </si>
  <si>
    <t>Wanjiru Mukera</t>
  </si>
  <si>
    <t>Kimutai</t>
  </si>
  <si>
    <t>WAYNE</t>
  </si>
  <si>
    <t>KOECH</t>
  </si>
  <si>
    <t>BIWOTT</t>
  </si>
  <si>
    <t xml:space="preserve">BEATRICE </t>
  </si>
  <si>
    <t>KIPTOO</t>
  </si>
  <si>
    <t xml:space="preserve">Caleb </t>
  </si>
  <si>
    <t>Kihungi Mwangi</t>
  </si>
  <si>
    <t>JANEROSE</t>
  </si>
  <si>
    <t xml:space="preserve">Elisha </t>
  </si>
  <si>
    <t>Omondi Musewe</t>
  </si>
  <si>
    <t xml:space="preserve">Patience </t>
  </si>
  <si>
    <t>Amani</t>
  </si>
  <si>
    <t xml:space="preserve">Debora </t>
  </si>
  <si>
    <t>Osoro Moke</t>
  </si>
  <si>
    <t>RAYMOND</t>
  </si>
  <si>
    <t>OSORO</t>
  </si>
  <si>
    <t>JOYCE</t>
  </si>
  <si>
    <t>SAWE</t>
  </si>
  <si>
    <t xml:space="preserve">Gerrard </t>
  </si>
  <si>
    <t>Osoro Matena</t>
  </si>
  <si>
    <t xml:space="preserve">Raymond </t>
  </si>
  <si>
    <t>Osoro</t>
  </si>
  <si>
    <t xml:space="preserve">Joyce </t>
  </si>
  <si>
    <t xml:space="preserve">Kevin </t>
  </si>
  <si>
    <t>Mwenda Mwirigi</t>
  </si>
  <si>
    <t>LAWRENCE</t>
  </si>
  <si>
    <t>MWIRIGI</t>
  </si>
  <si>
    <t>JACINTA</t>
  </si>
  <si>
    <t>michelle</t>
  </si>
  <si>
    <t>Mariamu Maingi</t>
  </si>
  <si>
    <t>Pascal</t>
  </si>
  <si>
    <t>Maingi</t>
  </si>
  <si>
    <t>Margaret</t>
  </si>
  <si>
    <t>Mulekye</t>
  </si>
  <si>
    <t xml:space="preserve">Tamara </t>
  </si>
  <si>
    <t>Kabura Kiiru</t>
  </si>
  <si>
    <t>WILSON</t>
  </si>
  <si>
    <t>KIIRU</t>
  </si>
  <si>
    <t>Alex</t>
  </si>
  <si>
    <t>Musyoki Ngonyi</t>
  </si>
  <si>
    <t xml:space="preserve">Owen </t>
  </si>
  <si>
    <t>Mwangi Gathirike</t>
  </si>
  <si>
    <t>EMMANUEL</t>
  </si>
  <si>
    <t>GATHIRIKE</t>
  </si>
  <si>
    <t>HANNAH</t>
  </si>
  <si>
    <t>NJERI</t>
  </si>
  <si>
    <t>Alma</t>
  </si>
  <si>
    <t xml:space="preserve"> Zuri Ngokonyo</t>
  </si>
  <si>
    <t>Raphael</t>
  </si>
  <si>
    <t>Nakudi</t>
  </si>
  <si>
    <t xml:space="preserve">Gregory </t>
  </si>
  <si>
    <t>Pamba</t>
  </si>
  <si>
    <t>Naomi</t>
  </si>
  <si>
    <t xml:space="preserve">Michael </t>
  </si>
  <si>
    <t>Kweyu Pamba</t>
  </si>
  <si>
    <t xml:space="preserve">Naomi </t>
  </si>
  <si>
    <t>Nora</t>
  </si>
  <si>
    <t>Mumo Muli</t>
  </si>
  <si>
    <t xml:space="preserve">Chloe </t>
  </si>
  <si>
    <t>Ndaisi Nzioki</t>
  </si>
  <si>
    <t>NZIOKI</t>
  </si>
  <si>
    <t xml:space="preserve">Tracy </t>
  </si>
  <si>
    <t>Wangari Ndirangu</t>
  </si>
  <si>
    <t>JOSEPH</t>
  </si>
  <si>
    <t>ANN</t>
  </si>
  <si>
    <t>GATHONI</t>
  </si>
  <si>
    <t xml:space="preserve">Everlyne </t>
  </si>
  <si>
    <t>Charo Guguta</t>
  </si>
  <si>
    <t xml:space="preserve">Charo </t>
  </si>
  <si>
    <t>Guguta</t>
  </si>
  <si>
    <t xml:space="preserve">Juliet </t>
  </si>
  <si>
    <t>Ruwa</t>
  </si>
  <si>
    <t xml:space="preserve">Aryel </t>
  </si>
  <si>
    <t>Mungai Njau</t>
  </si>
  <si>
    <t>JOHN</t>
  </si>
  <si>
    <t>NJAU</t>
  </si>
  <si>
    <t>RACHEL</t>
  </si>
  <si>
    <t>WAIRIMU</t>
  </si>
  <si>
    <t xml:space="preserve">Clifton </t>
  </si>
  <si>
    <t>Ndegwa Muriuki</t>
  </si>
  <si>
    <t>CHRISTOPHER</t>
  </si>
  <si>
    <t>NDEGWA</t>
  </si>
  <si>
    <t xml:space="preserve">Joshua </t>
  </si>
  <si>
    <t>Kiongo Kimani</t>
  </si>
  <si>
    <t xml:space="preserve">Elijah </t>
  </si>
  <si>
    <t>Kimani</t>
  </si>
  <si>
    <t xml:space="preserve">Mirriam </t>
  </si>
  <si>
    <t xml:space="preserve">Karinalesley </t>
  </si>
  <si>
    <t>Nyamoki Kamuthiere</t>
  </si>
  <si>
    <t>SWALEH</t>
  </si>
  <si>
    <t>HUSSEIN</t>
  </si>
  <si>
    <t>NYAMOKI</t>
  </si>
  <si>
    <t xml:space="preserve">Ryan </t>
  </si>
  <si>
    <t>Ndungu Mungai</t>
  </si>
  <si>
    <t>MOSES</t>
  </si>
  <si>
    <t>NDUNGU</t>
  </si>
  <si>
    <t>Katie Kyalo</t>
  </si>
  <si>
    <t>Nathan</t>
  </si>
  <si>
    <t>Wanyonyi Wekesa</t>
  </si>
  <si>
    <t>Magdalene</t>
  </si>
  <si>
    <t>Wekesa</t>
  </si>
  <si>
    <t>Muthui</t>
  </si>
  <si>
    <t>Yvonne</t>
  </si>
  <si>
    <t xml:space="preserve"> Njoki Kambi</t>
  </si>
  <si>
    <t xml:space="preserve">STEPHEN </t>
  </si>
  <si>
    <t xml:space="preserve">MURATHI </t>
  </si>
  <si>
    <t xml:space="preserve">RUKIIA </t>
  </si>
  <si>
    <t>MUTHONO</t>
  </si>
  <si>
    <t>Wambugu Kiragu</t>
  </si>
  <si>
    <t>ANTHONY</t>
  </si>
  <si>
    <t>KIRAGU</t>
  </si>
  <si>
    <t>WAITHERERO</t>
  </si>
  <si>
    <t>Peace</t>
  </si>
  <si>
    <t xml:space="preserve"> James Annan</t>
  </si>
  <si>
    <t xml:space="preserve">KENNEDY </t>
  </si>
  <si>
    <t xml:space="preserve">SIPRINE </t>
  </si>
  <si>
    <t>Kiplangat Kimetto</t>
  </si>
  <si>
    <t xml:space="preserve">Nimrod </t>
  </si>
  <si>
    <t>Murage Kiranga</t>
  </si>
  <si>
    <t>MARCLUS</t>
  </si>
  <si>
    <t>NIMROD</t>
  </si>
  <si>
    <t>WARIARA</t>
  </si>
  <si>
    <t xml:space="preserve">Innocent </t>
  </si>
  <si>
    <t>Nguta Kihara</t>
  </si>
  <si>
    <t>PATRICK</t>
  </si>
  <si>
    <t>NGUTA</t>
  </si>
  <si>
    <t>JACKLINE</t>
  </si>
  <si>
    <t>KIONI</t>
  </si>
  <si>
    <t>Sheerleen</t>
  </si>
  <si>
    <t>Angelicah</t>
  </si>
  <si>
    <t>Muraguri</t>
  </si>
  <si>
    <t>Abigaei</t>
  </si>
  <si>
    <t>Nyakinyua Wanyingi</t>
  </si>
  <si>
    <t>FRANCIS</t>
  </si>
  <si>
    <t xml:space="preserve"> KARIUKI</t>
  </si>
  <si>
    <t>WAMBURA</t>
  </si>
  <si>
    <t xml:space="preserve">Bushra </t>
  </si>
  <si>
    <t>Abdikheir Maalim</t>
  </si>
  <si>
    <t>Abdikheir</t>
  </si>
  <si>
    <t>Maalim</t>
  </si>
  <si>
    <t>Fatuma</t>
  </si>
  <si>
    <t>Haji</t>
  </si>
  <si>
    <t xml:space="preserve">Whitney </t>
  </si>
  <si>
    <t>Wawira Ndambia</t>
  </si>
  <si>
    <t>NDAMBIA</t>
  </si>
  <si>
    <t xml:space="preserve">JEMIMA </t>
  </si>
  <si>
    <t>NJERU</t>
  </si>
  <si>
    <t xml:space="preserve">Ashleigh </t>
  </si>
  <si>
    <t>Joy Wangui</t>
  </si>
  <si>
    <t>DENNIS</t>
  </si>
  <si>
    <t>NGUGI</t>
  </si>
  <si>
    <t xml:space="preserve">Stephen </t>
  </si>
  <si>
    <t>Musili Maundu</t>
  </si>
  <si>
    <t>MAUNDU</t>
  </si>
  <si>
    <t>MULI</t>
  </si>
  <si>
    <t xml:space="preserve">Teddy </t>
  </si>
  <si>
    <t>Ndoigo</t>
  </si>
  <si>
    <t xml:space="preserve">David </t>
  </si>
  <si>
    <t xml:space="preserve">Anne </t>
  </si>
  <si>
    <t>Koech</t>
  </si>
  <si>
    <t>Veronicah</t>
  </si>
  <si>
    <t>Nyakio Njuguna</t>
  </si>
  <si>
    <t>Njuguna</t>
  </si>
  <si>
    <t>Diana</t>
  </si>
  <si>
    <t>Mukami</t>
  </si>
  <si>
    <t xml:space="preserve">Nicholus </t>
  </si>
  <si>
    <t>Vundi Musyoki</t>
  </si>
  <si>
    <t xml:space="preserve">Joy </t>
  </si>
  <si>
    <t>Ashley Wangui</t>
  </si>
  <si>
    <t>ESTHER</t>
  </si>
  <si>
    <t>MWITHIGA</t>
  </si>
  <si>
    <t>Kimani Ngugi</t>
  </si>
  <si>
    <t>Muiruri Ngugi</t>
  </si>
  <si>
    <t>Ngugi</t>
  </si>
  <si>
    <t xml:space="preserve">Mary </t>
  </si>
  <si>
    <t>Nyambura</t>
  </si>
  <si>
    <t>Angel Kimatha</t>
  </si>
  <si>
    <t xml:space="preserve">Edwin </t>
  </si>
  <si>
    <t>Kimatha</t>
  </si>
  <si>
    <t xml:space="preserve">Edner </t>
  </si>
  <si>
    <t>Isaboke</t>
  </si>
  <si>
    <t xml:space="preserve">Benjamin </t>
  </si>
  <si>
    <t>Musyimi Mumo</t>
  </si>
  <si>
    <t>MUMO</t>
  </si>
  <si>
    <t>MUSEMBI</t>
  </si>
  <si>
    <t xml:space="preserve">Boniface </t>
  </si>
  <si>
    <t>Musembi Mumo</t>
  </si>
  <si>
    <t xml:space="preserve">Andrew </t>
  </si>
  <si>
    <t>Ogembo Atito</t>
  </si>
  <si>
    <t>TERRY</t>
  </si>
  <si>
    <t>ATITO</t>
  </si>
  <si>
    <t>MUENI</t>
  </si>
  <si>
    <t xml:space="preserve">Randy </t>
  </si>
  <si>
    <t>Awino Odhiambo</t>
  </si>
  <si>
    <t xml:space="preserve">WYCLIFFE </t>
  </si>
  <si>
    <t>OWINO</t>
  </si>
  <si>
    <t>AUMA</t>
  </si>
  <si>
    <t>Owino Odhiambo</t>
  </si>
  <si>
    <t>Annejane</t>
  </si>
  <si>
    <t>Mitchelle Agutu</t>
  </si>
  <si>
    <t xml:space="preserve">Julius </t>
  </si>
  <si>
    <t>Amba</t>
  </si>
  <si>
    <t xml:space="preserve">Nancy </t>
  </si>
  <si>
    <t xml:space="preserve">Gracious </t>
  </si>
  <si>
    <t>Muthoni Kangara</t>
  </si>
  <si>
    <t xml:space="preserve">Berrin </t>
  </si>
  <si>
    <t>Maina Kamonjo</t>
  </si>
  <si>
    <t>KAMONJO</t>
  </si>
  <si>
    <t xml:space="preserve">Shantel </t>
  </si>
  <si>
    <t>Wagira Irungu</t>
  </si>
  <si>
    <t>Kimani Mwaura</t>
  </si>
  <si>
    <t>MWAURA</t>
  </si>
  <si>
    <t>MERCY</t>
  </si>
  <si>
    <t xml:space="preserve">Skeeter </t>
  </si>
  <si>
    <t>Nyambura Kamau</t>
  </si>
  <si>
    <t>FRANK</t>
  </si>
  <si>
    <t>GACHUNGA</t>
  </si>
  <si>
    <t xml:space="preserve">Liam </t>
  </si>
  <si>
    <t>Mugambi Nyamu</t>
  </si>
  <si>
    <t xml:space="preserve">Porscha </t>
  </si>
  <si>
    <t>Ayoti Olaka</t>
  </si>
  <si>
    <t>GERALD</t>
  </si>
  <si>
    <t>OLAKA</t>
  </si>
  <si>
    <t>RHOZZIE</t>
  </si>
  <si>
    <t>BANDI</t>
  </si>
  <si>
    <t xml:space="preserve">Yassin </t>
  </si>
  <si>
    <t>Masakhwi Odhiambo</t>
  </si>
  <si>
    <t>Ray</t>
  </si>
  <si>
    <t xml:space="preserve"> Mark Odhiambo</t>
  </si>
  <si>
    <t xml:space="preserve">Najma </t>
  </si>
  <si>
    <t>Odhiambo Zawadi</t>
  </si>
  <si>
    <t xml:space="preserve">Guardian </t>
  </si>
  <si>
    <t>Austin Mukoma</t>
  </si>
  <si>
    <t>MUKOMA</t>
  </si>
  <si>
    <t>MUTURI</t>
  </si>
  <si>
    <t xml:space="preserve">Zelma </t>
  </si>
  <si>
    <t>Bridget Kabala</t>
  </si>
  <si>
    <t xml:space="preserve">Asharvine </t>
  </si>
  <si>
    <t>Maggie Richards</t>
  </si>
  <si>
    <t>RICHARD</t>
  </si>
  <si>
    <t>OCHOLA</t>
  </si>
  <si>
    <t>REHEMA</t>
  </si>
  <si>
    <t>Cole</t>
  </si>
  <si>
    <t>Awuor</t>
  </si>
  <si>
    <t>Wivine</t>
  </si>
  <si>
    <t>Munyeti</t>
  </si>
  <si>
    <t>Newton</t>
  </si>
  <si>
    <t>Mungai</t>
  </si>
  <si>
    <t xml:space="preserve">Lawrence </t>
  </si>
  <si>
    <t>Maina</t>
  </si>
  <si>
    <t>Alice</t>
  </si>
  <si>
    <t xml:space="preserve">Gabriella </t>
  </si>
  <si>
    <t>Matete Dickson</t>
  </si>
  <si>
    <t xml:space="preserve">Denzel </t>
  </si>
  <si>
    <t>Maingi Mukwilu</t>
  </si>
  <si>
    <t xml:space="preserve">Pius </t>
  </si>
  <si>
    <t>Muli</t>
  </si>
  <si>
    <t xml:space="preserve">Loice </t>
  </si>
  <si>
    <t>Waeni</t>
  </si>
  <si>
    <t xml:space="preserve">Cellah </t>
  </si>
  <si>
    <t>Kerubo Kebaso</t>
  </si>
  <si>
    <t>JOHNSTONE</t>
  </si>
  <si>
    <t>KEBASO</t>
  </si>
  <si>
    <t>NYAMOITA</t>
  </si>
  <si>
    <t xml:space="preserve">George </t>
  </si>
  <si>
    <t>Fernandos Oduor</t>
  </si>
  <si>
    <t xml:space="preserve">Reymond </t>
  </si>
  <si>
    <t>Oduor</t>
  </si>
  <si>
    <t xml:space="preserve">Rose </t>
  </si>
  <si>
    <t>Adawo</t>
  </si>
  <si>
    <t>Tim</t>
  </si>
  <si>
    <t>Ouma Kaudo</t>
  </si>
  <si>
    <t xml:space="preserve">TIMOTHY </t>
  </si>
  <si>
    <t>KAUDO</t>
  </si>
  <si>
    <t>SERAH</t>
  </si>
  <si>
    <t>Muchiri Maina</t>
  </si>
  <si>
    <t xml:space="preserve">Wendy </t>
  </si>
  <si>
    <t>Lesly Kamonya</t>
  </si>
  <si>
    <t xml:space="preserve">Alfred </t>
  </si>
  <si>
    <t>Imbolokonye</t>
  </si>
  <si>
    <t>Elegwa</t>
  </si>
  <si>
    <t>Waihenya Kiarie</t>
  </si>
  <si>
    <t>DUNCAN</t>
  </si>
  <si>
    <t>JANELT</t>
  </si>
  <si>
    <t>WAGAKI</t>
  </si>
  <si>
    <t>Myles</t>
  </si>
  <si>
    <t xml:space="preserve"> Ekadeli Lokeny</t>
  </si>
  <si>
    <t xml:space="preserve">Eugene </t>
  </si>
  <si>
    <t>Gichunju Mwangi</t>
  </si>
  <si>
    <t xml:space="preserve">Serana </t>
  </si>
  <si>
    <t>Walters Obunga</t>
  </si>
  <si>
    <t>WALTER</t>
  </si>
  <si>
    <t>OBUNGA</t>
  </si>
  <si>
    <t>LIZLENT</t>
  </si>
  <si>
    <t>MWAJUMA</t>
  </si>
  <si>
    <t xml:space="preserve">Zadora </t>
  </si>
  <si>
    <t>Fyez Obunga</t>
  </si>
  <si>
    <t>Makori Okero</t>
  </si>
  <si>
    <t xml:space="preserve">MELZEDEK </t>
  </si>
  <si>
    <t>OKERO</t>
  </si>
  <si>
    <t xml:space="preserve">LYDIA </t>
  </si>
  <si>
    <t>MOTURI</t>
  </si>
  <si>
    <t xml:space="preserve">Gavra </t>
  </si>
  <si>
    <t>Ariana Monaya</t>
  </si>
  <si>
    <t>MONAYO</t>
  </si>
  <si>
    <t>LONAH</t>
  </si>
  <si>
    <t>NGERE</t>
  </si>
  <si>
    <t xml:space="preserve">Dylan </t>
  </si>
  <si>
    <t>Kungu Kibunja</t>
  </si>
  <si>
    <t>KIBUNJA</t>
  </si>
  <si>
    <t>MAKUNGU</t>
  </si>
  <si>
    <t xml:space="preserve">Sasha </t>
  </si>
  <si>
    <t>Atieno Adero</t>
  </si>
  <si>
    <t>ADERO</t>
  </si>
  <si>
    <t>ODIRA</t>
  </si>
  <si>
    <t xml:space="preserve">Tattyana </t>
  </si>
  <si>
    <t>Celeste Achieng</t>
  </si>
  <si>
    <t xml:space="preserve">Lorine </t>
  </si>
  <si>
    <t>Apiyo</t>
  </si>
  <si>
    <t xml:space="preserve">Briyannah </t>
  </si>
  <si>
    <t>Mitchel Samba</t>
  </si>
  <si>
    <t>Adrian Agallo</t>
  </si>
  <si>
    <t>Baraka Otieno</t>
  </si>
  <si>
    <t>ODENYO</t>
  </si>
  <si>
    <t>DEBORAH</t>
  </si>
  <si>
    <t>SHISIA</t>
  </si>
  <si>
    <t xml:space="preserve">Leticia </t>
  </si>
  <si>
    <t>Gathoni Kamau</t>
  </si>
  <si>
    <t>John</t>
  </si>
  <si>
    <t>Junior oluoch</t>
  </si>
  <si>
    <t>Joy</t>
  </si>
  <si>
    <t>Adhiambo</t>
  </si>
  <si>
    <t>Elvis Mbugua</t>
  </si>
  <si>
    <t xml:space="preserve">Philip </t>
  </si>
  <si>
    <t>Mwanza Manthi</t>
  </si>
  <si>
    <t xml:space="preserve">Gideon </t>
  </si>
  <si>
    <t>Mwanza</t>
  </si>
  <si>
    <t xml:space="preserve">Achsah </t>
  </si>
  <si>
    <t>Mumbua</t>
  </si>
  <si>
    <t xml:space="preserve">Wilson </t>
  </si>
  <si>
    <t>Getuba Osoro</t>
  </si>
  <si>
    <t xml:space="preserve">Merceline </t>
  </si>
  <si>
    <t>Melona Okoth</t>
  </si>
  <si>
    <t>FREDRIC</t>
  </si>
  <si>
    <t>OKOTH</t>
  </si>
  <si>
    <t>AKOTH</t>
  </si>
  <si>
    <t xml:space="preserve">Jania </t>
  </si>
  <si>
    <t>Mbavati Nyanzu</t>
  </si>
  <si>
    <t>Dennis</t>
  </si>
  <si>
    <t>Nyanzu</t>
  </si>
  <si>
    <t>Muthengi</t>
  </si>
  <si>
    <t xml:space="preserve">Trevor </t>
  </si>
  <si>
    <t>Karanja Gitiba</t>
  </si>
  <si>
    <t xml:space="preserve">CHARLES </t>
  </si>
  <si>
    <t>GITIBA</t>
  </si>
  <si>
    <t>KALONDU</t>
  </si>
  <si>
    <t>Owuor Barre</t>
  </si>
  <si>
    <t>Joe</t>
  </si>
  <si>
    <t xml:space="preserve"> Githiri Kagia</t>
  </si>
  <si>
    <t xml:space="preserve">DAVID </t>
  </si>
  <si>
    <t>KAGIA</t>
  </si>
  <si>
    <t xml:space="preserve">CHRISTINE </t>
  </si>
  <si>
    <t xml:space="preserve">Richmond </t>
  </si>
  <si>
    <t>Olale Ogola</t>
  </si>
  <si>
    <t>OGOLA</t>
  </si>
  <si>
    <t>OMODHO</t>
  </si>
  <si>
    <t xml:space="preserve">Mathew </t>
  </si>
  <si>
    <t>Mutuma Kirimi</t>
  </si>
  <si>
    <t xml:space="preserve">GIDEON </t>
  </si>
  <si>
    <t>KIRIMI KABURIA</t>
  </si>
  <si>
    <t xml:space="preserve">EVA </t>
  </si>
  <si>
    <t>KANYIRI</t>
  </si>
  <si>
    <t>Ogwagwa Gisore</t>
  </si>
  <si>
    <t xml:space="preserve">Alphaeus </t>
  </si>
  <si>
    <t>Gisore</t>
  </si>
  <si>
    <t xml:space="preserve">Stellah </t>
  </si>
  <si>
    <t>Kemunto</t>
  </si>
  <si>
    <t xml:space="preserve">Allen </t>
  </si>
  <si>
    <t>Deran Livaha</t>
  </si>
  <si>
    <t>VICTOR</t>
  </si>
  <si>
    <t>KIHARE</t>
  </si>
  <si>
    <t>FIONA</t>
  </si>
  <si>
    <t>VERNELL</t>
  </si>
  <si>
    <t xml:space="preserve">Melanie </t>
  </si>
  <si>
    <t>Hadassah Oywaya</t>
  </si>
  <si>
    <t>ALEXANDER</t>
  </si>
  <si>
    <t>OYWAYA</t>
  </si>
  <si>
    <t>MILCAH</t>
  </si>
  <si>
    <t>KIPKEMEI</t>
  </si>
  <si>
    <t>Yuel</t>
  </si>
  <si>
    <t xml:space="preserve"> John Garang</t>
  </si>
  <si>
    <t xml:space="preserve">JOHN </t>
  </si>
  <si>
    <t>GARANG DENG</t>
  </si>
  <si>
    <t xml:space="preserve">ABUK </t>
  </si>
  <si>
    <t>ATAK KUAN</t>
  </si>
  <si>
    <t>John Garang</t>
  </si>
  <si>
    <t>GARANG</t>
  </si>
  <si>
    <t>ABUK</t>
  </si>
  <si>
    <t>ATAK</t>
  </si>
  <si>
    <t xml:space="preserve">Aggrey </t>
  </si>
  <si>
    <t>Mogaka</t>
  </si>
  <si>
    <t>JORAM</t>
  </si>
  <si>
    <t>MOGAKA</t>
  </si>
  <si>
    <t>DOLPHINE</t>
  </si>
  <si>
    <t xml:space="preserve">Elvis </t>
  </si>
  <si>
    <t>Kimulu Masika</t>
  </si>
  <si>
    <t>Kimulu</t>
  </si>
  <si>
    <t xml:space="preserve">Caroline </t>
  </si>
  <si>
    <t xml:space="preserve">Riley </t>
  </si>
  <si>
    <t>Alistair'jr' Kagwima</t>
  </si>
  <si>
    <t xml:space="preserve">Barrack </t>
  </si>
  <si>
    <t>Williams Agutu</t>
  </si>
  <si>
    <t>Julius</t>
  </si>
  <si>
    <t>Kinuthia Wamweya</t>
  </si>
  <si>
    <t>LABAN</t>
  </si>
  <si>
    <t>FELISTER</t>
  </si>
  <si>
    <t>GICHARU</t>
  </si>
  <si>
    <t xml:space="preserve">Shantell </t>
  </si>
  <si>
    <t>Mutheu Ndambuki</t>
  </si>
  <si>
    <t>NDAMBUKI</t>
  </si>
  <si>
    <t>IRENE</t>
  </si>
  <si>
    <t>MWENI</t>
  </si>
  <si>
    <t xml:space="preserve">Ida </t>
  </si>
  <si>
    <t>Mueni Nzomo</t>
  </si>
  <si>
    <t xml:space="preserve">Richard </t>
  </si>
  <si>
    <t>Kamau Karanja</t>
  </si>
  <si>
    <t>KARANJA</t>
  </si>
  <si>
    <t>SUSAN</t>
  </si>
  <si>
    <t>NDINDA</t>
  </si>
  <si>
    <t xml:space="preserve">Oliver </t>
  </si>
  <si>
    <t>Kimani Kioko</t>
  </si>
  <si>
    <t>KIOKO</t>
  </si>
  <si>
    <t>GITAU</t>
  </si>
  <si>
    <t xml:space="preserve">Damar </t>
  </si>
  <si>
    <t>Shirley Omondi</t>
  </si>
  <si>
    <t xml:space="preserve">Donald </t>
  </si>
  <si>
    <t>Mbogo</t>
  </si>
  <si>
    <t xml:space="preserve">Audrieneh </t>
  </si>
  <si>
    <t>Omondi</t>
  </si>
  <si>
    <t xml:space="preserve">Nicole </t>
  </si>
  <si>
    <t>Ruth Andayi</t>
  </si>
  <si>
    <t xml:space="preserve">Victoria </t>
  </si>
  <si>
    <t>Hope Wambui</t>
  </si>
  <si>
    <t>SAMMY</t>
  </si>
  <si>
    <t>WANGA</t>
  </si>
  <si>
    <t>Clarence</t>
  </si>
  <si>
    <t>Ngatia Ngata</t>
  </si>
  <si>
    <t>Steve</t>
  </si>
  <si>
    <t>Ngata</t>
  </si>
  <si>
    <t xml:space="preserve">Ann </t>
  </si>
  <si>
    <t>Ngatia</t>
  </si>
  <si>
    <t xml:space="preserve">Lemuel </t>
  </si>
  <si>
    <t>Gitari Mwenda</t>
  </si>
  <si>
    <t>HARRISON</t>
  </si>
  <si>
    <t>MWENDA</t>
  </si>
  <si>
    <t>DAMARIS</t>
  </si>
  <si>
    <t>KAWIRA</t>
  </si>
  <si>
    <t>Cree Plazza</t>
  </si>
  <si>
    <t>OTINA</t>
  </si>
  <si>
    <t>OTUNA</t>
  </si>
  <si>
    <t xml:space="preserve">Shelmith </t>
  </si>
  <si>
    <t>Zawadi Odhiambo</t>
  </si>
  <si>
    <t>HENRY</t>
  </si>
  <si>
    <t>ORINJO</t>
  </si>
  <si>
    <t>SARAH</t>
  </si>
  <si>
    <t>Kasoha Baraka</t>
  </si>
  <si>
    <t>OCHIENG</t>
  </si>
  <si>
    <t>JOSEPHINE</t>
  </si>
  <si>
    <t>MUHONJA</t>
  </si>
  <si>
    <t xml:space="preserve">Sarina </t>
  </si>
  <si>
    <t>Tidai Omutere</t>
  </si>
  <si>
    <t>Wayne Okumu</t>
  </si>
  <si>
    <t>NOAH</t>
  </si>
  <si>
    <t>OKUMU</t>
  </si>
  <si>
    <t>ORITA</t>
  </si>
  <si>
    <t xml:space="preserve">Kelly </t>
  </si>
  <si>
    <t>Brandon Obura</t>
  </si>
  <si>
    <t xml:space="preserve">Noah </t>
  </si>
  <si>
    <t>Okumu</t>
  </si>
  <si>
    <t xml:space="preserve">Britney </t>
  </si>
  <si>
    <t>Nyakio Wasilwa</t>
  </si>
  <si>
    <t>EZEKIEL</t>
  </si>
  <si>
    <t>MUMALO</t>
  </si>
  <si>
    <t>FELISTA</t>
  </si>
  <si>
    <t>IGOKI</t>
  </si>
  <si>
    <t>Moses Gweth</t>
  </si>
  <si>
    <t xml:space="preserve">Adrian </t>
  </si>
  <si>
    <t>ONDARI</t>
  </si>
  <si>
    <t>NELLIE</t>
  </si>
  <si>
    <t>MUTISO</t>
  </si>
  <si>
    <t>Muriuki Kamau</t>
  </si>
  <si>
    <t>JUDY</t>
  </si>
  <si>
    <t xml:space="preserve">Hope </t>
  </si>
  <si>
    <t>Mueni Muathe</t>
  </si>
  <si>
    <t>MUATHE</t>
  </si>
  <si>
    <t>NZISA</t>
  </si>
  <si>
    <t>Karimi</t>
  </si>
  <si>
    <t>Joshua</t>
  </si>
  <si>
    <t>Chokera</t>
  </si>
  <si>
    <t>Jaqueline</t>
  </si>
  <si>
    <t>Wangechi</t>
  </si>
  <si>
    <t xml:space="preserve">Yuvraaj </t>
  </si>
  <si>
    <t>Sailesh Chauhan</t>
  </si>
  <si>
    <t>SAILESH</t>
  </si>
  <si>
    <t>CHAUHAN</t>
  </si>
  <si>
    <t>MALA</t>
  </si>
  <si>
    <t>Thiongo Thuo</t>
  </si>
  <si>
    <t>THUO</t>
  </si>
  <si>
    <t>LEAH</t>
  </si>
  <si>
    <t>Ndalo Owuor</t>
  </si>
  <si>
    <t>NDALU</t>
  </si>
  <si>
    <t>RITA</t>
  </si>
  <si>
    <t>AYUMA</t>
  </si>
  <si>
    <t xml:space="preserve">Jayden </t>
  </si>
  <si>
    <t>Abrams Masire</t>
  </si>
  <si>
    <t>PAUL</t>
  </si>
  <si>
    <t>MASIRE</t>
  </si>
  <si>
    <t>DOREEN</t>
  </si>
  <si>
    <t>CHILO</t>
  </si>
  <si>
    <t>Ben Owiti</t>
  </si>
  <si>
    <t>Oywer</t>
  </si>
  <si>
    <t xml:space="preserve">Jacqueline </t>
  </si>
  <si>
    <t>Atieno</t>
  </si>
  <si>
    <t xml:space="preserve">Gloria </t>
  </si>
  <si>
    <t>Njeri Waithaka</t>
  </si>
  <si>
    <t>SAMSON</t>
  </si>
  <si>
    <t>KAHUTHA</t>
  </si>
  <si>
    <t>MONICA</t>
  </si>
  <si>
    <t>WANJA</t>
  </si>
  <si>
    <t>Murathi Kambi</t>
  </si>
  <si>
    <t xml:space="preserve">Lucianah </t>
  </si>
  <si>
    <t>Kuwona Mzughula</t>
  </si>
  <si>
    <t xml:space="preserve">Hannah </t>
  </si>
  <si>
    <t>Khenyani Alingo</t>
  </si>
  <si>
    <t>SHIGALI</t>
  </si>
  <si>
    <t>ALINGO</t>
  </si>
  <si>
    <t>HELLEN</t>
  </si>
  <si>
    <t>MUTETE</t>
  </si>
  <si>
    <t xml:space="preserve">Elsy </t>
  </si>
  <si>
    <t>Mercy Kamene</t>
  </si>
  <si>
    <t xml:space="preserve">Fabio </t>
  </si>
  <si>
    <t>Kapelo Adawo</t>
  </si>
  <si>
    <t xml:space="preserve">PAUL </t>
  </si>
  <si>
    <t>ADAWO</t>
  </si>
  <si>
    <t xml:space="preserve">EVERLYNE </t>
  </si>
  <si>
    <t xml:space="preserve">Cassie </t>
  </si>
  <si>
    <t>Wairimu Mwangi</t>
  </si>
  <si>
    <t>GEORGE</t>
  </si>
  <si>
    <t>KURIA</t>
  </si>
  <si>
    <t>Nyakaro Kaboi</t>
  </si>
  <si>
    <t>KABOI</t>
  </si>
  <si>
    <t xml:space="preserve">SARAH </t>
  </si>
  <si>
    <t xml:space="preserve">Francis </t>
  </si>
  <si>
    <t>Mwau Musembi</t>
  </si>
  <si>
    <t>PHILIP</t>
  </si>
  <si>
    <t>STELLAMARIS</t>
  </si>
  <si>
    <t xml:space="preserve">Aisha </t>
  </si>
  <si>
    <t>Shukri Abdi</t>
  </si>
  <si>
    <t>Austin Njihia</t>
  </si>
  <si>
    <t>NJIHIA</t>
  </si>
  <si>
    <t>AGATHA</t>
  </si>
  <si>
    <t xml:space="preserve">Satyana </t>
  </si>
  <si>
    <t>Jeanette</t>
  </si>
  <si>
    <t>Mwendwa Musa</t>
  </si>
  <si>
    <t>MUSA</t>
  </si>
  <si>
    <t>MATHIU</t>
  </si>
  <si>
    <t>FRIDAH</t>
  </si>
  <si>
    <t>KENDI</t>
  </si>
  <si>
    <t xml:space="preserve">Shepherd </t>
  </si>
  <si>
    <t>Orioki Maraganga</t>
  </si>
  <si>
    <t>MARAGANGA</t>
  </si>
  <si>
    <t>EVERLYNE</t>
  </si>
  <si>
    <t>KWAMBOKA</t>
  </si>
  <si>
    <t>Phoebe</t>
  </si>
  <si>
    <t>Kinya Mwenda</t>
  </si>
  <si>
    <t>Mwenda</t>
  </si>
  <si>
    <t>Purity</t>
  </si>
  <si>
    <t>Makandi</t>
  </si>
  <si>
    <t xml:space="preserve">Jason </t>
  </si>
  <si>
    <t>Waweru Muchene</t>
  </si>
  <si>
    <t xml:space="preserve">Albert </t>
  </si>
  <si>
    <t>Muchene</t>
  </si>
  <si>
    <t xml:space="preserve">Gladys </t>
  </si>
  <si>
    <t xml:space="preserve">Kyler </t>
  </si>
  <si>
    <t>Esther Achieng</t>
  </si>
  <si>
    <t xml:space="preserve">Immaculate </t>
  </si>
  <si>
    <t>Wanjiku Wachira</t>
  </si>
  <si>
    <t>ROBERT</t>
  </si>
  <si>
    <t>WACHIRA</t>
  </si>
  <si>
    <t>WANGARI</t>
  </si>
  <si>
    <t xml:space="preserve">Kyle </t>
  </si>
  <si>
    <t>Oscar Ouma</t>
  </si>
  <si>
    <t xml:space="preserve">WINNIE </t>
  </si>
  <si>
    <t xml:space="preserve">Frank </t>
  </si>
  <si>
    <t>Gichuru Kamura</t>
  </si>
  <si>
    <t>DAVID</t>
  </si>
  <si>
    <t>MAINA</t>
  </si>
  <si>
    <t>WAITHERA</t>
  </si>
  <si>
    <t xml:space="preserve">Joe </t>
  </si>
  <si>
    <t>Mungai Kamura</t>
  </si>
  <si>
    <t>Amy</t>
  </si>
  <si>
    <t xml:space="preserve"> Mwikali Mutevu</t>
  </si>
  <si>
    <t>MUTEVU</t>
  </si>
  <si>
    <t>Wangui Mwangi</t>
  </si>
  <si>
    <t xml:space="preserve">Geoffrey </t>
  </si>
  <si>
    <t>Natasha</t>
  </si>
  <si>
    <t xml:space="preserve"> Louis</t>
  </si>
  <si>
    <t xml:space="preserve">LUCIA </t>
  </si>
  <si>
    <t>AWINO</t>
  </si>
  <si>
    <t xml:space="preserve">Zuenah </t>
  </si>
  <si>
    <t>Wambui Kinyua</t>
  </si>
  <si>
    <t xml:space="preserve">Harrybarack </t>
  </si>
  <si>
    <t>Orwa Ogolla</t>
  </si>
  <si>
    <t>GORDON</t>
  </si>
  <si>
    <t>OWUOR</t>
  </si>
  <si>
    <t>ORWA</t>
  </si>
  <si>
    <t>Mugambi Munywoki</t>
  </si>
  <si>
    <t>Jenta</t>
  </si>
  <si>
    <t>Saru Kiteo</t>
  </si>
  <si>
    <t>Gromyko</t>
  </si>
  <si>
    <t>Kiteto</t>
  </si>
  <si>
    <t>Ellen</t>
  </si>
  <si>
    <t>Mwadime</t>
  </si>
  <si>
    <t>Myleen</t>
  </si>
  <si>
    <t>Amy Aoko</t>
  </si>
  <si>
    <t>Joab</t>
  </si>
  <si>
    <t>Owuor</t>
  </si>
  <si>
    <t>Florence</t>
  </si>
  <si>
    <t>Mutheu Mwaniki</t>
  </si>
  <si>
    <t>Mwaniki</t>
  </si>
  <si>
    <t xml:space="preserve">Zipporah </t>
  </si>
  <si>
    <t>Veke</t>
  </si>
  <si>
    <t xml:space="preserve">Nysa </t>
  </si>
  <si>
    <t>Wambui Mwangi</t>
  </si>
  <si>
    <t>THIGIA</t>
  </si>
  <si>
    <t xml:space="preserve">Stacy </t>
  </si>
  <si>
    <t>Nyambura Kiruri</t>
  </si>
  <si>
    <t xml:space="preserve">Bonface </t>
  </si>
  <si>
    <t>kiruri</t>
  </si>
  <si>
    <t>Wairimu</t>
  </si>
  <si>
    <t xml:space="preserve">Rachael </t>
  </si>
  <si>
    <t>Njeri Mwangi</t>
  </si>
  <si>
    <t xml:space="preserve">Noel </t>
  </si>
  <si>
    <t>Rogellio Matito</t>
  </si>
  <si>
    <t>ODONGO</t>
  </si>
  <si>
    <t>EUNICE</t>
  </si>
  <si>
    <t>ATIENO</t>
  </si>
  <si>
    <t xml:space="preserve">Henry </t>
  </si>
  <si>
    <t>Musila Omondi</t>
  </si>
  <si>
    <t>JARED</t>
  </si>
  <si>
    <t>Andrew</t>
  </si>
  <si>
    <t>Philip Kamwendwa</t>
  </si>
  <si>
    <t>Willie</t>
  </si>
  <si>
    <t>Kamwendwa</t>
  </si>
  <si>
    <t>Antoninah</t>
  </si>
  <si>
    <t>Nzeemi</t>
  </si>
  <si>
    <t>Nduta Joseph</t>
  </si>
  <si>
    <t xml:space="preserve">Breanna </t>
  </si>
  <si>
    <t>Wairimu Nga'nga</t>
  </si>
  <si>
    <t>NGANGA</t>
  </si>
  <si>
    <t>Muuw'o Musyoki</t>
  </si>
  <si>
    <t>MUSYOKI</t>
  </si>
  <si>
    <t xml:space="preserve">Emmy </t>
  </si>
  <si>
    <t>Jerotich Kiplagat</t>
  </si>
  <si>
    <t>Kiplagat</t>
  </si>
  <si>
    <t xml:space="preserve">Terry </t>
  </si>
  <si>
    <t xml:space="preserve">Happy </t>
  </si>
  <si>
    <t>Serita Patricks</t>
  </si>
  <si>
    <t xml:space="preserve">Hazel </t>
  </si>
  <si>
    <t>Achieng Adora</t>
  </si>
  <si>
    <t>Ochieng</t>
  </si>
  <si>
    <t xml:space="preserve">Arthur </t>
  </si>
  <si>
    <t>Wandera Bahati</t>
  </si>
  <si>
    <t>JUSTUS</t>
  </si>
  <si>
    <t>WANZALA</t>
  </si>
  <si>
    <t>HELKA</t>
  </si>
  <si>
    <t>MAKOKHA</t>
  </si>
  <si>
    <t>Kemunto Osoro</t>
  </si>
  <si>
    <t>TIMOTHY</t>
  </si>
  <si>
    <t>NYANAMBA</t>
  </si>
  <si>
    <t>ZIPPORAH</t>
  </si>
  <si>
    <t>NYARANGI</t>
  </si>
  <si>
    <t xml:space="preserve">Prince </t>
  </si>
  <si>
    <t>Lazarus Masafu</t>
  </si>
  <si>
    <t>GILBERT</t>
  </si>
  <si>
    <t>MASAFU</t>
  </si>
  <si>
    <t>MWONGELI</t>
  </si>
  <si>
    <t xml:space="preserve">Daisy </t>
  </si>
  <si>
    <t>Wanjiku Wanjohi</t>
  </si>
  <si>
    <t>KARANGI</t>
  </si>
  <si>
    <t>CHELANGA</t>
  </si>
  <si>
    <t xml:space="preserve">Telley </t>
  </si>
  <si>
    <t>Wambui Muriithi</t>
  </si>
  <si>
    <t>Abraham</t>
  </si>
  <si>
    <t>Muriithi</t>
  </si>
  <si>
    <t>Dorcas</t>
  </si>
  <si>
    <t>Gakayo</t>
  </si>
  <si>
    <t xml:space="preserve">Zena </t>
  </si>
  <si>
    <t>Nyamoki Kabembe</t>
  </si>
  <si>
    <t>ISSA</t>
  </si>
  <si>
    <t xml:space="preserve">Kelsy </t>
  </si>
  <si>
    <t>Maina Kibugi</t>
  </si>
  <si>
    <t>KIBUGI</t>
  </si>
  <si>
    <t xml:space="preserve">Catherine </t>
  </si>
  <si>
    <t xml:space="preserve">Asher </t>
  </si>
  <si>
    <t>Israel Kioko</t>
  </si>
  <si>
    <t xml:space="preserve">Arriana </t>
  </si>
  <si>
    <t>MWANIKI</t>
  </si>
  <si>
    <t>PURITY</t>
  </si>
  <si>
    <t>KIOI</t>
  </si>
  <si>
    <t xml:space="preserve">Omar </t>
  </si>
  <si>
    <t>Kahiga Abdi</t>
  </si>
  <si>
    <t>ABDIRAHMAN</t>
  </si>
  <si>
    <t>OMAR</t>
  </si>
  <si>
    <t xml:space="preserve">ROSEMARY </t>
  </si>
  <si>
    <t>KAHIGA</t>
  </si>
  <si>
    <t xml:space="preserve">Anthony </t>
  </si>
  <si>
    <t>Kiriba Gichuru</t>
  </si>
  <si>
    <t>GICHURU</t>
  </si>
  <si>
    <t>MUMBI</t>
  </si>
  <si>
    <t xml:space="preserve">Sheth </t>
  </si>
  <si>
    <t>Waema Munyilu</t>
  </si>
  <si>
    <t xml:space="preserve">Shilda </t>
  </si>
  <si>
    <t>Wanjiku Kinyanjui</t>
  </si>
  <si>
    <t>KINYANJUI</t>
  </si>
  <si>
    <t>MARTHA</t>
  </si>
  <si>
    <t xml:space="preserve">Bently </t>
  </si>
  <si>
    <t>James Andiwo</t>
  </si>
  <si>
    <t>RONALD</t>
  </si>
  <si>
    <t>ADIWO</t>
  </si>
  <si>
    <t>PHELISIA</t>
  </si>
  <si>
    <t>MAGUTTI</t>
  </si>
  <si>
    <t xml:space="preserve">Joel </t>
  </si>
  <si>
    <t>Osteen Kadundo</t>
  </si>
  <si>
    <t xml:space="preserve">Jibril </t>
  </si>
  <si>
    <t>Tukisa Daki</t>
  </si>
  <si>
    <t>DIDA</t>
  </si>
  <si>
    <t>TUKISA</t>
  </si>
  <si>
    <t>RUKIA</t>
  </si>
  <si>
    <t>IBRAHIM</t>
  </si>
  <si>
    <t xml:space="preserve">Neema </t>
  </si>
  <si>
    <t>Precious Adhiambo</t>
  </si>
  <si>
    <t>Maxwell Nderitu</t>
  </si>
  <si>
    <t xml:space="preserve">Nataniah </t>
  </si>
  <si>
    <t>Muthoni Njigu</t>
  </si>
  <si>
    <t>NJIGU</t>
  </si>
  <si>
    <t>ABAI</t>
  </si>
  <si>
    <t>lucky</t>
  </si>
  <si>
    <t>juma gwara</t>
  </si>
  <si>
    <t>bernard</t>
  </si>
  <si>
    <t>gwara</t>
  </si>
  <si>
    <t>lilian</t>
  </si>
  <si>
    <t>ooko</t>
  </si>
  <si>
    <t>Natasha Kioko</t>
  </si>
  <si>
    <t>DIANAH</t>
  </si>
  <si>
    <t>MWELU</t>
  </si>
  <si>
    <t>Mwangi Macharia</t>
  </si>
  <si>
    <t>SOPHIA</t>
  </si>
  <si>
    <t xml:space="preserve">Marion </t>
  </si>
  <si>
    <t>Gacheri Murega</t>
  </si>
  <si>
    <t>Gisele</t>
  </si>
  <si>
    <t>Kageha Onyino</t>
  </si>
  <si>
    <t xml:space="preserve">VINCENT </t>
  </si>
  <si>
    <t>ONYINO</t>
  </si>
  <si>
    <t xml:space="preserve">PHYLLIS </t>
  </si>
  <si>
    <t>Nyakundi Mayaka</t>
  </si>
  <si>
    <t xml:space="preserve">Diana </t>
  </si>
  <si>
    <t>Abuk Deng</t>
  </si>
  <si>
    <t xml:space="preserve">Rebecca </t>
  </si>
  <si>
    <t>Agel</t>
  </si>
  <si>
    <t>Kithito Peter</t>
  </si>
  <si>
    <t>Jones Muthoni</t>
  </si>
  <si>
    <t>CYRUS</t>
  </si>
  <si>
    <t>NGARI</t>
  </si>
  <si>
    <t xml:space="preserve">Ruth </t>
  </si>
  <si>
    <t>Syokau Kioko</t>
  </si>
  <si>
    <t xml:space="preserve">ROBERT </t>
  </si>
  <si>
    <t>NDUKU</t>
  </si>
  <si>
    <t>Muthomi Murithi</t>
  </si>
  <si>
    <t>MURITHI</t>
  </si>
  <si>
    <t>NJAMBI</t>
  </si>
  <si>
    <t xml:space="preserve">Amos </t>
  </si>
  <si>
    <t>Gitau Gikeno</t>
  </si>
  <si>
    <t>GIKENO</t>
  </si>
  <si>
    <t xml:space="preserve">Iscis </t>
  </si>
  <si>
    <t>Muthoni Mburu</t>
  </si>
  <si>
    <t>jeremy</t>
  </si>
  <si>
    <t>kiama maina</t>
  </si>
  <si>
    <t>kiama</t>
  </si>
  <si>
    <t xml:space="preserve">naby </t>
  </si>
  <si>
    <t>Tyeisha</t>
  </si>
  <si>
    <t>Calene Santo</t>
  </si>
  <si>
    <t>Jerry</t>
  </si>
  <si>
    <t>Santo</t>
  </si>
  <si>
    <t>Pity</t>
  </si>
  <si>
    <t>Sano</t>
  </si>
  <si>
    <t>Daniel</t>
  </si>
  <si>
    <t>Kiprotich Kipkemoi</t>
  </si>
  <si>
    <t>Kipkemoi</t>
  </si>
  <si>
    <t>Marindich</t>
  </si>
  <si>
    <t>Pauline</t>
  </si>
  <si>
    <t>Njugi</t>
  </si>
  <si>
    <t>emmanuel</t>
  </si>
  <si>
    <t>weda namisi</t>
  </si>
  <si>
    <t xml:space="preserve">george </t>
  </si>
  <si>
    <t>wafula</t>
  </si>
  <si>
    <t>florence</t>
  </si>
  <si>
    <t>namisi</t>
  </si>
  <si>
    <t>Kinyua Munene</t>
  </si>
  <si>
    <t>Kinyua</t>
  </si>
  <si>
    <t>Whitney</t>
  </si>
  <si>
    <t xml:space="preserve"> Eshiboko</t>
  </si>
  <si>
    <t xml:space="preserve">ethan </t>
  </si>
  <si>
    <t>baraka</t>
  </si>
  <si>
    <t>esther</t>
  </si>
  <si>
    <t>wanderi</t>
  </si>
  <si>
    <t>Gabriela Misolo</t>
  </si>
  <si>
    <t>Othulo</t>
  </si>
  <si>
    <t xml:space="preserve">Hellen </t>
  </si>
  <si>
    <t>Tessy</t>
  </si>
  <si>
    <t>Maggy Omollo</t>
  </si>
  <si>
    <t>Omollo</t>
  </si>
  <si>
    <t>Caroline</t>
  </si>
  <si>
    <t>Anguatha</t>
  </si>
  <si>
    <t>Sheila</t>
  </si>
  <si>
    <t>Kwamboka Omari</t>
  </si>
  <si>
    <t>Omari</t>
  </si>
  <si>
    <t>Zipporah</t>
  </si>
  <si>
    <t>Miruka</t>
  </si>
  <si>
    <t>Baraka Mutuku</t>
  </si>
  <si>
    <t>MUTUNGI</t>
  </si>
  <si>
    <t>JENNIFER</t>
  </si>
  <si>
    <t>Mugure Kuria</t>
  </si>
  <si>
    <t xml:space="preserve">RACHEAL </t>
  </si>
  <si>
    <t xml:space="preserve">Natalie </t>
  </si>
  <si>
    <t>Gathoni Mwangi</t>
  </si>
  <si>
    <t>REGINA</t>
  </si>
  <si>
    <t>Mwange Kioko</t>
  </si>
  <si>
    <t xml:space="preserve">ALPHONSE </t>
  </si>
  <si>
    <t>MALII</t>
  </si>
  <si>
    <t xml:space="preserve">JANET </t>
  </si>
  <si>
    <t>MWANGE</t>
  </si>
  <si>
    <t xml:space="preserve">Zillah </t>
  </si>
  <si>
    <t>Taffi Muthoni</t>
  </si>
  <si>
    <t>MESHACK</t>
  </si>
  <si>
    <t>WANDERA</t>
  </si>
  <si>
    <t xml:space="preserve">Beyonce </t>
  </si>
  <si>
    <t>Anyango Aloo</t>
  </si>
  <si>
    <t>Aloo</t>
  </si>
  <si>
    <t>Waceke Mutahi</t>
  </si>
  <si>
    <t>MUTAI</t>
  </si>
  <si>
    <t>Nyiva Muia</t>
  </si>
  <si>
    <t>Wanjau Waithira</t>
  </si>
  <si>
    <t>Duncan</t>
  </si>
  <si>
    <t>Wanjau</t>
  </si>
  <si>
    <t>Tabitha</t>
  </si>
  <si>
    <t>Jourbert</t>
  </si>
  <si>
    <t>Noel Omollo</t>
  </si>
  <si>
    <t>OMOLLO</t>
  </si>
  <si>
    <t xml:space="preserve">Felicity </t>
  </si>
  <si>
    <t>Rebecca Mukopi</t>
  </si>
  <si>
    <t>MUKOPI</t>
  </si>
  <si>
    <t>Gitangu Kibinu</t>
  </si>
  <si>
    <t>Musangi Mulei</t>
  </si>
  <si>
    <t xml:space="preserve">Isaac </t>
  </si>
  <si>
    <t>Mulei</t>
  </si>
  <si>
    <t>Mbula</t>
  </si>
  <si>
    <t xml:space="preserve"> Wangui Thuita</t>
  </si>
  <si>
    <t xml:space="preserve"> THUITA</t>
  </si>
  <si>
    <t xml:space="preserve">DAMARIS </t>
  </si>
  <si>
    <t>NDUTA</t>
  </si>
  <si>
    <t>Gatwiri Kithure</t>
  </si>
  <si>
    <t>Kinuba</t>
  </si>
  <si>
    <t xml:space="preserve">Salome </t>
  </si>
  <si>
    <t>Mukiri</t>
  </si>
  <si>
    <t xml:space="preserve">Telvin </t>
  </si>
  <si>
    <t>Githambo Wanjohi</t>
  </si>
  <si>
    <t>Benerd</t>
  </si>
  <si>
    <t>Githambo</t>
  </si>
  <si>
    <t>Damaris</t>
  </si>
  <si>
    <t>wangari</t>
  </si>
  <si>
    <t>Saman</t>
  </si>
  <si>
    <t>Osman</t>
  </si>
  <si>
    <t>MOHAMMAD</t>
  </si>
  <si>
    <t>SHEIKH</t>
  </si>
  <si>
    <t>SADIA</t>
  </si>
  <si>
    <t>ABDI</t>
  </si>
  <si>
    <t>Githaiga King'ori</t>
  </si>
  <si>
    <t>Kingori</t>
  </si>
  <si>
    <t>Waithera</t>
  </si>
  <si>
    <t>Munyole Wafula</t>
  </si>
  <si>
    <t>Mwende Manthi</t>
  </si>
  <si>
    <t xml:space="preserve">Collin </t>
  </si>
  <si>
    <t>Powel Mukopi</t>
  </si>
  <si>
    <t>Mukopi</t>
  </si>
  <si>
    <t xml:space="preserve">Grace </t>
  </si>
  <si>
    <t>Wandera</t>
  </si>
  <si>
    <t>kyla</t>
  </si>
  <si>
    <t>Wanjiku Nzioki</t>
  </si>
  <si>
    <t>Michael</t>
  </si>
  <si>
    <t>Nzioki</t>
  </si>
  <si>
    <t>Achieng Adero</t>
  </si>
  <si>
    <t xml:space="preserve">Odira </t>
  </si>
  <si>
    <t>Mwirigi Gitonga</t>
  </si>
  <si>
    <t>Gaita</t>
  </si>
  <si>
    <t>Larissa</t>
  </si>
  <si>
    <t>Gakii Mwangi</t>
  </si>
  <si>
    <t xml:space="preserve">Charles </t>
  </si>
  <si>
    <t>Githinji</t>
  </si>
  <si>
    <t xml:space="preserve">Jecinta </t>
  </si>
  <si>
    <t>Njao</t>
  </si>
  <si>
    <t xml:space="preserve">Kayla </t>
  </si>
  <si>
    <t>Wanjiru Wangui</t>
  </si>
  <si>
    <t>Kevin</t>
  </si>
  <si>
    <t xml:space="preserve"> Keaghan Oluoch</t>
  </si>
  <si>
    <t xml:space="preserve">Derrick </t>
  </si>
  <si>
    <t>Waweru Ngari</t>
  </si>
  <si>
    <t xml:space="preserve">JANE </t>
  </si>
  <si>
    <t>Chemutai Chirchir</t>
  </si>
  <si>
    <t xml:space="preserve">Jamie </t>
  </si>
  <si>
    <t>Adrian Waweru</t>
  </si>
  <si>
    <t>MWEMBE</t>
  </si>
  <si>
    <t>KAULI</t>
  </si>
  <si>
    <t>WAWERU</t>
  </si>
  <si>
    <t xml:space="preserve">Wesley </t>
  </si>
  <si>
    <t>Kanyo Wanjala</t>
  </si>
  <si>
    <t xml:space="preserve">Lucy </t>
  </si>
  <si>
    <t>Wamuyu Wambugu</t>
  </si>
  <si>
    <t>Wambugu</t>
  </si>
  <si>
    <t xml:space="preserve">Wangui </t>
  </si>
  <si>
    <t>Kariuki</t>
  </si>
  <si>
    <t xml:space="preserve">Brian </t>
  </si>
  <si>
    <t>Ndolo Mutinda</t>
  </si>
  <si>
    <t>Ndolo</t>
  </si>
  <si>
    <t xml:space="preserve">Jeniffer </t>
  </si>
  <si>
    <t>George</t>
  </si>
  <si>
    <t>Gitogo Wainaina</t>
  </si>
  <si>
    <t>Wainaina</t>
  </si>
  <si>
    <t>Nduta</t>
  </si>
  <si>
    <t xml:space="preserve">Louis </t>
  </si>
  <si>
    <t>Gitonga Mwenda</t>
  </si>
  <si>
    <t xml:space="preserve">Nardine </t>
  </si>
  <si>
    <t>Heyley Mideva</t>
  </si>
  <si>
    <t xml:space="preserve">Davy </t>
  </si>
  <si>
    <t>Junior Dickens</t>
  </si>
  <si>
    <t>MUCHOLWA</t>
  </si>
  <si>
    <t xml:space="preserve">MERCY </t>
  </si>
  <si>
    <t>Nyaguthii Kamakil</t>
  </si>
  <si>
    <t>Nelisa</t>
  </si>
  <si>
    <t>Nyawira Ndegwa</t>
  </si>
  <si>
    <t xml:space="preserve">Denis </t>
  </si>
  <si>
    <t>Ndegwa</t>
  </si>
  <si>
    <t>Mary</t>
  </si>
  <si>
    <t>Wamaitha Kimathi</t>
  </si>
  <si>
    <t>Alexiah</t>
  </si>
  <si>
    <t xml:space="preserve"> Jordyn Muhonja</t>
  </si>
  <si>
    <t xml:space="preserve">Alexa </t>
  </si>
  <si>
    <t>Amuhaya</t>
  </si>
  <si>
    <t xml:space="preserve">Florence </t>
  </si>
  <si>
    <t>Maganga</t>
  </si>
  <si>
    <t>Larry Kings</t>
  </si>
  <si>
    <t xml:space="preserve">Byron </t>
  </si>
  <si>
    <t>George Odhiambo</t>
  </si>
  <si>
    <t>Wangechi Mwangi</t>
  </si>
  <si>
    <t>WAMUYU</t>
  </si>
  <si>
    <t>Mbula Mwendwa</t>
  </si>
  <si>
    <t>PENINAH</t>
  </si>
  <si>
    <t xml:space="preserve">Willdavis </t>
  </si>
  <si>
    <t>Ruto Bera</t>
  </si>
  <si>
    <t>Wycliffe</t>
  </si>
  <si>
    <t>Bera</t>
  </si>
  <si>
    <t>Adelight</t>
  </si>
  <si>
    <t>Chebet</t>
  </si>
  <si>
    <t xml:space="preserve">Dennis </t>
  </si>
  <si>
    <t>Ochieng Opiyo</t>
  </si>
  <si>
    <t xml:space="preserve">Valentine </t>
  </si>
  <si>
    <t>Opiyo</t>
  </si>
  <si>
    <t>Rita</t>
  </si>
  <si>
    <t xml:space="preserve"> Njoki Kimani</t>
  </si>
  <si>
    <t>Bonaya</t>
  </si>
  <si>
    <t xml:space="preserve"> Tukisa</t>
  </si>
  <si>
    <t xml:space="preserve">Dida </t>
  </si>
  <si>
    <t>Tukisa</t>
  </si>
  <si>
    <t xml:space="preserve">Rukia </t>
  </si>
  <si>
    <t>Ibrahim</t>
  </si>
  <si>
    <t xml:space="preserve">Tobias </t>
  </si>
  <si>
    <t>Mulwa Kimeu</t>
  </si>
  <si>
    <t>Joseph Ogodo</t>
  </si>
  <si>
    <t xml:space="preserve">Humphrey </t>
  </si>
  <si>
    <t>Agwanda</t>
  </si>
  <si>
    <t xml:space="preserve">Pauline </t>
  </si>
  <si>
    <t>Akinyi</t>
  </si>
  <si>
    <t>Kiguatha Ng'ang'a</t>
  </si>
  <si>
    <t>Nganga</t>
  </si>
  <si>
    <t xml:space="preserve">Margarate </t>
  </si>
  <si>
    <t xml:space="preserve">Zainab </t>
  </si>
  <si>
    <t xml:space="preserve"> Hamisi </t>
  </si>
  <si>
    <t>Amina</t>
  </si>
  <si>
    <t>Njeru</t>
  </si>
  <si>
    <t xml:space="preserve">Ashley-Cole </t>
  </si>
  <si>
    <t>Ndirangu Kariuki</t>
  </si>
  <si>
    <t xml:space="preserve">Jesse </t>
  </si>
  <si>
    <t xml:space="preserve">Linda </t>
  </si>
  <si>
    <t>Masitsa</t>
  </si>
  <si>
    <t>Osano Opiyo</t>
  </si>
  <si>
    <t xml:space="preserve">Cornel </t>
  </si>
  <si>
    <t>Amondi</t>
  </si>
  <si>
    <t>Bianca</t>
  </si>
  <si>
    <t>Atelo</t>
  </si>
  <si>
    <t xml:space="preserve">Robert </t>
  </si>
  <si>
    <t>Butuma</t>
  </si>
  <si>
    <t>Javan</t>
  </si>
  <si>
    <t>Wangari James</t>
  </si>
  <si>
    <t>GINYO</t>
  </si>
  <si>
    <t>Mwangi Maina</t>
  </si>
  <si>
    <t>Cherono Saitoti</t>
  </si>
  <si>
    <t>SAITOTI</t>
  </si>
  <si>
    <t>BETTY</t>
  </si>
  <si>
    <t>CHEPKEMOI</t>
  </si>
  <si>
    <t xml:space="preserve">Milla </t>
  </si>
  <si>
    <t>Waithera Khamala</t>
  </si>
  <si>
    <t>KHAMALA</t>
  </si>
  <si>
    <t>NGUMO</t>
  </si>
  <si>
    <t xml:space="preserve"> Kate</t>
  </si>
  <si>
    <t>Chepkoech Mutai</t>
  </si>
  <si>
    <t>Keneth</t>
  </si>
  <si>
    <t>Mutai</t>
  </si>
  <si>
    <t>Betty</t>
  </si>
  <si>
    <t>Chepkwony</t>
  </si>
  <si>
    <t>Esther</t>
  </si>
  <si>
    <t>Nyuguto</t>
  </si>
  <si>
    <t xml:space="preserve">Coryne </t>
  </si>
  <si>
    <t>Wanjiru Mwangi</t>
  </si>
  <si>
    <t>Ann</t>
  </si>
  <si>
    <t>Wanjiku Kioma</t>
  </si>
  <si>
    <t>Kioma</t>
  </si>
  <si>
    <t>Beth</t>
  </si>
  <si>
    <t>Kenzie Owuor</t>
  </si>
  <si>
    <t xml:space="preserve">irene </t>
  </si>
  <si>
    <t>Kelvin</t>
  </si>
  <si>
    <t>Ogachi Oyaro</t>
  </si>
  <si>
    <t>Kennedy</t>
  </si>
  <si>
    <t>Oyaro</t>
  </si>
  <si>
    <t>Anna</t>
  </si>
  <si>
    <t>Nyanchama</t>
  </si>
  <si>
    <t>Malesi Wanjku</t>
  </si>
  <si>
    <t>Stephen</t>
  </si>
  <si>
    <t>Njoroge</t>
  </si>
  <si>
    <t>Kerin</t>
  </si>
  <si>
    <t>Lidoroh</t>
  </si>
  <si>
    <t>Winston Musungu</t>
  </si>
  <si>
    <t>MUSUNGU</t>
  </si>
  <si>
    <t>MAXIMILLA</t>
  </si>
  <si>
    <t>NUNGIRA</t>
  </si>
  <si>
    <t>Herbert</t>
  </si>
  <si>
    <t>Oanda</t>
  </si>
  <si>
    <t>Samwel</t>
  </si>
  <si>
    <t>Jennifer</t>
  </si>
  <si>
    <t>oanda</t>
  </si>
  <si>
    <t>Davies Mogambi</t>
  </si>
  <si>
    <t>SIMEON</t>
  </si>
  <si>
    <t>MOGAMBI</t>
  </si>
  <si>
    <t>Nicole</t>
  </si>
  <si>
    <t>Hellen Otieno</t>
  </si>
  <si>
    <t>Millicent</t>
  </si>
  <si>
    <t>Shuraym</t>
  </si>
  <si>
    <t>Abdirizack Hassan</t>
  </si>
  <si>
    <t>Abdirizack</t>
  </si>
  <si>
    <t>Hassan</t>
  </si>
  <si>
    <t>Ubah</t>
  </si>
  <si>
    <t>Abdullahi</t>
  </si>
  <si>
    <t>Mumo Matu</t>
  </si>
  <si>
    <t>Isika</t>
  </si>
  <si>
    <t>Njeri</t>
  </si>
  <si>
    <t>Madeline</t>
  </si>
  <si>
    <t>Wayua</t>
  </si>
  <si>
    <t>Agmes</t>
  </si>
  <si>
    <t>Musyoka</t>
  </si>
  <si>
    <t>Wanjiku Njoroge</t>
  </si>
  <si>
    <t>NJOROGE</t>
  </si>
  <si>
    <t xml:space="preserve">LUCY </t>
  </si>
  <si>
    <t>Onyari</t>
  </si>
  <si>
    <t>PATICK ORIOKI</t>
  </si>
  <si>
    <t xml:space="preserve">IRENE </t>
  </si>
  <si>
    <t>BOSIBORI</t>
  </si>
  <si>
    <t>Atundi</t>
  </si>
  <si>
    <t>Virginia</t>
  </si>
  <si>
    <t>Tony</t>
  </si>
  <si>
    <t>Kinyua Chomba</t>
  </si>
  <si>
    <t>Erich</t>
  </si>
  <si>
    <t>Chomba</t>
  </si>
  <si>
    <t>Gladys</t>
  </si>
  <si>
    <t>Muthoni</t>
  </si>
  <si>
    <t xml:space="preserve">Billy </t>
  </si>
  <si>
    <t>Mwendwa Mutie</t>
  </si>
  <si>
    <t>SHARON</t>
  </si>
  <si>
    <t>MWIKALI</t>
  </si>
  <si>
    <t>Darvin</t>
  </si>
  <si>
    <t>Jared</t>
  </si>
  <si>
    <t>Catherine</t>
  </si>
  <si>
    <t>Abbey</t>
  </si>
  <si>
    <t>Mukami Njiru</t>
  </si>
  <si>
    <t>Njiru</t>
  </si>
  <si>
    <t>Jacinta</t>
  </si>
  <si>
    <t xml:space="preserve">Linet </t>
  </si>
  <si>
    <t>Nyawira Gatimu</t>
  </si>
  <si>
    <t>Gatimu</t>
  </si>
  <si>
    <t xml:space="preserve">Cedric </t>
  </si>
  <si>
    <t>Mumo Reuben</t>
  </si>
  <si>
    <t>Reuben</t>
  </si>
  <si>
    <t>Mutuku</t>
  </si>
  <si>
    <t>Munini</t>
  </si>
  <si>
    <t>Karen</t>
  </si>
  <si>
    <t>Eunice Walegwa</t>
  </si>
  <si>
    <t>Wycliff</t>
  </si>
  <si>
    <t>Mghalu</t>
  </si>
  <si>
    <t>Rose</t>
  </si>
  <si>
    <t>Mkanyika</t>
  </si>
  <si>
    <t>Judith Achieng</t>
  </si>
  <si>
    <t>Awilli</t>
  </si>
  <si>
    <t xml:space="preserve">Achieng </t>
  </si>
  <si>
    <t>Brendan</t>
  </si>
  <si>
    <t>Zedekiah Sakala</t>
  </si>
  <si>
    <t>Peter</t>
  </si>
  <si>
    <t xml:space="preserve"> Sakala</t>
  </si>
  <si>
    <t>Olwith</t>
  </si>
  <si>
    <t>Jacqueline</t>
  </si>
  <si>
    <t xml:space="preserve">Neddy </t>
  </si>
  <si>
    <t>Rawlings Ajeny</t>
  </si>
  <si>
    <t xml:space="preserve"> Nyaitondi Masire</t>
  </si>
  <si>
    <t xml:space="preserve"> MASIRE</t>
  </si>
  <si>
    <t xml:space="preserve">DOREEN </t>
  </si>
  <si>
    <t xml:space="preserve">Neville </t>
  </si>
  <si>
    <t>Ngeso Gwara</t>
  </si>
  <si>
    <t xml:space="preserve">BERNARD </t>
  </si>
  <si>
    <t>GWARA</t>
  </si>
  <si>
    <t xml:space="preserve">LILIAN </t>
  </si>
  <si>
    <t>AOKO</t>
  </si>
  <si>
    <t>Amani Mutuku</t>
  </si>
  <si>
    <t xml:space="preserve">ALEX </t>
  </si>
  <si>
    <t xml:space="preserve">JENIFER </t>
  </si>
  <si>
    <t xml:space="preserve">Marcos </t>
  </si>
  <si>
    <t>Gichigi</t>
  </si>
  <si>
    <t>MBINDA</t>
  </si>
  <si>
    <t>GICHIGI</t>
  </si>
  <si>
    <t xml:space="preserve">Lynn </t>
  </si>
  <si>
    <t>Blessing Wairimu</t>
  </si>
  <si>
    <t>Kiongo</t>
  </si>
  <si>
    <t>Jay</t>
  </si>
  <si>
    <t xml:space="preserve"> Mwaura</t>
  </si>
  <si>
    <t>MULEU</t>
  </si>
  <si>
    <t xml:space="preserve">Arshley </t>
  </si>
  <si>
    <t>Njeri Nyokabi</t>
  </si>
  <si>
    <t xml:space="preserve">Simon </t>
  </si>
  <si>
    <t>Joshua Munga</t>
  </si>
  <si>
    <t xml:space="preserve">Gerald </t>
  </si>
  <si>
    <t>Wagana</t>
  </si>
  <si>
    <t>Gathoni</t>
  </si>
  <si>
    <t>Brian</t>
  </si>
  <si>
    <t xml:space="preserve">Bonzo </t>
  </si>
  <si>
    <t>Bonzo</t>
  </si>
  <si>
    <t>Franciscah</t>
  </si>
  <si>
    <t>Jepkoech Kipsat</t>
  </si>
  <si>
    <t xml:space="preserve">Sammy </t>
  </si>
  <si>
    <t>Kipsat</t>
  </si>
  <si>
    <t>Wanja Mathu</t>
  </si>
  <si>
    <t xml:space="preserve">JAMES </t>
  </si>
  <si>
    <t>NDIRITU</t>
  </si>
  <si>
    <t xml:space="preserve">PHOEBE </t>
  </si>
  <si>
    <t xml:space="preserve"> Mararo</t>
  </si>
  <si>
    <t>Kasiki Wambua</t>
  </si>
  <si>
    <t>Wambua</t>
  </si>
  <si>
    <t xml:space="preserve">     </t>
  </si>
  <si>
    <t>Eunice</t>
  </si>
  <si>
    <t>Njoki Kungu</t>
  </si>
  <si>
    <t>Kungu</t>
  </si>
  <si>
    <t>Mwende Mwinzi</t>
  </si>
  <si>
    <t xml:space="preserve">Dominic </t>
  </si>
  <si>
    <t>Mwinzi</t>
  </si>
  <si>
    <t xml:space="preserve">Ednah </t>
  </si>
  <si>
    <t>Mukonyo</t>
  </si>
  <si>
    <t>mburu</t>
  </si>
  <si>
    <t>wanjiru</t>
  </si>
  <si>
    <t>Chege</t>
  </si>
  <si>
    <t xml:space="preserve">Ekal </t>
  </si>
  <si>
    <t>Erupe</t>
  </si>
  <si>
    <t>Priscilla</t>
  </si>
  <si>
    <t>Mutara</t>
  </si>
  <si>
    <t>Violet</t>
  </si>
  <si>
    <t>Sumba</t>
  </si>
  <si>
    <t>Elias</t>
  </si>
  <si>
    <t>Nyamu</t>
  </si>
  <si>
    <t>Fransisca</t>
  </si>
  <si>
    <t>Mwasi</t>
  </si>
  <si>
    <t>Joyce</t>
  </si>
  <si>
    <t>Denis</t>
  </si>
  <si>
    <t>Keya</t>
  </si>
  <si>
    <t>Debra</t>
  </si>
  <si>
    <t>Mutende</t>
  </si>
  <si>
    <t>Josephat</t>
  </si>
  <si>
    <t>Mayaka</t>
  </si>
  <si>
    <t>Holda</t>
  </si>
  <si>
    <t>Moraa</t>
  </si>
  <si>
    <t>Winslaus</t>
  </si>
  <si>
    <t>Wanjala</t>
  </si>
  <si>
    <t>Masinde</t>
  </si>
  <si>
    <t>Timothy</t>
  </si>
  <si>
    <t>Munyole</t>
  </si>
  <si>
    <t>Salima</t>
  </si>
  <si>
    <t>Hamisi</t>
  </si>
  <si>
    <t>Geoge</t>
  </si>
  <si>
    <t>Dianga</t>
  </si>
  <si>
    <t>Donitilah</t>
  </si>
  <si>
    <t>Mulai</t>
  </si>
  <si>
    <t>Walter</t>
  </si>
  <si>
    <t>Bonyo</t>
  </si>
  <si>
    <t>Lizlet</t>
  </si>
  <si>
    <t>Mwajuma</t>
  </si>
  <si>
    <t>Prisca</t>
  </si>
  <si>
    <t>Red</t>
  </si>
  <si>
    <t>Alphons</t>
  </si>
  <si>
    <t>Malii</t>
  </si>
  <si>
    <t>Janet</t>
  </si>
  <si>
    <t>Mukai</t>
  </si>
  <si>
    <t>Williams</t>
  </si>
  <si>
    <t>Micky</t>
  </si>
  <si>
    <t>Onduru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</si>
</sst>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color indexed="12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19" fillId="33" borderId="10" xfId="42" applyNumberFormat="1" applyFont="1" applyFill="1" applyBorder="1" applyAlignment="1">
      <alignment horizontal="righ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464" totalsRowShown="0" dataCellStyle="Normal">
  <autoFilter ref="A1:K464"/>
  <sortState xmlns:xlrd2="http://schemas.microsoft.com/office/spreadsheetml/2017/richdata2" ref="A2:K495">
    <sortCondition descending="1" ref="A1:A495"/>
  </sortState>
  <tableColumns count="11">
    <tableColumn id="1" name="ADM No" dataDxfId="6" dataCellStyle="Normal"/>
    <tableColumn id="2" name="STUDENTS FIRST NAME" dataCellStyle="Normal"/>
    <tableColumn id="3" name="STUDENTS SURNAME" dataCellStyle="Normal"/>
    <tableColumn id="4" name="CLASS" dataCellStyle="Normal"/>
    <tableColumn id="5" name="STREAM" dataCellStyle="Normal"/>
    <tableColumn id="6" name="FATHERS NAME" dataCellStyle="Normal"/>
    <tableColumn id="7" name="FATHERS NAME2" dataCellStyle="Normal"/>
    <tableColumn id="8" name="FATHERS PHONE" dataCellStyle="Normal"/>
    <tableColumn id="9" name="MOTHERS NAME" dataCellStyle="Normal"/>
    <tableColumn id="10" name="MOTHERS NAME3" dataCellStyle="Normal"/>
    <tableColumn id="11" name="MOTHERS PHONE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tabSelected="1" topLeftCell="A427" workbookViewId="0">
      <selection activeCell="A464" sqref="A464"/>
    </sheetView>
  </sheetViews>
  <sheetFormatPr defaultRowHeight="15" x14ac:dyDescent="0.25"/>
  <cols>
    <col min="1" max="1" width="10.42578125" customWidth="1"/>
    <col min="2" max="2" width="23.140625" customWidth="1"/>
    <col min="3" max="3" width="26.42578125" customWidth="1"/>
    <col min="5" max="5" width="12" customWidth="1"/>
    <col min="6" max="6" width="17.28515625" customWidth="1"/>
    <col min="7" max="7" width="17.7109375" customWidth="1"/>
    <col min="8" max="9" width="17.5703125" customWidth="1"/>
    <col min="10" max="10" width="18.5703125" customWidth="1"/>
    <col min="11" max="11" width="27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7335</v>
      </c>
      <c r="B2" t="s">
        <v>11</v>
      </c>
      <c r="C2" t="s">
        <v>12</v>
      </c>
      <c r="D2">
        <v>6</v>
      </c>
      <c r="E2" t="s">
        <v>13</v>
      </c>
      <c r="F2" t="s">
        <v>14</v>
      </c>
      <c r="G2" t="s">
        <v>15</v>
      </c>
      <c r="H2">
        <v>722303097</v>
      </c>
      <c r="I2" t="s">
        <v>16</v>
      </c>
      <c r="J2" t="s">
        <v>17</v>
      </c>
      <c r="K2">
        <v>721419332</v>
      </c>
    </row>
    <row r="3" spans="1:11" x14ac:dyDescent="0.25">
      <c r="A3" s="2">
        <v>7334</v>
      </c>
      <c r="B3" t="s">
        <v>18</v>
      </c>
      <c r="C3" t="s">
        <v>19</v>
      </c>
      <c r="D3">
        <v>5</v>
      </c>
      <c r="E3" t="s">
        <v>20</v>
      </c>
      <c r="F3" t="s">
        <v>21</v>
      </c>
      <c r="G3" t="s">
        <v>22</v>
      </c>
      <c r="H3">
        <v>721123098</v>
      </c>
      <c r="I3" t="s">
        <v>23</v>
      </c>
      <c r="J3" t="s">
        <v>24</v>
      </c>
      <c r="K3">
        <v>724915095</v>
      </c>
    </row>
    <row r="4" spans="1:11" x14ac:dyDescent="0.25">
      <c r="A4" s="2">
        <v>7331</v>
      </c>
      <c r="B4" t="s">
        <v>25</v>
      </c>
      <c r="C4" t="s">
        <v>26</v>
      </c>
      <c r="D4">
        <v>6</v>
      </c>
      <c r="E4" t="s">
        <v>20</v>
      </c>
      <c r="F4" t="s">
        <v>27</v>
      </c>
      <c r="G4" t="s">
        <v>28</v>
      </c>
      <c r="H4">
        <v>722547494</v>
      </c>
      <c r="I4" t="s">
        <v>29</v>
      </c>
      <c r="J4" t="s">
        <v>30</v>
      </c>
      <c r="K4">
        <v>704522625</v>
      </c>
    </row>
    <row r="5" spans="1:11" x14ac:dyDescent="0.25">
      <c r="A5" s="2">
        <v>7306</v>
      </c>
      <c r="B5" t="s">
        <v>31</v>
      </c>
      <c r="C5" t="s">
        <v>32</v>
      </c>
      <c r="D5">
        <v>5</v>
      </c>
      <c r="E5" t="s">
        <v>13</v>
      </c>
    </row>
    <row r="6" spans="1:11" x14ac:dyDescent="0.25">
      <c r="A6" s="2">
        <v>7232</v>
      </c>
      <c r="B6" t="s">
        <v>33</v>
      </c>
      <c r="C6" t="s">
        <v>34</v>
      </c>
      <c r="D6">
        <v>5</v>
      </c>
      <c r="E6" t="s">
        <v>20</v>
      </c>
    </row>
    <row r="7" spans="1:11" x14ac:dyDescent="0.25">
      <c r="A7" s="2">
        <v>7117</v>
      </c>
      <c r="B7" t="s">
        <v>35</v>
      </c>
      <c r="C7" t="s">
        <v>36</v>
      </c>
      <c r="D7">
        <v>3</v>
      </c>
      <c r="E7" t="s">
        <v>37</v>
      </c>
      <c r="I7" t="s">
        <v>38</v>
      </c>
      <c r="J7" t="s">
        <v>39</v>
      </c>
      <c r="K7">
        <v>713158984</v>
      </c>
    </row>
    <row r="8" spans="1:11" x14ac:dyDescent="0.25">
      <c r="A8" s="2">
        <v>7079</v>
      </c>
      <c r="B8" t="s">
        <v>40</v>
      </c>
      <c r="C8" t="s">
        <v>41</v>
      </c>
      <c r="D8">
        <v>5</v>
      </c>
      <c r="E8" t="s">
        <v>13</v>
      </c>
      <c r="F8" t="s">
        <v>42</v>
      </c>
      <c r="G8" t="s">
        <v>43</v>
      </c>
      <c r="H8">
        <v>715444444</v>
      </c>
      <c r="I8" t="s">
        <v>44</v>
      </c>
      <c r="J8" t="s">
        <v>45</v>
      </c>
      <c r="K8">
        <v>796202020</v>
      </c>
    </row>
    <row r="9" spans="1:11" x14ac:dyDescent="0.25">
      <c r="A9" s="2">
        <v>7042</v>
      </c>
      <c r="B9" t="s">
        <v>46</v>
      </c>
      <c r="C9" t="s">
        <v>47</v>
      </c>
      <c r="D9">
        <v>5</v>
      </c>
      <c r="E9" t="s">
        <v>37</v>
      </c>
      <c r="F9" t="s">
        <v>48</v>
      </c>
      <c r="G9" t="s">
        <v>49</v>
      </c>
      <c r="H9">
        <v>720208100</v>
      </c>
      <c r="I9" t="s">
        <v>50</v>
      </c>
      <c r="J9" t="s">
        <v>51</v>
      </c>
      <c r="K9">
        <v>714772338</v>
      </c>
    </row>
    <row r="10" spans="1:11" x14ac:dyDescent="0.25">
      <c r="A10" s="2">
        <v>7040</v>
      </c>
      <c r="B10" t="s">
        <v>52</v>
      </c>
      <c r="C10" t="s">
        <v>53</v>
      </c>
      <c r="D10">
        <v>7</v>
      </c>
      <c r="E10" t="s">
        <v>54</v>
      </c>
      <c r="F10" t="s">
        <v>55</v>
      </c>
      <c r="G10" t="s">
        <v>56</v>
      </c>
      <c r="H10">
        <v>723409456</v>
      </c>
      <c r="I10" t="s">
        <v>57</v>
      </c>
      <c r="J10" t="s">
        <v>58</v>
      </c>
      <c r="K10">
        <v>715149995</v>
      </c>
    </row>
    <row r="11" spans="1:11" x14ac:dyDescent="0.25">
      <c r="A11" s="2">
        <v>7036</v>
      </c>
      <c r="B11" t="s">
        <v>59</v>
      </c>
      <c r="C11" t="s">
        <v>60</v>
      </c>
      <c r="D11">
        <v>5</v>
      </c>
      <c r="E11" t="s">
        <v>37</v>
      </c>
      <c r="F11" t="s">
        <v>61</v>
      </c>
      <c r="G11" t="s">
        <v>62</v>
      </c>
      <c r="H11">
        <v>729173676</v>
      </c>
      <c r="I11" t="s">
        <v>63</v>
      </c>
      <c r="J11" t="s">
        <v>64</v>
      </c>
      <c r="K11">
        <v>746693550</v>
      </c>
    </row>
    <row r="12" spans="1:11" x14ac:dyDescent="0.25">
      <c r="A12" s="2">
        <v>7035</v>
      </c>
      <c r="B12" t="s">
        <v>65</v>
      </c>
      <c r="C12" t="s">
        <v>60</v>
      </c>
      <c r="D12">
        <v>5</v>
      </c>
      <c r="E12" t="s">
        <v>37</v>
      </c>
      <c r="F12" t="s">
        <v>61</v>
      </c>
      <c r="G12" t="s">
        <v>62</v>
      </c>
      <c r="H12">
        <v>729173676</v>
      </c>
      <c r="I12" t="s">
        <v>66</v>
      </c>
      <c r="K12">
        <v>746693550</v>
      </c>
    </row>
    <row r="13" spans="1:11" x14ac:dyDescent="0.25">
      <c r="A13" s="2">
        <v>7023</v>
      </c>
      <c r="B13" t="s">
        <v>67</v>
      </c>
      <c r="C13" t="s">
        <v>68</v>
      </c>
      <c r="D13">
        <v>1</v>
      </c>
      <c r="E13" t="s">
        <v>13</v>
      </c>
    </row>
    <row r="14" spans="1:11" x14ac:dyDescent="0.25">
      <c r="A14" s="2">
        <v>7021</v>
      </c>
      <c r="B14" t="s">
        <v>69</v>
      </c>
      <c r="C14" t="s">
        <v>70</v>
      </c>
      <c r="D14">
        <v>5</v>
      </c>
      <c r="E14" t="s">
        <v>13</v>
      </c>
    </row>
    <row r="15" spans="1:11" x14ac:dyDescent="0.25">
      <c r="A15" s="2">
        <v>7020</v>
      </c>
      <c r="B15" t="s">
        <v>71</v>
      </c>
      <c r="C15" t="s">
        <v>72</v>
      </c>
      <c r="D15">
        <v>1</v>
      </c>
      <c r="E15" t="s">
        <v>13</v>
      </c>
      <c r="F15" t="s">
        <v>73</v>
      </c>
      <c r="G15" t="s">
        <v>74</v>
      </c>
      <c r="H15">
        <v>722705946</v>
      </c>
      <c r="I15" t="s">
        <v>75</v>
      </c>
      <c r="J15" t="s">
        <v>76</v>
      </c>
      <c r="K15">
        <v>726340009</v>
      </c>
    </row>
    <row r="16" spans="1:11" x14ac:dyDescent="0.25">
      <c r="A16" s="2">
        <v>7017</v>
      </c>
      <c r="B16" t="s">
        <v>77</v>
      </c>
      <c r="C16" t="s">
        <v>78</v>
      </c>
      <c r="D16">
        <v>5</v>
      </c>
      <c r="E16" t="s">
        <v>20</v>
      </c>
    </row>
    <row r="17" spans="1:11" x14ac:dyDescent="0.25">
      <c r="A17" s="2">
        <v>7016</v>
      </c>
      <c r="B17" t="s">
        <v>79</v>
      </c>
      <c r="C17" t="s">
        <v>80</v>
      </c>
      <c r="D17">
        <v>2</v>
      </c>
      <c r="E17" t="s">
        <v>13</v>
      </c>
    </row>
    <row r="18" spans="1:11" x14ac:dyDescent="0.25">
      <c r="A18" s="2">
        <v>7011</v>
      </c>
      <c r="B18" t="s">
        <v>81</v>
      </c>
      <c r="C18" t="s">
        <v>82</v>
      </c>
      <c r="D18">
        <v>6</v>
      </c>
      <c r="E18" t="s">
        <v>13</v>
      </c>
      <c r="F18" t="s">
        <v>83</v>
      </c>
      <c r="G18" t="s">
        <v>84</v>
      </c>
      <c r="H18">
        <v>723654356</v>
      </c>
      <c r="I18" t="s">
        <v>85</v>
      </c>
      <c r="J18" t="s">
        <v>86</v>
      </c>
      <c r="K18">
        <v>723406276</v>
      </c>
    </row>
    <row r="19" spans="1:11" x14ac:dyDescent="0.25">
      <c r="A19" s="2">
        <v>7010</v>
      </c>
      <c r="B19" t="s">
        <v>87</v>
      </c>
      <c r="C19" t="s">
        <v>88</v>
      </c>
      <c r="D19">
        <v>5</v>
      </c>
      <c r="E19" t="s">
        <v>13</v>
      </c>
      <c r="F19" t="s">
        <v>89</v>
      </c>
      <c r="G19" t="s">
        <v>90</v>
      </c>
      <c r="H19">
        <v>701028513</v>
      </c>
      <c r="I19" t="s">
        <v>91</v>
      </c>
      <c r="J19" t="s">
        <v>92</v>
      </c>
      <c r="K19">
        <v>720942799</v>
      </c>
    </row>
    <row r="20" spans="1:11" x14ac:dyDescent="0.25">
      <c r="A20" s="2">
        <v>7009</v>
      </c>
      <c r="B20" t="s">
        <v>93</v>
      </c>
      <c r="C20" t="s">
        <v>94</v>
      </c>
      <c r="D20">
        <v>6</v>
      </c>
      <c r="E20" t="s">
        <v>37</v>
      </c>
      <c r="F20" t="s">
        <v>95</v>
      </c>
      <c r="G20" t="s">
        <v>96</v>
      </c>
      <c r="H20">
        <v>726431177</v>
      </c>
      <c r="I20" t="s">
        <v>97</v>
      </c>
      <c r="J20" t="s">
        <v>98</v>
      </c>
      <c r="K20">
        <v>726642168</v>
      </c>
    </row>
    <row r="21" spans="1:11" x14ac:dyDescent="0.25">
      <c r="A21" s="2">
        <v>6996</v>
      </c>
      <c r="B21" t="s">
        <v>99</v>
      </c>
      <c r="C21" t="s">
        <v>100</v>
      </c>
      <c r="D21">
        <v>1</v>
      </c>
      <c r="E21" t="s">
        <v>20</v>
      </c>
      <c r="F21" t="s">
        <v>101</v>
      </c>
      <c r="G21" t="s">
        <v>102</v>
      </c>
      <c r="H21">
        <v>712130730</v>
      </c>
      <c r="I21" t="s">
        <v>103</v>
      </c>
      <c r="J21" t="s">
        <v>104</v>
      </c>
      <c r="K21">
        <v>722257553</v>
      </c>
    </row>
    <row r="22" spans="1:11" x14ac:dyDescent="0.25">
      <c r="A22" s="2">
        <v>6989</v>
      </c>
      <c r="B22" t="s">
        <v>105</v>
      </c>
      <c r="C22" t="s">
        <v>106</v>
      </c>
      <c r="D22">
        <v>2</v>
      </c>
      <c r="E22" t="s">
        <v>20</v>
      </c>
    </row>
    <row r="23" spans="1:11" x14ac:dyDescent="0.25">
      <c r="A23" s="2">
        <v>6988</v>
      </c>
      <c r="B23" t="s">
        <v>107</v>
      </c>
      <c r="C23" t="s">
        <v>108</v>
      </c>
      <c r="D23">
        <v>3</v>
      </c>
      <c r="E23" t="s">
        <v>13</v>
      </c>
      <c r="F23" t="s">
        <v>109</v>
      </c>
      <c r="G23" t="s">
        <v>110</v>
      </c>
      <c r="I23" t="s">
        <v>111</v>
      </c>
      <c r="J23" t="s">
        <v>112</v>
      </c>
      <c r="K23">
        <v>748082806</v>
      </c>
    </row>
    <row r="24" spans="1:11" x14ac:dyDescent="0.25">
      <c r="A24" s="2">
        <v>6970</v>
      </c>
      <c r="B24" t="s">
        <v>113</v>
      </c>
      <c r="C24" t="s">
        <v>114</v>
      </c>
      <c r="D24">
        <v>5</v>
      </c>
      <c r="E24" t="s">
        <v>20</v>
      </c>
      <c r="F24" t="s">
        <v>115</v>
      </c>
      <c r="G24" t="s">
        <v>116</v>
      </c>
      <c r="H24">
        <v>720348854</v>
      </c>
      <c r="I24" t="s">
        <v>117</v>
      </c>
      <c r="J24" t="s">
        <v>118</v>
      </c>
      <c r="K24">
        <v>720278138</v>
      </c>
    </row>
    <row r="25" spans="1:11" x14ac:dyDescent="0.25">
      <c r="A25" s="2">
        <v>6953</v>
      </c>
      <c r="B25" t="s">
        <v>119</v>
      </c>
      <c r="C25" t="s">
        <v>120</v>
      </c>
      <c r="D25">
        <v>7</v>
      </c>
      <c r="E25" t="s">
        <v>37</v>
      </c>
      <c r="F25" t="s">
        <v>121</v>
      </c>
      <c r="G25" t="s">
        <v>122</v>
      </c>
      <c r="H25">
        <v>722682992</v>
      </c>
      <c r="I25" t="s">
        <v>123</v>
      </c>
      <c r="J25" t="s">
        <v>124</v>
      </c>
      <c r="K25">
        <v>723298339</v>
      </c>
    </row>
    <row r="26" spans="1:11" x14ac:dyDescent="0.25">
      <c r="A26" s="2">
        <v>6949</v>
      </c>
      <c r="B26" t="s">
        <v>125</v>
      </c>
      <c r="C26" t="s">
        <v>126</v>
      </c>
      <c r="D26">
        <v>2</v>
      </c>
      <c r="E26" t="s">
        <v>13</v>
      </c>
      <c r="I26" t="s">
        <v>127</v>
      </c>
      <c r="J26" t="s">
        <v>128</v>
      </c>
    </row>
    <row r="27" spans="1:11" x14ac:dyDescent="0.25">
      <c r="A27" s="2">
        <v>6945</v>
      </c>
      <c r="B27" t="s">
        <v>129</v>
      </c>
      <c r="C27" t="s">
        <v>130</v>
      </c>
      <c r="D27">
        <v>7</v>
      </c>
      <c r="E27" t="s">
        <v>54</v>
      </c>
      <c r="F27" t="s">
        <v>131</v>
      </c>
      <c r="G27" t="s">
        <v>132</v>
      </c>
      <c r="H27">
        <v>712350005</v>
      </c>
      <c r="I27" t="s">
        <v>57</v>
      </c>
      <c r="J27" t="s">
        <v>133</v>
      </c>
      <c r="K27">
        <v>791656037</v>
      </c>
    </row>
    <row r="28" spans="1:11" x14ac:dyDescent="0.25">
      <c r="A28" s="2">
        <v>6941</v>
      </c>
      <c r="B28" t="s">
        <v>134</v>
      </c>
      <c r="C28" t="s">
        <v>135</v>
      </c>
      <c r="D28">
        <v>5</v>
      </c>
      <c r="E28" t="s">
        <v>20</v>
      </c>
      <c r="F28" t="s">
        <v>136</v>
      </c>
      <c r="G28" t="s">
        <v>137</v>
      </c>
      <c r="H28">
        <v>725024084</v>
      </c>
      <c r="I28" t="s">
        <v>138</v>
      </c>
      <c r="J28" t="s">
        <v>139</v>
      </c>
      <c r="K28">
        <v>720066617</v>
      </c>
    </row>
    <row r="29" spans="1:11" x14ac:dyDescent="0.25">
      <c r="A29" s="2">
        <v>6935</v>
      </c>
      <c r="B29" t="s">
        <v>140</v>
      </c>
      <c r="C29" t="s">
        <v>141</v>
      </c>
      <c r="D29">
        <v>6</v>
      </c>
      <c r="E29" t="s">
        <v>20</v>
      </c>
      <c r="F29" t="s">
        <v>142</v>
      </c>
      <c r="G29" t="s">
        <v>143</v>
      </c>
      <c r="H29">
        <v>720937374</v>
      </c>
      <c r="I29" t="s">
        <v>144</v>
      </c>
      <c r="J29" t="s">
        <v>145</v>
      </c>
      <c r="K29">
        <v>721303457</v>
      </c>
    </row>
    <row r="30" spans="1:11" x14ac:dyDescent="0.25">
      <c r="A30" s="2">
        <v>6921</v>
      </c>
      <c r="B30" t="s">
        <v>146</v>
      </c>
      <c r="C30" t="s">
        <v>147</v>
      </c>
      <c r="D30">
        <v>6</v>
      </c>
      <c r="E30" t="s">
        <v>13</v>
      </c>
      <c r="F30" t="s">
        <v>148</v>
      </c>
      <c r="H30">
        <v>720201334</v>
      </c>
      <c r="I30" t="s">
        <v>149</v>
      </c>
      <c r="J30" t="s">
        <v>150</v>
      </c>
      <c r="K30">
        <v>726557356</v>
      </c>
    </row>
    <row r="31" spans="1:11" x14ac:dyDescent="0.25">
      <c r="A31" s="2">
        <v>6908</v>
      </c>
      <c r="B31" t="s">
        <v>151</v>
      </c>
      <c r="C31" t="s">
        <v>152</v>
      </c>
      <c r="D31">
        <v>7</v>
      </c>
      <c r="E31" t="s">
        <v>54</v>
      </c>
      <c r="F31" t="s">
        <v>153</v>
      </c>
      <c r="G31" t="s">
        <v>154</v>
      </c>
      <c r="H31">
        <v>716506381</v>
      </c>
      <c r="I31" t="s">
        <v>155</v>
      </c>
      <c r="J31" t="s">
        <v>156</v>
      </c>
      <c r="K31">
        <v>721569217</v>
      </c>
    </row>
    <row r="32" spans="1:11" x14ac:dyDescent="0.25">
      <c r="A32" s="2">
        <v>6650</v>
      </c>
      <c r="B32" t="s">
        <v>157</v>
      </c>
      <c r="C32" t="s">
        <v>158</v>
      </c>
      <c r="D32">
        <v>2</v>
      </c>
      <c r="E32" t="s">
        <v>20</v>
      </c>
      <c r="F32" t="s">
        <v>159</v>
      </c>
      <c r="G32" t="s">
        <v>160</v>
      </c>
      <c r="H32">
        <v>725241074</v>
      </c>
      <c r="I32" t="s">
        <v>127</v>
      </c>
      <c r="J32" t="s">
        <v>161</v>
      </c>
      <c r="K32">
        <v>720270872</v>
      </c>
    </row>
    <row r="33" spans="1:11" x14ac:dyDescent="0.25">
      <c r="A33" s="2">
        <v>6615</v>
      </c>
      <c r="B33" t="s">
        <v>162</v>
      </c>
      <c r="C33" t="s">
        <v>163</v>
      </c>
      <c r="D33">
        <v>5</v>
      </c>
      <c r="E33" t="s">
        <v>13</v>
      </c>
    </row>
    <row r="34" spans="1:11" x14ac:dyDescent="0.25">
      <c r="A34" s="2">
        <v>6526</v>
      </c>
      <c r="B34" t="s">
        <v>1853</v>
      </c>
      <c r="C34" t="s">
        <v>164</v>
      </c>
      <c r="D34">
        <v>1</v>
      </c>
      <c r="E34" t="s">
        <v>1854</v>
      </c>
      <c r="F34" t="s">
        <v>1855</v>
      </c>
      <c r="G34" t="s">
        <v>1856</v>
      </c>
      <c r="H34">
        <v>722331671</v>
      </c>
      <c r="I34" t="s">
        <v>1857</v>
      </c>
      <c r="J34" t="s">
        <v>1858</v>
      </c>
      <c r="K34">
        <v>706327172</v>
      </c>
    </row>
    <row r="35" spans="1:11" x14ac:dyDescent="0.25">
      <c r="A35" s="2">
        <v>6523</v>
      </c>
      <c r="B35" t="s">
        <v>165</v>
      </c>
      <c r="C35" t="s">
        <v>166</v>
      </c>
      <c r="D35">
        <v>1</v>
      </c>
      <c r="E35" t="s">
        <v>20</v>
      </c>
      <c r="F35" t="s">
        <v>167</v>
      </c>
      <c r="G35" t="s">
        <v>168</v>
      </c>
      <c r="H35">
        <v>713642110</v>
      </c>
      <c r="I35" t="s">
        <v>169</v>
      </c>
      <c r="J35" t="s">
        <v>170</v>
      </c>
      <c r="K35">
        <v>721329575</v>
      </c>
    </row>
    <row r="36" spans="1:11" x14ac:dyDescent="0.25">
      <c r="A36" s="2">
        <v>6502</v>
      </c>
      <c r="B36" t="s">
        <v>171</v>
      </c>
      <c r="C36" t="s">
        <v>172</v>
      </c>
      <c r="D36">
        <v>5</v>
      </c>
      <c r="E36" t="s">
        <v>20</v>
      </c>
      <c r="F36" t="s">
        <v>173</v>
      </c>
      <c r="G36" t="s">
        <v>174</v>
      </c>
      <c r="H36">
        <v>725486705</v>
      </c>
      <c r="I36" t="s">
        <v>38</v>
      </c>
      <c r="J36" t="s">
        <v>175</v>
      </c>
      <c r="K36">
        <v>723043408</v>
      </c>
    </row>
    <row r="37" spans="1:11" x14ac:dyDescent="0.25">
      <c r="A37" s="2">
        <v>6487</v>
      </c>
      <c r="B37" t="s">
        <v>176</v>
      </c>
      <c r="C37" t="s">
        <v>177</v>
      </c>
      <c r="D37">
        <v>7</v>
      </c>
      <c r="E37" t="s">
        <v>37</v>
      </c>
      <c r="F37" t="s">
        <v>178</v>
      </c>
      <c r="G37" t="s">
        <v>179</v>
      </c>
      <c r="H37">
        <v>724620411</v>
      </c>
      <c r="I37" t="s">
        <v>180</v>
      </c>
      <c r="J37" t="s">
        <v>181</v>
      </c>
      <c r="K37">
        <v>710450699</v>
      </c>
    </row>
    <row r="38" spans="1:11" x14ac:dyDescent="0.25">
      <c r="A38" s="2">
        <v>6484</v>
      </c>
      <c r="B38" t="s">
        <v>182</v>
      </c>
      <c r="C38" t="s">
        <v>183</v>
      </c>
      <c r="D38">
        <v>3</v>
      </c>
      <c r="E38" t="s">
        <v>37</v>
      </c>
      <c r="F38" t="s">
        <v>184</v>
      </c>
      <c r="G38" t="s">
        <v>185</v>
      </c>
      <c r="H38">
        <v>710502006</v>
      </c>
      <c r="I38" t="s">
        <v>186</v>
      </c>
      <c r="J38" t="s">
        <v>187</v>
      </c>
      <c r="K38">
        <v>716850880</v>
      </c>
    </row>
    <row r="39" spans="1:11" x14ac:dyDescent="0.25">
      <c r="A39" s="2">
        <v>6478</v>
      </c>
      <c r="B39" t="s">
        <v>188</v>
      </c>
      <c r="C39" t="s">
        <v>189</v>
      </c>
      <c r="D39">
        <v>2</v>
      </c>
      <c r="E39" t="s">
        <v>13</v>
      </c>
      <c r="F39" t="s">
        <v>190</v>
      </c>
      <c r="G39" t="s">
        <v>191</v>
      </c>
      <c r="H39">
        <v>724822007</v>
      </c>
      <c r="I39" t="s">
        <v>192</v>
      </c>
      <c r="J39" t="s">
        <v>193</v>
      </c>
      <c r="K39">
        <v>721395404</v>
      </c>
    </row>
    <row r="40" spans="1:11" x14ac:dyDescent="0.25">
      <c r="A40" s="2">
        <v>6476</v>
      </c>
      <c r="B40" t="s">
        <v>194</v>
      </c>
      <c r="C40" t="s">
        <v>195</v>
      </c>
      <c r="D40">
        <v>5</v>
      </c>
      <c r="E40" t="s">
        <v>13</v>
      </c>
    </row>
    <row r="41" spans="1:11" x14ac:dyDescent="0.25">
      <c r="A41" s="2">
        <v>6459</v>
      </c>
      <c r="B41" t="s">
        <v>196</v>
      </c>
      <c r="C41" t="s">
        <v>197</v>
      </c>
      <c r="D41">
        <v>2</v>
      </c>
      <c r="E41" t="s">
        <v>13</v>
      </c>
    </row>
    <row r="42" spans="1:11" x14ac:dyDescent="0.25">
      <c r="A42" s="2">
        <v>6458</v>
      </c>
      <c r="B42" t="s">
        <v>198</v>
      </c>
      <c r="C42" t="s">
        <v>199</v>
      </c>
      <c r="D42">
        <v>5</v>
      </c>
      <c r="E42" t="s">
        <v>13</v>
      </c>
      <c r="F42" t="s">
        <v>200</v>
      </c>
      <c r="G42" t="s">
        <v>201</v>
      </c>
      <c r="H42">
        <v>727271216</v>
      </c>
      <c r="I42" t="s">
        <v>202</v>
      </c>
      <c r="J42" t="s">
        <v>203</v>
      </c>
      <c r="K42">
        <v>725548673</v>
      </c>
    </row>
    <row r="43" spans="1:11" x14ac:dyDescent="0.25">
      <c r="A43" s="2">
        <v>6451</v>
      </c>
      <c r="B43" t="s">
        <v>204</v>
      </c>
      <c r="C43" t="s">
        <v>205</v>
      </c>
      <c r="D43">
        <v>6</v>
      </c>
      <c r="E43" t="s">
        <v>37</v>
      </c>
      <c r="F43" t="s">
        <v>206</v>
      </c>
      <c r="G43" t="s">
        <v>207</v>
      </c>
      <c r="H43">
        <v>724846586</v>
      </c>
      <c r="I43" t="s">
        <v>208</v>
      </c>
      <c r="J43" t="s">
        <v>209</v>
      </c>
      <c r="K43">
        <v>726557063</v>
      </c>
    </row>
    <row r="44" spans="1:11" x14ac:dyDescent="0.25">
      <c r="A44" s="2">
        <v>6446</v>
      </c>
      <c r="B44" t="s">
        <v>210</v>
      </c>
      <c r="C44" t="s">
        <v>211</v>
      </c>
      <c r="D44">
        <v>7</v>
      </c>
      <c r="E44" t="s">
        <v>54</v>
      </c>
    </row>
    <row r="45" spans="1:11" x14ac:dyDescent="0.25">
      <c r="A45" s="2">
        <v>6442</v>
      </c>
      <c r="B45" t="s">
        <v>212</v>
      </c>
      <c r="C45" t="s">
        <v>213</v>
      </c>
      <c r="D45">
        <v>2</v>
      </c>
      <c r="E45" t="s">
        <v>20</v>
      </c>
      <c r="F45" t="s">
        <v>214</v>
      </c>
      <c r="G45" t="s">
        <v>215</v>
      </c>
      <c r="H45">
        <v>722743503</v>
      </c>
      <c r="I45" t="s">
        <v>216</v>
      </c>
      <c r="J45" t="s">
        <v>217</v>
      </c>
      <c r="K45">
        <v>729509367</v>
      </c>
    </row>
    <row r="46" spans="1:11" x14ac:dyDescent="0.25">
      <c r="A46" s="2">
        <v>6427</v>
      </c>
      <c r="B46" t="s">
        <v>218</v>
      </c>
      <c r="C46" t="s">
        <v>219</v>
      </c>
      <c r="D46">
        <v>5</v>
      </c>
      <c r="E46" t="s">
        <v>20</v>
      </c>
      <c r="F46" t="s">
        <v>220</v>
      </c>
      <c r="G46" t="s">
        <v>221</v>
      </c>
      <c r="H46">
        <v>723278898</v>
      </c>
      <c r="I46" t="s">
        <v>222</v>
      </c>
      <c r="J46" t="s">
        <v>223</v>
      </c>
      <c r="K46">
        <v>721124687</v>
      </c>
    </row>
    <row r="47" spans="1:11" x14ac:dyDescent="0.25">
      <c r="A47" s="2">
        <v>6425</v>
      </c>
      <c r="B47" t="s">
        <v>134</v>
      </c>
      <c r="C47" t="s">
        <v>224</v>
      </c>
      <c r="D47">
        <v>2</v>
      </c>
      <c r="E47" t="s">
        <v>20</v>
      </c>
      <c r="F47" t="s">
        <v>225</v>
      </c>
      <c r="G47" t="s">
        <v>226</v>
      </c>
      <c r="H47">
        <v>721856522</v>
      </c>
      <c r="I47" t="s">
        <v>227</v>
      </c>
      <c r="J47" t="s">
        <v>228</v>
      </c>
      <c r="K47">
        <v>728758149</v>
      </c>
    </row>
    <row r="48" spans="1:11" x14ac:dyDescent="0.25">
      <c r="A48" s="2">
        <v>6403</v>
      </c>
      <c r="B48" t="s">
        <v>229</v>
      </c>
      <c r="C48" t="s">
        <v>230</v>
      </c>
      <c r="D48">
        <v>5</v>
      </c>
      <c r="E48" t="s">
        <v>37</v>
      </c>
      <c r="F48" t="s">
        <v>231</v>
      </c>
      <c r="H48">
        <v>722544421</v>
      </c>
      <c r="I48" t="s">
        <v>232</v>
      </c>
      <c r="J48" t="s">
        <v>233</v>
      </c>
      <c r="K48">
        <v>721262023</v>
      </c>
    </row>
    <row r="49" spans="1:11" x14ac:dyDescent="0.25">
      <c r="A49" s="2">
        <v>6353</v>
      </c>
      <c r="B49" t="s">
        <v>234</v>
      </c>
      <c r="C49" t="s">
        <v>235</v>
      </c>
      <c r="D49">
        <v>1</v>
      </c>
      <c r="E49" t="s">
        <v>13</v>
      </c>
    </row>
    <row r="50" spans="1:11" x14ac:dyDescent="0.25">
      <c r="A50" s="2">
        <v>6343</v>
      </c>
      <c r="B50" t="s">
        <v>236</v>
      </c>
      <c r="C50" t="s">
        <v>237</v>
      </c>
      <c r="D50">
        <v>3</v>
      </c>
      <c r="E50" t="s">
        <v>37</v>
      </c>
      <c r="F50" t="s">
        <v>238</v>
      </c>
      <c r="G50" t="s">
        <v>239</v>
      </c>
      <c r="H50">
        <v>724768044</v>
      </c>
      <c r="I50" t="s">
        <v>240</v>
      </c>
      <c r="J50" t="s">
        <v>241</v>
      </c>
      <c r="K50">
        <v>700379023</v>
      </c>
    </row>
    <row r="51" spans="1:11" x14ac:dyDescent="0.25">
      <c r="A51" s="2">
        <v>6332</v>
      </c>
      <c r="B51" t="s">
        <v>242</v>
      </c>
      <c r="C51" t="s">
        <v>243</v>
      </c>
      <c r="D51">
        <v>1</v>
      </c>
      <c r="E51" t="s">
        <v>13</v>
      </c>
    </row>
    <row r="52" spans="1:11" x14ac:dyDescent="0.25">
      <c r="A52" s="2">
        <v>6316</v>
      </c>
      <c r="B52" t="s">
        <v>244</v>
      </c>
      <c r="C52" t="s">
        <v>245</v>
      </c>
      <c r="D52">
        <v>7</v>
      </c>
      <c r="E52" t="s">
        <v>54</v>
      </c>
    </row>
    <row r="53" spans="1:11" x14ac:dyDescent="0.25">
      <c r="A53" s="2">
        <v>6310</v>
      </c>
      <c r="B53" t="s">
        <v>246</v>
      </c>
      <c r="C53" t="s">
        <v>247</v>
      </c>
      <c r="D53">
        <v>5</v>
      </c>
      <c r="E53" t="s">
        <v>13</v>
      </c>
    </row>
    <row r="54" spans="1:11" x14ac:dyDescent="0.25">
      <c r="A54" s="2">
        <v>6309</v>
      </c>
      <c r="B54" t="s">
        <v>248</v>
      </c>
      <c r="C54" t="s">
        <v>249</v>
      </c>
      <c r="D54">
        <v>1</v>
      </c>
      <c r="E54" t="s">
        <v>13</v>
      </c>
      <c r="I54" t="s">
        <v>250</v>
      </c>
      <c r="J54" t="s">
        <v>251</v>
      </c>
      <c r="K54">
        <v>718897367</v>
      </c>
    </row>
    <row r="55" spans="1:11" x14ac:dyDescent="0.25">
      <c r="A55" s="2">
        <v>6291</v>
      </c>
      <c r="B55" t="s">
        <v>252</v>
      </c>
      <c r="C55" t="s">
        <v>253</v>
      </c>
      <c r="D55">
        <v>5</v>
      </c>
      <c r="E55" t="s">
        <v>37</v>
      </c>
      <c r="F55" t="s">
        <v>254</v>
      </c>
      <c r="G55" t="s">
        <v>255</v>
      </c>
      <c r="H55">
        <v>722610428</v>
      </c>
      <c r="I55" t="s">
        <v>256</v>
      </c>
      <c r="J55" t="s">
        <v>257</v>
      </c>
      <c r="K55">
        <v>727284573</v>
      </c>
    </row>
    <row r="56" spans="1:11" x14ac:dyDescent="0.25">
      <c r="A56" s="2">
        <v>6290</v>
      </c>
      <c r="B56" t="s">
        <v>258</v>
      </c>
      <c r="C56" t="s">
        <v>259</v>
      </c>
      <c r="D56">
        <v>7</v>
      </c>
      <c r="E56" t="s">
        <v>37</v>
      </c>
    </row>
    <row r="57" spans="1:11" x14ac:dyDescent="0.25">
      <c r="A57" s="2">
        <v>6289</v>
      </c>
      <c r="B57" t="s">
        <v>260</v>
      </c>
      <c r="C57" t="s">
        <v>261</v>
      </c>
      <c r="D57">
        <v>3</v>
      </c>
      <c r="E57" t="s">
        <v>13</v>
      </c>
      <c r="F57" t="s">
        <v>262</v>
      </c>
      <c r="G57" t="s">
        <v>261</v>
      </c>
      <c r="H57">
        <v>722610428</v>
      </c>
      <c r="I57" t="s">
        <v>263</v>
      </c>
      <c r="J57" t="s">
        <v>264</v>
      </c>
      <c r="K57">
        <v>727284573</v>
      </c>
    </row>
    <row r="58" spans="1:11" x14ac:dyDescent="0.25">
      <c r="A58" s="2">
        <v>6284</v>
      </c>
      <c r="B58" t="s">
        <v>265</v>
      </c>
      <c r="C58" t="s">
        <v>266</v>
      </c>
      <c r="D58">
        <v>6</v>
      </c>
      <c r="E58" t="s">
        <v>13</v>
      </c>
      <c r="F58" t="s">
        <v>267</v>
      </c>
      <c r="G58" t="s">
        <v>268</v>
      </c>
      <c r="H58">
        <v>721314243</v>
      </c>
      <c r="I58" t="s">
        <v>269</v>
      </c>
      <c r="J58" t="s">
        <v>270</v>
      </c>
      <c r="K58">
        <v>706601649</v>
      </c>
    </row>
    <row r="59" spans="1:11" x14ac:dyDescent="0.25">
      <c r="A59" s="2">
        <v>6232</v>
      </c>
      <c r="B59" t="s">
        <v>271</v>
      </c>
      <c r="C59" t="s">
        <v>272</v>
      </c>
      <c r="D59">
        <v>6</v>
      </c>
      <c r="E59" t="s">
        <v>37</v>
      </c>
      <c r="F59" t="s">
        <v>273</v>
      </c>
      <c r="G59" t="s">
        <v>274</v>
      </c>
      <c r="H59">
        <v>721257824</v>
      </c>
      <c r="I59" t="s">
        <v>275</v>
      </c>
      <c r="J59" t="s">
        <v>276</v>
      </c>
      <c r="K59">
        <v>723995060</v>
      </c>
    </row>
    <row r="60" spans="1:11" x14ac:dyDescent="0.25">
      <c r="A60" s="2">
        <v>6231</v>
      </c>
      <c r="B60" t="s">
        <v>277</v>
      </c>
      <c r="C60" t="s">
        <v>278</v>
      </c>
      <c r="D60">
        <v>3</v>
      </c>
      <c r="E60" t="s">
        <v>37</v>
      </c>
      <c r="F60" t="s">
        <v>225</v>
      </c>
      <c r="G60" t="s">
        <v>175</v>
      </c>
      <c r="H60">
        <v>723540770</v>
      </c>
      <c r="I60" t="s">
        <v>279</v>
      </c>
      <c r="J60" t="s">
        <v>280</v>
      </c>
      <c r="K60">
        <v>720981909</v>
      </c>
    </row>
    <row r="61" spans="1:11" x14ac:dyDescent="0.25">
      <c r="A61" s="2">
        <v>6222</v>
      </c>
      <c r="B61" t="s">
        <v>281</v>
      </c>
      <c r="C61" t="s">
        <v>282</v>
      </c>
      <c r="D61">
        <v>5</v>
      </c>
      <c r="E61" t="s">
        <v>13</v>
      </c>
      <c r="F61" t="s">
        <v>283</v>
      </c>
      <c r="G61" t="s">
        <v>284</v>
      </c>
      <c r="H61">
        <v>722794837</v>
      </c>
      <c r="I61" t="s">
        <v>285</v>
      </c>
      <c r="J61" t="s">
        <v>286</v>
      </c>
      <c r="K61">
        <v>722351730</v>
      </c>
    </row>
    <row r="62" spans="1:11" x14ac:dyDescent="0.25">
      <c r="A62" s="2">
        <v>6221</v>
      </c>
      <c r="B62" t="s">
        <v>287</v>
      </c>
      <c r="C62" t="s">
        <v>288</v>
      </c>
      <c r="D62">
        <v>7</v>
      </c>
      <c r="E62" t="s">
        <v>20</v>
      </c>
      <c r="F62" t="s">
        <v>289</v>
      </c>
      <c r="G62" t="s">
        <v>290</v>
      </c>
      <c r="H62">
        <v>725241668</v>
      </c>
      <c r="I62" t="s">
        <v>291</v>
      </c>
      <c r="J62" t="s">
        <v>124</v>
      </c>
      <c r="K62">
        <v>724884656</v>
      </c>
    </row>
    <row r="63" spans="1:11" x14ac:dyDescent="0.25">
      <c r="A63" s="2">
        <v>6216</v>
      </c>
      <c r="B63" t="s">
        <v>292</v>
      </c>
      <c r="C63" t="s">
        <v>293</v>
      </c>
      <c r="D63">
        <v>6</v>
      </c>
      <c r="E63" t="s">
        <v>37</v>
      </c>
      <c r="F63" t="s">
        <v>294</v>
      </c>
      <c r="G63" t="s">
        <v>295</v>
      </c>
      <c r="H63">
        <v>711777466</v>
      </c>
      <c r="I63" t="s">
        <v>296</v>
      </c>
      <c r="J63" t="s">
        <v>297</v>
      </c>
      <c r="K63">
        <v>720216443</v>
      </c>
    </row>
    <row r="64" spans="1:11" x14ac:dyDescent="0.25">
      <c r="A64" s="2">
        <v>6212</v>
      </c>
      <c r="B64" t="s">
        <v>298</v>
      </c>
      <c r="C64" t="s">
        <v>299</v>
      </c>
      <c r="D64">
        <v>2</v>
      </c>
      <c r="E64" t="s">
        <v>20</v>
      </c>
      <c r="F64" t="s">
        <v>300</v>
      </c>
      <c r="G64" t="s">
        <v>301</v>
      </c>
      <c r="H64">
        <v>723474729</v>
      </c>
      <c r="I64" t="s">
        <v>302</v>
      </c>
      <c r="J64" t="s">
        <v>301</v>
      </c>
      <c r="K64">
        <v>722118823</v>
      </c>
    </row>
    <row r="65" spans="1:11" x14ac:dyDescent="0.25">
      <c r="A65" s="2">
        <v>6209</v>
      </c>
      <c r="B65" t="s">
        <v>303</v>
      </c>
      <c r="C65" t="s">
        <v>304</v>
      </c>
      <c r="D65">
        <v>2</v>
      </c>
      <c r="E65" t="s">
        <v>13</v>
      </c>
    </row>
    <row r="66" spans="1:11" x14ac:dyDescent="0.25">
      <c r="A66" s="2">
        <v>6208</v>
      </c>
      <c r="B66" t="s">
        <v>305</v>
      </c>
      <c r="C66" t="s">
        <v>306</v>
      </c>
      <c r="D66">
        <v>2</v>
      </c>
      <c r="E66" t="s">
        <v>13</v>
      </c>
      <c r="F66" t="s">
        <v>307</v>
      </c>
      <c r="G66" t="s">
        <v>308</v>
      </c>
      <c r="H66">
        <v>719444288</v>
      </c>
      <c r="I66" t="s">
        <v>309</v>
      </c>
      <c r="J66" t="s">
        <v>308</v>
      </c>
      <c r="K66">
        <v>721294479</v>
      </c>
    </row>
    <row r="67" spans="1:11" x14ac:dyDescent="0.25">
      <c r="A67" s="2">
        <v>6197</v>
      </c>
      <c r="B67" t="s">
        <v>310</v>
      </c>
      <c r="C67" t="s">
        <v>311</v>
      </c>
      <c r="D67">
        <v>7</v>
      </c>
      <c r="E67" t="s">
        <v>54</v>
      </c>
      <c r="F67" t="s">
        <v>312</v>
      </c>
      <c r="G67" t="s">
        <v>313</v>
      </c>
      <c r="H67">
        <v>721455497</v>
      </c>
      <c r="I67" t="s">
        <v>314</v>
      </c>
      <c r="J67" t="s">
        <v>315</v>
      </c>
      <c r="K67">
        <v>721165496</v>
      </c>
    </row>
    <row r="68" spans="1:11" x14ac:dyDescent="0.25">
      <c r="A68" s="2">
        <v>6189</v>
      </c>
      <c r="B68" t="s">
        <v>316</v>
      </c>
      <c r="C68" t="s">
        <v>317</v>
      </c>
      <c r="D68">
        <v>3</v>
      </c>
      <c r="E68" t="s">
        <v>37</v>
      </c>
      <c r="F68" t="s">
        <v>318</v>
      </c>
      <c r="G68" t="s">
        <v>319</v>
      </c>
      <c r="H68">
        <v>727139567</v>
      </c>
      <c r="I68" t="s">
        <v>320</v>
      </c>
      <c r="J68" t="s">
        <v>321</v>
      </c>
      <c r="K68">
        <v>721164224</v>
      </c>
    </row>
    <row r="69" spans="1:11" x14ac:dyDescent="0.25">
      <c r="A69" s="2">
        <v>6182</v>
      </c>
      <c r="B69" t="s">
        <v>322</v>
      </c>
      <c r="C69" t="s">
        <v>323</v>
      </c>
      <c r="D69">
        <v>6</v>
      </c>
      <c r="E69" t="s">
        <v>37</v>
      </c>
      <c r="F69" t="s">
        <v>324</v>
      </c>
      <c r="G69" t="s">
        <v>325</v>
      </c>
      <c r="H69">
        <v>725392537</v>
      </c>
      <c r="I69" t="s">
        <v>326</v>
      </c>
      <c r="J69" t="s">
        <v>124</v>
      </c>
      <c r="K69">
        <v>711260491</v>
      </c>
    </row>
    <row r="70" spans="1:11" x14ac:dyDescent="0.25">
      <c r="A70" s="2">
        <v>6181</v>
      </c>
      <c r="B70" t="s">
        <v>327</v>
      </c>
      <c r="C70" t="s">
        <v>328</v>
      </c>
      <c r="D70">
        <v>7</v>
      </c>
      <c r="E70" t="s">
        <v>54</v>
      </c>
    </row>
    <row r="71" spans="1:11" x14ac:dyDescent="0.25">
      <c r="A71" s="2">
        <v>6179</v>
      </c>
      <c r="B71" t="s">
        <v>329</v>
      </c>
      <c r="C71" t="s">
        <v>330</v>
      </c>
      <c r="D71">
        <v>6</v>
      </c>
      <c r="E71" t="s">
        <v>13</v>
      </c>
      <c r="F71" t="s">
        <v>331</v>
      </c>
      <c r="G71" t="s">
        <v>332</v>
      </c>
      <c r="H71">
        <v>722428336</v>
      </c>
      <c r="I71" t="s">
        <v>333</v>
      </c>
      <c r="J71" t="s">
        <v>334</v>
      </c>
      <c r="K71">
        <v>722218176</v>
      </c>
    </row>
    <row r="72" spans="1:11" x14ac:dyDescent="0.25">
      <c r="A72" s="2">
        <v>6177</v>
      </c>
      <c r="B72" t="s">
        <v>335</v>
      </c>
      <c r="C72" t="s">
        <v>336</v>
      </c>
      <c r="D72">
        <v>5</v>
      </c>
      <c r="E72" t="s">
        <v>37</v>
      </c>
      <c r="F72" t="s">
        <v>337</v>
      </c>
      <c r="G72" t="s">
        <v>338</v>
      </c>
      <c r="H72">
        <v>114464641</v>
      </c>
      <c r="I72" t="s">
        <v>339</v>
      </c>
      <c r="J72" t="s">
        <v>340</v>
      </c>
      <c r="K72">
        <v>714838985</v>
      </c>
    </row>
    <row r="73" spans="1:11" x14ac:dyDescent="0.25">
      <c r="A73" s="2">
        <v>6176</v>
      </c>
      <c r="B73" t="s">
        <v>341</v>
      </c>
      <c r="C73" t="s">
        <v>342</v>
      </c>
      <c r="D73">
        <v>7</v>
      </c>
      <c r="E73" t="s">
        <v>20</v>
      </c>
      <c r="F73" t="s">
        <v>343</v>
      </c>
      <c r="G73" t="s">
        <v>344</v>
      </c>
      <c r="H73">
        <v>114464641</v>
      </c>
      <c r="I73" t="s">
        <v>345</v>
      </c>
      <c r="J73" t="s">
        <v>346</v>
      </c>
      <c r="K73">
        <v>758301595</v>
      </c>
    </row>
    <row r="74" spans="1:11" x14ac:dyDescent="0.25">
      <c r="A74" s="2">
        <v>6173</v>
      </c>
      <c r="B74" t="s">
        <v>347</v>
      </c>
      <c r="C74" t="s">
        <v>348</v>
      </c>
      <c r="D74">
        <v>3</v>
      </c>
      <c r="E74" t="s">
        <v>13</v>
      </c>
      <c r="F74" t="s">
        <v>349</v>
      </c>
      <c r="G74" t="s">
        <v>325</v>
      </c>
      <c r="H74">
        <v>725392537</v>
      </c>
      <c r="I74" t="s">
        <v>326</v>
      </c>
      <c r="J74" t="s">
        <v>124</v>
      </c>
      <c r="K74">
        <v>711260491</v>
      </c>
    </row>
    <row r="75" spans="1:11" x14ac:dyDescent="0.25">
      <c r="A75" s="2">
        <v>6169</v>
      </c>
      <c r="B75" t="s">
        <v>350</v>
      </c>
      <c r="C75" t="s">
        <v>351</v>
      </c>
      <c r="D75">
        <v>2</v>
      </c>
      <c r="E75" t="s">
        <v>13</v>
      </c>
      <c r="F75" t="s">
        <v>318</v>
      </c>
      <c r="G75" t="s">
        <v>352</v>
      </c>
      <c r="H75">
        <v>726609065</v>
      </c>
      <c r="I75" t="s">
        <v>353</v>
      </c>
      <c r="J75" t="s">
        <v>354</v>
      </c>
      <c r="K75">
        <v>721628915</v>
      </c>
    </row>
    <row r="76" spans="1:11" x14ac:dyDescent="0.25">
      <c r="A76" s="2">
        <v>6145</v>
      </c>
      <c r="B76" t="s">
        <v>355</v>
      </c>
      <c r="C76" t="s">
        <v>356</v>
      </c>
      <c r="D76">
        <v>3</v>
      </c>
      <c r="E76" t="s">
        <v>37</v>
      </c>
      <c r="F76" t="s">
        <v>121</v>
      </c>
      <c r="G76" t="s">
        <v>357</v>
      </c>
      <c r="H76">
        <v>723311008</v>
      </c>
      <c r="I76" t="s">
        <v>358</v>
      </c>
      <c r="J76" t="s">
        <v>359</v>
      </c>
      <c r="K76">
        <v>726412922</v>
      </c>
    </row>
    <row r="77" spans="1:11" x14ac:dyDescent="0.25">
      <c r="A77" s="2">
        <v>6137</v>
      </c>
      <c r="B77" t="s">
        <v>360</v>
      </c>
      <c r="C77" t="s">
        <v>361</v>
      </c>
      <c r="D77">
        <v>5</v>
      </c>
      <c r="E77" t="s">
        <v>13</v>
      </c>
    </row>
    <row r="78" spans="1:11" x14ac:dyDescent="0.25">
      <c r="A78" s="2">
        <v>6132</v>
      </c>
      <c r="B78" t="s">
        <v>362</v>
      </c>
      <c r="C78" t="s">
        <v>363</v>
      </c>
      <c r="D78">
        <v>2</v>
      </c>
      <c r="E78" t="s">
        <v>20</v>
      </c>
    </row>
    <row r="79" spans="1:11" x14ac:dyDescent="0.25">
      <c r="A79" s="2">
        <v>6123</v>
      </c>
      <c r="B79" t="s">
        <v>364</v>
      </c>
      <c r="C79" t="s">
        <v>365</v>
      </c>
      <c r="D79">
        <v>2</v>
      </c>
      <c r="E79" t="s">
        <v>20</v>
      </c>
      <c r="F79" t="s">
        <v>366</v>
      </c>
      <c r="G79" t="s">
        <v>367</v>
      </c>
      <c r="H79">
        <v>722206991</v>
      </c>
      <c r="I79" t="s">
        <v>368</v>
      </c>
      <c r="J79" t="s">
        <v>369</v>
      </c>
      <c r="K79">
        <v>721317308</v>
      </c>
    </row>
    <row r="80" spans="1:11" x14ac:dyDescent="0.25">
      <c r="A80" s="2">
        <v>6101</v>
      </c>
      <c r="B80" t="s">
        <v>370</v>
      </c>
      <c r="C80" t="s">
        <v>371</v>
      </c>
      <c r="D80">
        <v>7</v>
      </c>
      <c r="E80" t="s">
        <v>37</v>
      </c>
      <c r="F80" t="s">
        <v>372</v>
      </c>
      <c r="G80" t="s">
        <v>373</v>
      </c>
      <c r="H80">
        <v>724846586</v>
      </c>
      <c r="I80" t="s">
        <v>374</v>
      </c>
      <c r="J80" t="s">
        <v>375</v>
      </c>
      <c r="K80">
        <v>726537063</v>
      </c>
    </row>
    <row r="81" spans="1:11" x14ac:dyDescent="0.25">
      <c r="A81" s="2">
        <v>6043</v>
      </c>
      <c r="B81" t="s">
        <v>376</v>
      </c>
      <c r="C81" t="s">
        <v>377</v>
      </c>
      <c r="D81">
        <v>6</v>
      </c>
      <c r="E81" t="s">
        <v>13</v>
      </c>
      <c r="F81" t="s">
        <v>378</v>
      </c>
      <c r="G81" t="s">
        <v>379</v>
      </c>
      <c r="H81">
        <v>722245168</v>
      </c>
      <c r="I81" t="s">
        <v>380</v>
      </c>
      <c r="J81" t="s">
        <v>381</v>
      </c>
      <c r="K81">
        <v>721718777</v>
      </c>
    </row>
    <row r="82" spans="1:11" x14ac:dyDescent="0.25">
      <c r="A82" s="2">
        <v>6029</v>
      </c>
      <c r="B82" t="s">
        <v>265</v>
      </c>
      <c r="C82" t="s">
        <v>382</v>
      </c>
      <c r="D82">
        <v>5</v>
      </c>
      <c r="E82" t="s">
        <v>37</v>
      </c>
      <c r="F82" t="s">
        <v>383</v>
      </c>
      <c r="G82" t="s">
        <v>384</v>
      </c>
      <c r="H82">
        <v>721947981</v>
      </c>
      <c r="I82" t="s">
        <v>385</v>
      </c>
      <c r="J82" t="s">
        <v>267</v>
      </c>
      <c r="K82">
        <v>745795668</v>
      </c>
    </row>
    <row r="83" spans="1:11" x14ac:dyDescent="0.25">
      <c r="A83" s="2">
        <v>6026</v>
      </c>
      <c r="B83" t="s">
        <v>386</v>
      </c>
      <c r="C83" t="s">
        <v>387</v>
      </c>
      <c r="D83">
        <v>2</v>
      </c>
      <c r="E83" t="s">
        <v>13</v>
      </c>
      <c r="F83" t="s">
        <v>388</v>
      </c>
      <c r="G83" t="s">
        <v>389</v>
      </c>
      <c r="H83">
        <v>721234895</v>
      </c>
      <c r="I83" t="s">
        <v>390</v>
      </c>
      <c r="J83" t="s">
        <v>391</v>
      </c>
      <c r="K83">
        <v>725801037</v>
      </c>
    </row>
    <row r="84" spans="1:11" x14ac:dyDescent="0.25">
      <c r="A84" s="2">
        <v>6018</v>
      </c>
      <c r="B84" t="s">
        <v>392</v>
      </c>
      <c r="C84" t="s">
        <v>393</v>
      </c>
      <c r="D84">
        <v>5</v>
      </c>
      <c r="E84" t="s">
        <v>37</v>
      </c>
      <c r="F84" t="s">
        <v>312</v>
      </c>
      <c r="G84" t="s">
        <v>394</v>
      </c>
      <c r="H84">
        <v>725220260</v>
      </c>
      <c r="I84" t="s">
        <v>395</v>
      </c>
      <c r="J84" t="s">
        <v>36</v>
      </c>
      <c r="K84">
        <v>723881398</v>
      </c>
    </row>
    <row r="85" spans="1:11" x14ac:dyDescent="0.25">
      <c r="A85" s="2">
        <v>6006</v>
      </c>
      <c r="B85" t="s">
        <v>392</v>
      </c>
      <c r="C85" t="s">
        <v>396</v>
      </c>
      <c r="D85">
        <v>7</v>
      </c>
      <c r="E85" t="s">
        <v>54</v>
      </c>
      <c r="F85" t="s">
        <v>397</v>
      </c>
      <c r="G85" t="s">
        <v>398</v>
      </c>
      <c r="H85">
        <v>722475712</v>
      </c>
      <c r="I85" t="s">
        <v>395</v>
      </c>
      <c r="J85" t="s">
        <v>399</v>
      </c>
      <c r="K85">
        <v>721939026</v>
      </c>
    </row>
    <row r="86" spans="1:11" x14ac:dyDescent="0.25">
      <c r="A86" s="2">
        <v>6003</v>
      </c>
      <c r="B86" t="s">
        <v>400</v>
      </c>
      <c r="C86" t="s">
        <v>401</v>
      </c>
      <c r="D86">
        <v>5</v>
      </c>
      <c r="E86" t="s">
        <v>13</v>
      </c>
    </row>
    <row r="87" spans="1:11" x14ac:dyDescent="0.25">
      <c r="A87" s="2">
        <v>5996</v>
      </c>
      <c r="B87" t="s">
        <v>402</v>
      </c>
      <c r="C87" t="s">
        <v>403</v>
      </c>
      <c r="D87">
        <v>1</v>
      </c>
      <c r="E87" t="s">
        <v>13</v>
      </c>
      <c r="F87" t="s">
        <v>404</v>
      </c>
      <c r="G87" t="s">
        <v>405</v>
      </c>
      <c r="H87">
        <v>721306116</v>
      </c>
      <c r="I87" t="s">
        <v>406</v>
      </c>
      <c r="J87" t="s">
        <v>407</v>
      </c>
      <c r="K87">
        <v>726395664</v>
      </c>
    </row>
    <row r="88" spans="1:11" x14ac:dyDescent="0.25">
      <c r="A88" s="2">
        <v>5991</v>
      </c>
      <c r="B88" t="s">
        <v>408</v>
      </c>
      <c r="C88" t="s">
        <v>409</v>
      </c>
      <c r="D88">
        <v>6</v>
      </c>
      <c r="E88" t="s">
        <v>20</v>
      </c>
      <c r="F88" t="s">
        <v>410</v>
      </c>
      <c r="G88" t="s">
        <v>411</v>
      </c>
      <c r="H88">
        <v>726130830</v>
      </c>
      <c r="I88" t="s">
        <v>412</v>
      </c>
      <c r="J88" t="s">
        <v>413</v>
      </c>
      <c r="K88">
        <v>719637709</v>
      </c>
    </row>
    <row r="89" spans="1:11" x14ac:dyDescent="0.25">
      <c r="A89" s="2">
        <v>5985</v>
      </c>
      <c r="B89" t="s">
        <v>414</v>
      </c>
      <c r="C89" t="s">
        <v>415</v>
      </c>
      <c r="D89">
        <v>7</v>
      </c>
      <c r="E89" t="s">
        <v>20</v>
      </c>
    </row>
    <row r="90" spans="1:11" x14ac:dyDescent="0.25">
      <c r="A90" s="2">
        <v>5972</v>
      </c>
      <c r="B90" t="s">
        <v>242</v>
      </c>
      <c r="C90" t="s">
        <v>416</v>
      </c>
      <c r="D90">
        <v>2</v>
      </c>
      <c r="E90" t="s">
        <v>13</v>
      </c>
      <c r="F90" t="s">
        <v>417</v>
      </c>
      <c r="G90" t="s">
        <v>418</v>
      </c>
      <c r="H90">
        <v>711601030</v>
      </c>
      <c r="I90" t="s">
        <v>419</v>
      </c>
      <c r="J90" t="s">
        <v>420</v>
      </c>
      <c r="K90">
        <v>712112353</v>
      </c>
    </row>
    <row r="91" spans="1:11" x14ac:dyDescent="0.25">
      <c r="A91" s="2">
        <v>5971</v>
      </c>
      <c r="B91" t="s">
        <v>421</v>
      </c>
      <c r="C91" t="s">
        <v>422</v>
      </c>
      <c r="D91">
        <v>7</v>
      </c>
      <c r="E91" t="s">
        <v>20</v>
      </c>
      <c r="F91" t="s">
        <v>423</v>
      </c>
      <c r="G91" t="s">
        <v>418</v>
      </c>
      <c r="H91">
        <v>711601030</v>
      </c>
      <c r="I91" t="s">
        <v>424</v>
      </c>
      <c r="J91" t="s">
        <v>420</v>
      </c>
      <c r="K91">
        <v>712112315</v>
      </c>
    </row>
    <row r="92" spans="1:11" x14ac:dyDescent="0.25">
      <c r="A92" s="2">
        <v>5965</v>
      </c>
      <c r="B92" t="s">
        <v>425</v>
      </c>
      <c r="C92" t="s">
        <v>426</v>
      </c>
      <c r="D92">
        <v>3</v>
      </c>
      <c r="E92" t="s">
        <v>13</v>
      </c>
      <c r="F92" t="s">
        <v>427</v>
      </c>
      <c r="G92" t="s">
        <v>428</v>
      </c>
      <c r="H92">
        <v>721596379</v>
      </c>
      <c r="I92" t="s">
        <v>429</v>
      </c>
      <c r="J92" t="s">
        <v>430</v>
      </c>
      <c r="K92">
        <v>718357928</v>
      </c>
    </row>
    <row r="93" spans="1:11" x14ac:dyDescent="0.25">
      <c r="A93" s="2">
        <v>5961</v>
      </c>
      <c r="B93" t="s">
        <v>431</v>
      </c>
      <c r="C93" t="s">
        <v>432</v>
      </c>
      <c r="D93">
        <v>7</v>
      </c>
      <c r="E93" t="s">
        <v>20</v>
      </c>
    </row>
    <row r="94" spans="1:11" x14ac:dyDescent="0.25">
      <c r="A94" s="2">
        <v>5948</v>
      </c>
      <c r="B94" t="s">
        <v>433</v>
      </c>
      <c r="C94" t="s">
        <v>434</v>
      </c>
      <c r="D94">
        <v>7</v>
      </c>
      <c r="E94" t="s">
        <v>37</v>
      </c>
      <c r="F94" t="s">
        <v>435</v>
      </c>
      <c r="G94" t="s">
        <v>436</v>
      </c>
      <c r="H94">
        <v>722398522</v>
      </c>
      <c r="I94" t="s">
        <v>437</v>
      </c>
      <c r="J94" t="s">
        <v>124</v>
      </c>
      <c r="K94">
        <v>725374875</v>
      </c>
    </row>
    <row r="95" spans="1:11" x14ac:dyDescent="0.25">
      <c r="A95" s="2">
        <v>5925</v>
      </c>
      <c r="B95" t="s">
        <v>438</v>
      </c>
      <c r="C95" t="s">
        <v>439</v>
      </c>
      <c r="D95">
        <v>5</v>
      </c>
      <c r="E95" t="s">
        <v>37</v>
      </c>
    </row>
    <row r="96" spans="1:11" x14ac:dyDescent="0.25">
      <c r="A96" s="2">
        <v>5922</v>
      </c>
      <c r="B96" t="s">
        <v>327</v>
      </c>
      <c r="C96" t="s">
        <v>440</v>
      </c>
      <c r="D96">
        <v>3</v>
      </c>
      <c r="E96" t="s">
        <v>13</v>
      </c>
      <c r="F96" t="s">
        <v>441</v>
      </c>
      <c r="G96" t="s">
        <v>442</v>
      </c>
      <c r="H96">
        <v>720374084</v>
      </c>
      <c r="I96" t="s">
        <v>443</v>
      </c>
      <c r="J96" t="s">
        <v>442</v>
      </c>
      <c r="K96">
        <v>721368878</v>
      </c>
    </row>
    <row r="97" spans="1:11" x14ac:dyDescent="0.25">
      <c r="A97" s="2">
        <v>5898</v>
      </c>
      <c r="B97" t="s">
        <v>444</v>
      </c>
      <c r="C97" t="s">
        <v>445</v>
      </c>
      <c r="D97">
        <v>7</v>
      </c>
      <c r="E97" t="s">
        <v>20</v>
      </c>
      <c r="F97" t="s">
        <v>446</v>
      </c>
      <c r="G97" t="s">
        <v>447</v>
      </c>
      <c r="H97">
        <v>718036986</v>
      </c>
      <c r="I97" t="s">
        <v>448</v>
      </c>
      <c r="J97" t="s">
        <v>449</v>
      </c>
      <c r="K97">
        <v>704360943</v>
      </c>
    </row>
    <row r="98" spans="1:11" x14ac:dyDescent="0.25">
      <c r="A98" s="2">
        <v>5880</v>
      </c>
      <c r="B98" t="s">
        <v>450</v>
      </c>
      <c r="C98" t="s">
        <v>451</v>
      </c>
      <c r="D98">
        <v>2</v>
      </c>
      <c r="E98" t="s">
        <v>20</v>
      </c>
      <c r="F98" t="s">
        <v>452</v>
      </c>
      <c r="G98" t="s">
        <v>453</v>
      </c>
      <c r="H98">
        <v>722706638</v>
      </c>
      <c r="I98" t="s">
        <v>454</v>
      </c>
      <c r="J98" t="s">
        <v>455</v>
      </c>
      <c r="K98">
        <v>722866427</v>
      </c>
    </row>
    <row r="99" spans="1:11" x14ac:dyDescent="0.25">
      <c r="A99" s="2">
        <v>5866</v>
      </c>
      <c r="B99" t="s">
        <v>456</v>
      </c>
      <c r="C99" t="s">
        <v>457</v>
      </c>
      <c r="D99">
        <v>7</v>
      </c>
      <c r="E99" t="s">
        <v>37</v>
      </c>
      <c r="F99" t="s">
        <v>458</v>
      </c>
      <c r="G99" t="s">
        <v>459</v>
      </c>
      <c r="H99">
        <v>721250742</v>
      </c>
      <c r="I99" t="s">
        <v>460</v>
      </c>
      <c r="J99" t="s">
        <v>461</v>
      </c>
      <c r="K99">
        <v>722268976</v>
      </c>
    </row>
    <row r="100" spans="1:11" x14ac:dyDescent="0.25">
      <c r="A100" s="2">
        <v>5864</v>
      </c>
      <c r="B100" t="s">
        <v>392</v>
      </c>
      <c r="C100" t="s">
        <v>462</v>
      </c>
      <c r="D100">
        <v>3</v>
      </c>
      <c r="E100" t="s">
        <v>13</v>
      </c>
      <c r="I100" t="s">
        <v>463</v>
      </c>
      <c r="J100" t="s">
        <v>464</v>
      </c>
      <c r="K100">
        <v>720483424</v>
      </c>
    </row>
    <row r="101" spans="1:11" x14ac:dyDescent="0.25">
      <c r="A101" s="2">
        <v>5826</v>
      </c>
      <c r="B101" t="s">
        <v>31</v>
      </c>
      <c r="C101" t="s">
        <v>465</v>
      </c>
      <c r="D101">
        <v>7</v>
      </c>
      <c r="E101" t="s">
        <v>37</v>
      </c>
      <c r="F101" t="s">
        <v>466</v>
      </c>
      <c r="G101" t="s">
        <v>467</v>
      </c>
      <c r="H101">
        <v>724442161</v>
      </c>
      <c r="I101" t="s">
        <v>468</v>
      </c>
      <c r="J101" t="s">
        <v>469</v>
      </c>
      <c r="K101">
        <v>720298825</v>
      </c>
    </row>
    <row r="102" spans="1:11" x14ac:dyDescent="0.25">
      <c r="A102" s="2">
        <v>5824</v>
      </c>
      <c r="B102" t="s">
        <v>470</v>
      </c>
      <c r="C102" t="s">
        <v>471</v>
      </c>
      <c r="D102">
        <v>5</v>
      </c>
      <c r="E102" t="s">
        <v>13</v>
      </c>
    </row>
    <row r="103" spans="1:11" x14ac:dyDescent="0.25">
      <c r="A103" s="2">
        <v>5822</v>
      </c>
      <c r="B103" t="s">
        <v>472</v>
      </c>
      <c r="C103" t="s">
        <v>473</v>
      </c>
      <c r="D103">
        <v>5</v>
      </c>
      <c r="E103" t="s">
        <v>20</v>
      </c>
    </row>
    <row r="104" spans="1:11" x14ac:dyDescent="0.25">
      <c r="A104" s="2">
        <v>5819</v>
      </c>
      <c r="B104" t="s">
        <v>474</v>
      </c>
      <c r="C104" t="s">
        <v>475</v>
      </c>
      <c r="D104">
        <v>6</v>
      </c>
      <c r="E104" t="s">
        <v>13</v>
      </c>
    </row>
    <row r="105" spans="1:11" x14ac:dyDescent="0.25">
      <c r="A105" s="2">
        <v>5738</v>
      </c>
      <c r="B105" t="s">
        <v>476</v>
      </c>
      <c r="C105" t="s">
        <v>477</v>
      </c>
      <c r="D105">
        <v>3</v>
      </c>
      <c r="E105" t="s">
        <v>37</v>
      </c>
      <c r="I105" t="s">
        <v>478</v>
      </c>
      <c r="J105" t="s">
        <v>479</v>
      </c>
      <c r="K105">
        <v>726647637</v>
      </c>
    </row>
    <row r="106" spans="1:11" x14ac:dyDescent="0.25">
      <c r="A106" s="2">
        <v>5737</v>
      </c>
      <c r="B106" t="s">
        <v>480</v>
      </c>
      <c r="C106" t="s">
        <v>481</v>
      </c>
      <c r="D106">
        <v>2</v>
      </c>
      <c r="E106" t="s">
        <v>20</v>
      </c>
      <c r="F106" t="s">
        <v>324</v>
      </c>
      <c r="G106" t="s">
        <v>482</v>
      </c>
      <c r="I106" t="s">
        <v>483</v>
      </c>
      <c r="J106" t="s">
        <v>479</v>
      </c>
      <c r="K106">
        <v>726649135</v>
      </c>
    </row>
    <row r="107" spans="1:11" x14ac:dyDescent="0.25">
      <c r="A107" s="2">
        <v>5729</v>
      </c>
      <c r="B107" t="s">
        <v>484</v>
      </c>
      <c r="C107" t="s">
        <v>485</v>
      </c>
      <c r="D107">
        <v>1</v>
      </c>
      <c r="E107" t="s">
        <v>20</v>
      </c>
      <c r="F107" t="s">
        <v>486</v>
      </c>
      <c r="G107" t="s">
        <v>487</v>
      </c>
      <c r="H107">
        <v>724886962</v>
      </c>
      <c r="I107" t="s">
        <v>488</v>
      </c>
      <c r="J107" t="s">
        <v>489</v>
      </c>
      <c r="K107">
        <v>721721766</v>
      </c>
    </row>
    <row r="108" spans="1:11" x14ac:dyDescent="0.25">
      <c r="A108" s="2">
        <v>5728</v>
      </c>
      <c r="B108" t="s">
        <v>490</v>
      </c>
      <c r="C108" t="s">
        <v>491</v>
      </c>
      <c r="D108">
        <v>1</v>
      </c>
      <c r="E108" t="s">
        <v>13</v>
      </c>
      <c r="F108" t="s">
        <v>324</v>
      </c>
      <c r="G108" t="s">
        <v>482</v>
      </c>
      <c r="I108" t="s">
        <v>483</v>
      </c>
      <c r="J108" t="s">
        <v>479</v>
      </c>
      <c r="K108">
        <v>726647637</v>
      </c>
    </row>
    <row r="109" spans="1:11" x14ac:dyDescent="0.25">
      <c r="A109" s="2">
        <v>5709</v>
      </c>
      <c r="B109" t="s">
        <v>492</v>
      </c>
      <c r="C109" t="s">
        <v>493</v>
      </c>
      <c r="D109">
        <v>5</v>
      </c>
      <c r="E109" t="s">
        <v>37</v>
      </c>
    </row>
    <row r="110" spans="1:11" x14ac:dyDescent="0.25">
      <c r="A110" s="2">
        <v>5684</v>
      </c>
      <c r="B110" t="s">
        <v>494</v>
      </c>
      <c r="C110" t="s">
        <v>495</v>
      </c>
      <c r="D110">
        <v>1</v>
      </c>
      <c r="E110" t="s">
        <v>13</v>
      </c>
    </row>
    <row r="111" spans="1:11" x14ac:dyDescent="0.25">
      <c r="A111" s="2">
        <v>5644</v>
      </c>
      <c r="B111" t="s">
        <v>496</v>
      </c>
      <c r="C111" t="s">
        <v>497</v>
      </c>
      <c r="D111">
        <v>3</v>
      </c>
      <c r="E111" t="s">
        <v>13</v>
      </c>
      <c r="F111" t="s">
        <v>498</v>
      </c>
      <c r="G111" t="s">
        <v>499</v>
      </c>
      <c r="H111">
        <v>724744235</v>
      </c>
      <c r="I111" t="s">
        <v>500</v>
      </c>
      <c r="J111" t="s">
        <v>501</v>
      </c>
      <c r="K111">
        <v>722376122</v>
      </c>
    </row>
    <row r="112" spans="1:11" x14ac:dyDescent="0.25">
      <c r="A112" s="2">
        <v>5636</v>
      </c>
      <c r="B112" t="s">
        <v>31</v>
      </c>
      <c r="C112" t="s">
        <v>502</v>
      </c>
      <c r="D112">
        <v>1</v>
      </c>
      <c r="E112" t="s">
        <v>13</v>
      </c>
      <c r="F112" t="s">
        <v>503</v>
      </c>
      <c r="G112" t="s">
        <v>504</v>
      </c>
      <c r="H112">
        <v>700077633</v>
      </c>
      <c r="I112" t="s">
        <v>505</v>
      </c>
      <c r="J112" t="s">
        <v>506</v>
      </c>
      <c r="K112">
        <v>708443110</v>
      </c>
    </row>
    <row r="113" spans="1:11" x14ac:dyDescent="0.25">
      <c r="A113" s="2">
        <v>5626</v>
      </c>
      <c r="B113" t="s">
        <v>507</v>
      </c>
      <c r="C113" t="s">
        <v>508</v>
      </c>
      <c r="D113">
        <v>5</v>
      </c>
      <c r="E113" t="s">
        <v>20</v>
      </c>
      <c r="F113" t="s">
        <v>509</v>
      </c>
      <c r="G113" t="s">
        <v>510</v>
      </c>
      <c r="H113">
        <v>722703770</v>
      </c>
      <c r="I113" t="s">
        <v>511</v>
      </c>
      <c r="J113" t="s">
        <v>512</v>
      </c>
      <c r="K113">
        <v>722266265</v>
      </c>
    </row>
    <row r="114" spans="1:11" x14ac:dyDescent="0.25">
      <c r="A114" s="2">
        <v>5620</v>
      </c>
      <c r="B114" t="s">
        <v>513</v>
      </c>
      <c r="C114" t="s">
        <v>514</v>
      </c>
      <c r="D114">
        <v>5</v>
      </c>
      <c r="E114" t="s">
        <v>37</v>
      </c>
      <c r="F114" t="s">
        <v>515</v>
      </c>
      <c r="G114" t="s">
        <v>516</v>
      </c>
      <c r="H114">
        <v>722729737</v>
      </c>
      <c r="I114" t="s">
        <v>16</v>
      </c>
      <c r="J114" t="s">
        <v>517</v>
      </c>
      <c r="K114">
        <v>721352635</v>
      </c>
    </row>
    <row r="115" spans="1:11" x14ac:dyDescent="0.25">
      <c r="A115" s="2">
        <v>5611</v>
      </c>
      <c r="B115" t="s">
        <v>518</v>
      </c>
      <c r="C115" t="s">
        <v>519</v>
      </c>
      <c r="D115">
        <v>6</v>
      </c>
      <c r="E115" t="s">
        <v>37</v>
      </c>
      <c r="F115" t="s">
        <v>476</v>
      </c>
      <c r="G115" t="s">
        <v>520</v>
      </c>
      <c r="H115">
        <v>722864244</v>
      </c>
      <c r="I115" t="s">
        <v>521</v>
      </c>
      <c r="J115" t="s">
        <v>522</v>
      </c>
      <c r="K115">
        <v>700683816</v>
      </c>
    </row>
    <row r="116" spans="1:11" x14ac:dyDescent="0.25">
      <c r="A116" s="2">
        <v>5608</v>
      </c>
      <c r="B116" t="s">
        <v>523</v>
      </c>
      <c r="C116" t="s">
        <v>524</v>
      </c>
      <c r="D116">
        <v>2</v>
      </c>
      <c r="E116" t="s">
        <v>20</v>
      </c>
      <c r="F116" t="s">
        <v>225</v>
      </c>
      <c r="G116" t="s">
        <v>525</v>
      </c>
      <c r="H116">
        <v>707429321</v>
      </c>
      <c r="I116" t="s">
        <v>526</v>
      </c>
      <c r="J116" t="s">
        <v>139</v>
      </c>
      <c r="K116">
        <v>721532550</v>
      </c>
    </row>
    <row r="117" spans="1:11" x14ac:dyDescent="0.25">
      <c r="A117" s="2">
        <v>5605</v>
      </c>
      <c r="B117" t="s">
        <v>527</v>
      </c>
      <c r="C117" t="s">
        <v>528</v>
      </c>
      <c r="D117">
        <v>3</v>
      </c>
      <c r="E117" t="s">
        <v>37</v>
      </c>
      <c r="F117" t="s">
        <v>529</v>
      </c>
      <c r="G117" t="s">
        <v>274</v>
      </c>
      <c r="H117">
        <v>721551250</v>
      </c>
      <c r="I117" t="s">
        <v>530</v>
      </c>
      <c r="J117" t="s">
        <v>531</v>
      </c>
      <c r="K117">
        <v>723545174</v>
      </c>
    </row>
    <row r="118" spans="1:11" x14ac:dyDescent="0.25">
      <c r="A118" s="2">
        <v>5602</v>
      </c>
      <c r="B118" t="s">
        <v>370</v>
      </c>
      <c r="C118" t="s">
        <v>532</v>
      </c>
      <c r="D118">
        <v>3</v>
      </c>
      <c r="E118" t="s">
        <v>13</v>
      </c>
      <c r="F118" t="s">
        <v>95</v>
      </c>
      <c r="G118" t="s">
        <v>533</v>
      </c>
      <c r="H118">
        <v>724411965</v>
      </c>
      <c r="I118" t="s">
        <v>534</v>
      </c>
      <c r="J118" t="s">
        <v>535</v>
      </c>
      <c r="K118">
        <v>724026473</v>
      </c>
    </row>
    <row r="119" spans="1:11" x14ac:dyDescent="0.25">
      <c r="A119" s="2">
        <v>5593</v>
      </c>
      <c r="B119" t="s">
        <v>536</v>
      </c>
      <c r="C119" t="s">
        <v>537</v>
      </c>
      <c r="D119">
        <v>1</v>
      </c>
      <c r="E119" t="s">
        <v>13</v>
      </c>
    </row>
    <row r="120" spans="1:11" x14ac:dyDescent="0.25">
      <c r="A120" s="2">
        <v>5571</v>
      </c>
      <c r="B120" t="s">
        <v>538</v>
      </c>
      <c r="C120" t="s">
        <v>539</v>
      </c>
      <c r="D120">
        <v>5</v>
      </c>
      <c r="E120" t="s">
        <v>20</v>
      </c>
    </row>
    <row r="121" spans="1:11" x14ac:dyDescent="0.25">
      <c r="A121" s="2">
        <v>5551</v>
      </c>
      <c r="B121" t="s">
        <v>540</v>
      </c>
      <c r="C121" t="s">
        <v>541</v>
      </c>
      <c r="D121">
        <v>7</v>
      </c>
      <c r="E121" t="s">
        <v>54</v>
      </c>
      <c r="F121" t="s">
        <v>542</v>
      </c>
      <c r="G121" t="s">
        <v>126</v>
      </c>
      <c r="H121">
        <v>743044197</v>
      </c>
      <c r="I121" t="s">
        <v>543</v>
      </c>
      <c r="J121" t="s">
        <v>544</v>
      </c>
      <c r="K121">
        <v>113117962</v>
      </c>
    </row>
    <row r="122" spans="1:11" x14ac:dyDescent="0.25">
      <c r="A122" s="2">
        <v>5547</v>
      </c>
      <c r="B122" t="s">
        <v>545</v>
      </c>
      <c r="C122" t="s">
        <v>546</v>
      </c>
      <c r="D122">
        <v>6</v>
      </c>
      <c r="E122" t="s">
        <v>13</v>
      </c>
      <c r="F122" t="s">
        <v>547</v>
      </c>
      <c r="G122" t="s">
        <v>548</v>
      </c>
      <c r="H122">
        <v>722985155</v>
      </c>
      <c r="I122" t="s">
        <v>549</v>
      </c>
      <c r="J122" t="s">
        <v>356</v>
      </c>
      <c r="K122">
        <v>727369215</v>
      </c>
    </row>
    <row r="123" spans="1:11" x14ac:dyDescent="0.25">
      <c r="A123" s="2">
        <v>5501</v>
      </c>
      <c r="B123" t="s">
        <v>550</v>
      </c>
      <c r="C123" t="s">
        <v>551</v>
      </c>
      <c r="D123">
        <v>7</v>
      </c>
      <c r="E123" t="s">
        <v>54</v>
      </c>
      <c r="F123" t="s">
        <v>552</v>
      </c>
      <c r="G123" t="s">
        <v>553</v>
      </c>
      <c r="H123">
        <v>722257681</v>
      </c>
      <c r="I123" t="s">
        <v>554</v>
      </c>
      <c r="J123" t="s">
        <v>553</v>
      </c>
      <c r="K123">
        <v>724150770</v>
      </c>
    </row>
    <row r="124" spans="1:11" x14ac:dyDescent="0.25">
      <c r="A124" s="2">
        <v>5466</v>
      </c>
      <c r="B124" t="s">
        <v>555</v>
      </c>
      <c r="C124" t="s">
        <v>556</v>
      </c>
      <c r="D124">
        <v>1</v>
      </c>
      <c r="E124" t="s">
        <v>20</v>
      </c>
      <c r="F124" t="s">
        <v>557</v>
      </c>
      <c r="G124" t="s">
        <v>558</v>
      </c>
      <c r="H124">
        <v>722282994</v>
      </c>
      <c r="I124" t="s">
        <v>559</v>
      </c>
      <c r="J124" t="s">
        <v>560</v>
      </c>
      <c r="K124">
        <v>791707415</v>
      </c>
    </row>
    <row r="125" spans="1:11" x14ac:dyDescent="0.25">
      <c r="A125" s="2">
        <v>5463</v>
      </c>
      <c r="B125" t="s">
        <v>561</v>
      </c>
      <c r="C125" t="s">
        <v>562</v>
      </c>
      <c r="D125">
        <v>3</v>
      </c>
      <c r="E125" t="s">
        <v>37</v>
      </c>
      <c r="F125" t="s">
        <v>563</v>
      </c>
      <c r="G125" t="s">
        <v>564</v>
      </c>
      <c r="I125" t="s">
        <v>565</v>
      </c>
      <c r="J125" t="s">
        <v>566</v>
      </c>
      <c r="K125">
        <v>719280792</v>
      </c>
    </row>
    <row r="126" spans="1:11" x14ac:dyDescent="0.25">
      <c r="A126" s="2">
        <v>5458</v>
      </c>
      <c r="B126" t="s">
        <v>567</v>
      </c>
      <c r="C126" t="s">
        <v>568</v>
      </c>
      <c r="D126">
        <v>5</v>
      </c>
      <c r="E126" t="s">
        <v>13</v>
      </c>
      <c r="F126" t="s">
        <v>569</v>
      </c>
      <c r="G126" t="s">
        <v>570</v>
      </c>
      <c r="H126">
        <v>727290846</v>
      </c>
      <c r="I126" t="s">
        <v>571</v>
      </c>
      <c r="J126" t="s">
        <v>255</v>
      </c>
      <c r="K126">
        <v>713435597</v>
      </c>
    </row>
    <row r="127" spans="1:11" x14ac:dyDescent="0.25">
      <c r="A127" s="2">
        <v>5452</v>
      </c>
      <c r="B127" t="s">
        <v>572</v>
      </c>
      <c r="C127" t="s">
        <v>573</v>
      </c>
      <c r="D127">
        <v>3</v>
      </c>
      <c r="E127" t="s">
        <v>13</v>
      </c>
      <c r="F127" t="s">
        <v>574</v>
      </c>
      <c r="G127" t="s">
        <v>344</v>
      </c>
      <c r="H127">
        <v>114464641</v>
      </c>
      <c r="I127" t="s">
        <v>353</v>
      </c>
      <c r="J127" t="s">
        <v>346</v>
      </c>
      <c r="K127">
        <v>714838985</v>
      </c>
    </row>
    <row r="128" spans="1:11" x14ac:dyDescent="0.25">
      <c r="A128" s="2">
        <v>5448</v>
      </c>
      <c r="B128" t="s">
        <v>364</v>
      </c>
      <c r="C128" t="s">
        <v>575</v>
      </c>
      <c r="D128">
        <v>6</v>
      </c>
      <c r="E128" t="s">
        <v>20</v>
      </c>
      <c r="F128" t="s">
        <v>576</v>
      </c>
      <c r="G128" t="s">
        <v>577</v>
      </c>
      <c r="H128">
        <v>722912857</v>
      </c>
      <c r="I128" t="s">
        <v>578</v>
      </c>
      <c r="J128" t="s">
        <v>577</v>
      </c>
      <c r="K128">
        <v>722903395</v>
      </c>
    </row>
    <row r="129" spans="1:11" x14ac:dyDescent="0.25">
      <c r="A129" s="2">
        <v>5445</v>
      </c>
      <c r="B129" t="s">
        <v>579</v>
      </c>
      <c r="C129" t="s">
        <v>580</v>
      </c>
      <c r="D129">
        <v>3</v>
      </c>
      <c r="E129" t="s">
        <v>37</v>
      </c>
      <c r="F129" t="s">
        <v>220</v>
      </c>
      <c r="G129" t="s">
        <v>581</v>
      </c>
      <c r="H129">
        <v>72474144</v>
      </c>
      <c r="I129" t="s">
        <v>582</v>
      </c>
      <c r="J129" t="s">
        <v>583</v>
      </c>
      <c r="K129">
        <v>722449235</v>
      </c>
    </row>
    <row r="130" spans="1:11" x14ac:dyDescent="0.25">
      <c r="A130" s="2">
        <v>5437</v>
      </c>
      <c r="B130" t="s">
        <v>584</v>
      </c>
      <c r="C130" t="s">
        <v>585</v>
      </c>
      <c r="D130">
        <v>1</v>
      </c>
      <c r="E130" t="s">
        <v>13</v>
      </c>
      <c r="F130" t="s">
        <v>586</v>
      </c>
      <c r="G130" t="s">
        <v>587</v>
      </c>
      <c r="H130">
        <v>721583474</v>
      </c>
      <c r="I130" t="s">
        <v>326</v>
      </c>
      <c r="J130" t="s">
        <v>588</v>
      </c>
      <c r="K130">
        <v>727627659</v>
      </c>
    </row>
    <row r="131" spans="1:11" x14ac:dyDescent="0.25">
      <c r="A131" s="2">
        <v>5436</v>
      </c>
      <c r="B131" t="s">
        <v>589</v>
      </c>
      <c r="C131" t="s">
        <v>590</v>
      </c>
      <c r="D131">
        <v>5</v>
      </c>
      <c r="E131" t="s">
        <v>13</v>
      </c>
      <c r="F131" t="s">
        <v>591</v>
      </c>
      <c r="G131" t="s">
        <v>592</v>
      </c>
      <c r="H131">
        <v>727998868</v>
      </c>
      <c r="I131" t="s">
        <v>593</v>
      </c>
      <c r="J131" t="s">
        <v>594</v>
      </c>
      <c r="K131">
        <v>725812255</v>
      </c>
    </row>
    <row r="132" spans="1:11" x14ac:dyDescent="0.25">
      <c r="A132" s="2">
        <v>5435</v>
      </c>
      <c r="B132" t="s">
        <v>595</v>
      </c>
      <c r="C132" t="s">
        <v>596</v>
      </c>
      <c r="D132">
        <v>1</v>
      </c>
      <c r="E132" t="s">
        <v>13</v>
      </c>
      <c r="F132" t="s">
        <v>597</v>
      </c>
      <c r="G132" t="s">
        <v>598</v>
      </c>
      <c r="H132">
        <v>725264702</v>
      </c>
      <c r="I132" t="s">
        <v>599</v>
      </c>
      <c r="J132" t="s">
        <v>600</v>
      </c>
      <c r="K132">
        <v>726393345</v>
      </c>
    </row>
    <row r="133" spans="1:11" x14ac:dyDescent="0.25">
      <c r="A133" s="2">
        <v>5396</v>
      </c>
      <c r="B133" t="s">
        <v>601</v>
      </c>
      <c r="C133" t="s">
        <v>602</v>
      </c>
      <c r="D133">
        <v>5</v>
      </c>
      <c r="E133" t="s">
        <v>37</v>
      </c>
      <c r="F133" t="s">
        <v>603</v>
      </c>
      <c r="G133" t="s">
        <v>604</v>
      </c>
      <c r="H133">
        <v>727096357</v>
      </c>
      <c r="I133" t="s">
        <v>605</v>
      </c>
      <c r="J133" t="s">
        <v>606</v>
      </c>
      <c r="K133">
        <v>725345791</v>
      </c>
    </row>
    <row r="134" spans="1:11" x14ac:dyDescent="0.25">
      <c r="A134" s="2">
        <v>5384</v>
      </c>
      <c r="B134" t="s">
        <v>607</v>
      </c>
      <c r="C134" t="s">
        <v>608</v>
      </c>
      <c r="D134">
        <v>7</v>
      </c>
      <c r="E134" t="s">
        <v>37</v>
      </c>
      <c r="F134" t="s">
        <v>609</v>
      </c>
      <c r="G134" t="s">
        <v>610</v>
      </c>
      <c r="H134">
        <v>721569086</v>
      </c>
      <c r="I134" t="s">
        <v>611</v>
      </c>
      <c r="J134" t="s">
        <v>612</v>
      </c>
      <c r="K134">
        <v>725520548</v>
      </c>
    </row>
    <row r="135" spans="1:11" x14ac:dyDescent="0.25">
      <c r="A135" s="2">
        <v>5383</v>
      </c>
      <c r="B135" t="s">
        <v>400</v>
      </c>
      <c r="C135" t="s">
        <v>613</v>
      </c>
      <c r="D135">
        <v>7</v>
      </c>
      <c r="E135" t="s">
        <v>20</v>
      </c>
      <c r="F135" t="s">
        <v>614</v>
      </c>
      <c r="G135" t="s">
        <v>615</v>
      </c>
      <c r="H135">
        <v>725848281</v>
      </c>
      <c r="I135" t="s">
        <v>123</v>
      </c>
      <c r="J135" t="s">
        <v>616</v>
      </c>
      <c r="K135">
        <v>711117286</v>
      </c>
    </row>
    <row r="136" spans="1:11" x14ac:dyDescent="0.25">
      <c r="A136" s="2">
        <v>5363</v>
      </c>
      <c r="B136" t="s">
        <v>617</v>
      </c>
      <c r="C136" t="s">
        <v>618</v>
      </c>
      <c r="D136">
        <v>5</v>
      </c>
      <c r="E136" t="s">
        <v>20</v>
      </c>
      <c r="F136" t="s">
        <v>73</v>
      </c>
      <c r="G136" t="s">
        <v>160</v>
      </c>
      <c r="H136">
        <v>721303490</v>
      </c>
      <c r="I136" t="s">
        <v>419</v>
      </c>
      <c r="J136" t="s">
        <v>619</v>
      </c>
      <c r="K136">
        <v>720996427</v>
      </c>
    </row>
    <row r="137" spans="1:11" x14ac:dyDescent="0.25">
      <c r="A137" s="2">
        <v>5358</v>
      </c>
      <c r="B137" t="s">
        <v>620</v>
      </c>
      <c r="C137" t="s">
        <v>621</v>
      </c>
      <c r="D137">
        <v>3</v>
      </c>
      <c r="E137" t="s">
        <v>13</v>
      </c>
      <c r="F137" t="s">
        <v>486</v>
      </c>
      <c r="G137" t="s">
        <v>442</v>
      </c>
      <c r="H137">
        <v>724606479</v>
      </c>
      <c r="I137" t="s">
        <v>622</v>
      </c>
      <c r="J137" t="s">
        <v>623</v>
      </c>
      <c r="K137">
        <v>715038162</v>
      </c>
    </row>
    <row r="138" spans="1:11" x14ac:dyDescent="0.25">
      <c r="A138" s="2">
        <v>5356</v>
      </c>
      <c r="B138" t="s">
        <v>624</v>
      </c>
      <c r="C138" t="s">
        <v>625</v>
      </c>
      <c r="D138">
        <v>6</v>
      </c>
      <c r="E138" t="s">
        <v>13</v>
      </c>
      <c r="I138" t="s">
        <v>626</v>
      </c>
      <c r="J138" t="s">
        <v>627</v>
      </c>
      <c r="K138">
        <v>720378445</v>
      </c>
    </row>
    <row r="139" spans="1:11" x14ac:dyDescent="0.25">
      <c r="A139" s="2">
        <v>5352</v>
      </c>
      <c r="B139" t="s">
        <v>327</v>
      </c>
      <c r="C139" t="s">
        <v>628</v>
      </c>
      <c r="D139">
        <v>1</v>
      </c>
      <c r="E139" t="s">
        <v>20</v>
      </c>
      <c r="F139" t="s">
        <v>441</v>
      </c>
      <c r="G139" t="s">
        <v>629</v>
      </c>
      <c r="H139">
        <v>728912474</v>
      </c>
      <c r="I139" t="s">
        <v>630</v>
      </c>
      <c r="J139" t="s">
        <v>631</v>
      </c>
      <c r="K139">
        <v>714147731</v>
      </c>
    </row>
    <row r="140" spans="1:11" x14ac:dyDescent="0.25">
      <c r="A140" s="2">
        <v>5349</v>
      </c>
      <c r="B140" t="s">
        <v>632</v>
      </c>
      <c r="C140" t="s">
        <v>633</v>
      </c>
      <c r="D140">
        <v>1</v>
      </c>
      <c r="E140" t="s">
        <v>13</v>
      </c>
    </row>
    <row r="141" spans="1:11" x14ac:dyDescent="0.25">
      <c r="A141" s="2">
        <v>5343</v>
      </c>
      <c r="B141" t="s">
        <v>474</v>
      </c>
      <c r="C141" t="s">
        <v>634</v>
      </c>
      <c r="D141">
        <v>5</v>
      </c>
      <c r="E141" t="s">
        <v>13</v>
      </c>
    </row>
    <row r="142" spans="1:11" x14ac:dyDescent="0.25">
      <c r="A142" s="2">
        <v>5337</v>
      </c>
      <c r="B142" t="s">
        <v>635</v>
      </c>
      <c r="C142" t="s">
        <v>636</v>
      </c>
      <c r="D142">
        <v>5</v>
      </c>
      <c r="E142" t="s">
        <v>13</v>
      </c>
      <c r="F142" t="s">
        <v>283</v>
      </c>
      <c r="G142" t="s">
        <v>637</v>
      </c>
      <c r="I142" t="s">
        <v>638</v>
      </c>
      <c r="J142" t="s">
        <v>639</v>
      </c>
      <c r="K142">
        <v>725444291</v>
      </c>
    </row>
    <row r="143" spans="1:11" x14ac:dyDescent="0.25">
      <c r="A143" s="2">
        <v>5335</v>
      </c>
      <c r="B143" t="s">
        <v>640</v>
      </c>
      <c r="C143" t="s">
        <v>641</v>
      </c>
      <c r="D143">
        <v>1</v>
      </c>
      <c r="E143" t="s">
        <v>13</v>
      </c>
      <c r="F143" t="s">
        <v>101</v>
      </c>
      <c r="G143" t="s">
        <v>175</v>
      </c>
      <c r="H143">
        <v>729433472</v>
      </c>
      <c r="I143" t="s">
        <v>642</v>
      </c>
      <c r="J143" t="s">
        <v>12</v>
      </c>
      <c r="K143">
        <v>720280941</v>
      </c>
    </row>
    <row r="144" spans="1:11" x14ac:dyDescent="0.25">
      <c r="A144" s="2">
        <v>5332</v>
      </c>
      <c r="B144" t="s">
        <v>643</v>
      </c>
      <c r="C144" t="s">
        <v>644</v>
      </c>
      <c r="D144">
        <v>1</v>
      </c>
      <c r="E144" t="s">
        <v>13</v>
      </c>
    </row>
    <row r="145" spans="1:11" x14ac:dyDescent="0.25">
      <c r="A145" s="2">
        <v>5327</v>
      </c>
      <c r="B145" t="s">
        <v>645</v>
      </c>
      <c r="C145" t="s">
        <v>646</v>
      </c>
      <c r="D145">
        <v>7</v>
      </c>
      <c r="E145" t="s">
        <v>20</v>
      </c>
    </row>
    <row r="146" spans="1:11" x14ac:dyDescent="0.25">
      <c r="A146" s="2">
        <v>5323</v>
      </c>
      <c r="B146" t="s">
        <v>647</v>
      </c>
      <c r="C146" t="s">
        <v>648</v>
      </c>
      <c r="D146">
        <v>3</v>
      </c>
      <c r="E146" t="s">
        <v>37</v>
      </c>
      <c r="F146" t="s">
        <v>649</v>
      </c>
      <c r="G146" t="s">
        <v>650</v>
      </c>
      <c r="H146">
        <v>720705581</v>
      </c>
      <c r="I146" t="s">
        <v>651</v>
      </c>
      <c r="J146" t="s">
        <v>652</v>
      </c>
      <c r="K146">
        <v>720276585</v>
      </c>
    </row>
    <row r="147" spans="1:11" x14ac:dyDescent="0.25">
      <c r="A147" s="2">
        <v>5322</v>
      </c>
      <c r="B147" t="s">
        <v>653</v>
      </c>
      <c r="C147" t="s">
        <v>654</v>
      </c>
      <c r="D147">
        <v>6</v>
      </c>
      <c r="E147" t="s">
        <v>13</v>
      </c>
      <c r="F147" t="s">
        <v>655</v>
      </c>
      <c r="G147" t="s">
        <v>656</v>
      </c>
      <c r="H147">
        <v>720705581</v>
      </c>
      <c r="I147" t="s">
        <v>657</v>
      </c>
      <c r="J147" t="s">
        <v>332</v>
      </c>
      <c r="K147">
        <v>720276585</v>
      </c>
    </row>
    <row r="148" spans="1:11" x14ac:dyDescent="0.25">
      <c r="A148" s="2">
        <v>5321</v>
      </c>
      <c r="B148" t="s">
        <v>658</v>
      </c>
      <c r="C148" t="s">
        <v>659</v>
      </c>
      <c r="D148">
        <v>3</v>
      </c>
      <c r="E148" t="s">
        <v>37</v>
      </c>
      <c r="F148" t="s">
        <v>660</v>
      </c>
      <c r="G148" t="s">
        <v>661</v>
      </c>
      <c r="H148">
        <v>721985993</v>
      </c>
      <c r="I148" t="s">
        <v>662</v>
      </c>
      <c r="J148" t="s">
        <v>359</v>
      </c>
      <c r="K148">
        <v>722105248</v>
      </c>
    </row>
    <row r="149" spans="1:11" x14ac:dyDescent="0.25">
      <c r="A149" s="2">
        <v>5320</v>
      </c>
      <c r="B149" t="s">
        <v>663</v>
      </c>
      <c r="C149" t="s">
        <v>664</v>
      </c>
      <c r="D149">
        <v>6</v>
      </c>
      <c r="E149" t="s">
        <v>20</v>
      </c>
      <c r="F149" t="s">
        <v>665</v>
      </c>
      <c r="G149" t="s">
        <v>666</v>
      </c>
      <c r="H149">
        <v>725160056</v>
      </c>
      <c r="I149" t="s">
        <v>667</v>
      </c>
      <c r="J149" t="s">
        <v>668</v>
      </c>
      <c r="K149">
        <v>725160056</v>
      </c>
    </row>
    <row r="150" spans="1:11" x14ac:dyDescent="0.25">
      <c r="A150" s="2">
        <v>5316</v>
      </c>
      <c r="B150" t="s">
        <v>669</v>
      </c>
      <c r="C150" t="s">
        <v>670</v>
      </c>
      <c r="D150">
        <v>1</v>
      </c>
      <c r="E150" t="s">
        <v>20</v>
      </c>
      <c r="F150" t="s">
        <v>671</v>
      </c>
      <c r="G150" t="s">
        <v>672</v>
      </c>
      <c r="H150">
        <v>714191882</v>
      </c>
      <c r="I150" t="s">
        <v>651</v>
      </c>
      <c r="J150" t="s">
        <v>139</v>
      </c>
      <c r="K150">
        <v>748121235</v>
      </c>
    </row>
    <row r="151" spans="1:11" x14ac:dyDescent="0.25">
      <c r="A151" s="2">
        <v>5315</v>
      </c>
      <c r="B151" t="s">
        <v>673</v>
      </c>
      <c r="C151" t="s">
        <v>674</v>
      </c>
      <c r="D151">
        <v>7</v>
      </c>
      <c r="E151" t="s">
        <v>20</v>
      </c>
    </row>
    <row r="152" spans="1:11" x14ac:dyDescent="0.25">
      <c r="A152" s="2">
        <v>5311</v>
      </c>
      <c r="B152" t="s">
        <v>675</v>
      </c>
      <c r="C152" t="s">
        <v>676</v>
      </c>
      <c r="D152">
        <v>1</v>
      </c>
      <c r="E152" t="s">
        <v>20</v>
      </c>
      <c r="F152" t="s">
        <v>677</v>
      </c>
      <c r="G152" t="s">
        <v>678</v>
      </c>
      <c r="H152">
        <v>722846512</v>
      </c>
      <c r="I152" t="s">
        <v>679</v>
      </c>
      <c r="J152" t="s">
        <v>680</v>
      </c>
      <c r="K152">
        <v>722478422</v>
      </c>
    </row>
    <row r="153" spans="1:11" x14ac:dyDescent="0.25">
      <c r="A153" s="2">
        <v>5307</v>
      </c>
      <c r="B153" t="s">
        <v>681</v>
      </c>
      <c r="C153" t="s">
        <v>682</v>
      </c>
      <c r="D153">
        <v>5</v>
      </c>
      <c r="E153" t="s">
        <v>13</v>
      </c>
    </row>
    <row r="154" spans="1:11" x14ac:dyDescent="0.25">
      <c r="A154" s="2">
        <v>5301</v>
      </c>
      <c r="B154" t="s">
        <v>683</v>
      </c>
      <c r="C154" t="s">
        <v>684</v>
      </c>
      <c r="D154">
        <v>6</v>
      </c>
      <c r="E154" t="s">
        <v>37</v>
      </c>
      <c r="F154" t="s">
        <v>685</v>
      </c>
      <c r="G154" t="s">
        <v>686</v>
      </c>
      <c r="H154">
        <v>722871220</v>
      </c>
      <c r="I154" t="s">
        <v>687</v>
      </c>
      <c r="K154">
        <v>723708200</v>
      </c>
    </row>
    <row r="155" spans="1:11" x14ac:dyDescent="0.25">
      <c r="A155" s="2">
        <v>5300</v>
      </c>
      <c r="B155" t="s">
        <v>688</v>
      </c>
      <c r="C155" t="s">
        <v>689</v>
      </c>
      <c r="D155">
        <v>5</v>
      </c>
      <c r="E155" t="s">
        <v>37</v>
      </c>
      <c r="F155" t="s">
        <v>685</v>
      </c>
      <c r="G155" t="s">
        <v>686</v>
      </c>
      <c r="H155">
        <v>722871220</v>
      </c>
      <c r="I155" t="s">
        <v>690</v>
      </c>
      <c r="J155" t="s">
        <v>691</v>
      </c>
      <c r="K155">
        <v>723708200</v>
      </c>
    </row>
    <row r="156" spans="1:11" x14ac:dyDescent="0.25">
      <c r="A156" s="2">
        <v>5299</v>
      </c>
      <c r="B156" t="s">
        <v>31</v>
      </c>
      <c r="C156" t="s">
        <v>692</v>
      </c>
      <c r="D156">
        <v>5</v>
      </c>
      <c r="E156" t="s">
        <v>13</v>
      </c>
    </row>
    <row r="157" spans="1:11" x14ac:dyDescent="0.25">
      <c r="A157" s="2">
        <v>5292</v>
      </c>
      <c r="B157" t="s">
        <v>693</v>
      </c>
      <c r="C157" t="s">
        <v>694</v>
      </c>
      <c r="D157">
        <v>1</v>
      </c>
      <c r="E157" t="s">
        <v>13</v>
      </c>
      <c r="F157" t="s">
        <v>121</v>
      </c>
      <c r="G157" t="s">
        <v>695</v>
      </c>
      <c r="H157">
        <v>721831058</v>
      </c>
      <c r="I157" t="s">
        <v>530</v>
      </c>
      <c r="J157" t="s">
        <v>695</v>
      </c>
      <c r="K157">
        <v>727775330</v>
      </c>
    </row>
    <row r="158" spans="1:11" x14ac:dyDescent="0.25">
      <c r="A158" s="2">
        <v>5289</v>
      </c>
      <c r="B158" t="s">
        <v>696</v>
      </c>
      <c r="C158" t="s">
        <v>697</v>
      </c>
      <c r="D158">
        <v>3</v>
      </c>
      <c r="E158" t="s">
        <v>37</v>
      </c>
      <c r="F158" t="s">
        <v>698</v>
      </c>
      <c r="G158" t="s">
        <v>175</v>
      </c>
      <c r="H158">
        <v>721418596</v>
      </c>
      <c r="I158" t="s">
        <v>699</v>
      </c>
      <c r="J158" t="s">
        <v>700</v>
      </c>
      <c r="K158">
        <v>723138312</v>
      </c>
    </row>
    <row r="159" spans="1:11" x14ac:dyDescent="0.25">
      <c r="A159" s="2">
        <v>5283</v>
      </c>
      <c r="B159" t="s">
        <v>701</v>
      </c>
      <c r="C159" t="s">
        <v>702</v>
      </c>
      <c r="D159">
        <v>5</v>
      </c>
      <c r="E159" t="s">
        <v>13</v>
      </c>
      <c r="F159" t="s">
        <v>703</v>
      </c>
      <c r="G159" t="s">
        <v>704</v>
      </c>
      <c r="H159">
        <v>717545152</v>
      </c>
      <c r="I159" t="s">
        <v>705</v>
      </c>
      <c r="J159" t="s">
        <v>706</v>
      </c>
      <c r="K159">
        <v>719778333</v>
      </c>
    </row>
    <row r="160" spans="1:11" x14ac:dyDescent="0.25">
      <c r="A160" s="2">
        <v>5282</v>
      </c>
      <c r="B160" t="s">
        <v>707</v>
      </c>
      <c r="C160" t="s">
        <v>708</v>
      </c>
      <c r="D160">
        <v>1</v>
      </c>
      <c r="E160" t="s">
        <v>13</v>
      </c>
      <c r="F160" t="s">
        <v>709</v>
      </c>
      <c r="G160" t="s">
        <v>710</v>
      </c>
      <c r="H160">
        <v>727824594</v>
      </c>
      <c r="I160" t="s">
        <v>711</v>
      </c>
      <c r="J160" t="s">
        <v>712</v>
      </c>
      <c r="K160">
        <v>721539808</v>
      </c>
    </row>
    <row r="161" spans="1:11" x14ac:dyDescent="0.25">
      <c r="A161" s="2">
        <v>5280</v>
      </c>
      <c r="B161" t="s">
        <v>713</v>
      </c>
      <c r="C161" t="s">
        <v>714</v>
      </c>
      <c r="D161">
        <v>2</v>
      </c>
      <c r="E161" t="s">
        <v>13</v>
      </c>
      <c r="F161" t="s">
        <v>715</v>
      </c>
      <c r="G161" t="s">
        <v>367</v>
      </c>
      <c r="H161">
        <v>721386828</v>
      </c>
      <c r="I161" t="s">
        <v>192</v>
      </c>
      <c r="J161" t="s">
        <v>716</v>
      </c>
      <c r="K161">
        <v>724822811</v>
      </c>
    </row>
    <row r="162" spans="1:11" x14ac:dyDescent="0.25">
      <c r="A162" s="2">
        <v>5261</v>
      </c>
      <c r="B162" t="s">
        <v>717</v>
      </c>
      <c r="C162" t="s">
        <v>718</v>
      </c>
      <c r="D162">
        <v>6</v>
      </c>
      <c r="E162" t="s">
        <v>13</v>
      </c>
      <c r="F162" t="s">
        <v>719</v>
      </c>
      <c r="G162" t="s">
        <v>720</v>
      </c>
      <c r="H162">
        <v>720805915</v>
      </c>
      <c r="I162" t="s">
        <v>721</v>
      </c>
      <c r="J162" t="s">
        <v>720</v>
      </c>
      <c r="K162">
        <v>722379266</v>
      </c>
    </row>
    <row r="163" spans="1:11" x14ac:dyDescent="0.25">
      <c r="A163" s="2">
        <v>5260</v>
      </c>
      <c r="B163" t="s">
        <v>722</v>
      </c>
      <c r="C163" t="s">
        <v>723</v>
      </c>
      <c r="D163">
        <v>5</v>
      </c>
      <c r="E163" t="s">
        <v>20</v>
      </c>
      <c r="F163" t="s">
        <v>724</v>
      </c>
      <c r="G163" t="s">
        <v>15</v>
      </c>
      <c r="H163">
        <v>727833860</v>
      </c>
      <c r="I163" t="s">
        <v>725</v>
      </c>
      <c r="J163" t="s">
        <v>726</v>
      </c>
      <c r="K163">
        <v>720635592</v>
      </c>
    </row>
    <row r="164" spans="1:11" x14ac:dyDescent="0.25">
      <c r="A164" s="2">
        <v>5258</v>
      </c>
      <c r="B164" t="s">
        <v>727</v>
      </c>
      <c r="C164" t="s">
        <v>728</v>
      </c>
      <c r="D164">
        <v>1</v>
      </c>
      <c r="E164" t="s">
        <v>20</v>
      </c>
      <c r="F164" t="s">
        <v>729</v>
      </c>
      <c r="G164" t="s">
        <v>525</v>
      </c>
      <c r="H164">
        <v>721377406</v>
      </c>
      <c r="I164" t="s">
        <v>463</v>
      </c>
      <c r="J164" t="s">
        <v>730</v>
      </c>
      <c r="K164">
        <v>725706780</v>
      </c>
    </row>
    <row r="165" spans="1:11" x14ac:dyDescent="0.25">
      <c r="A165" s="2">
        <v>5255</v>
      </c>
      <c r="B165" t="s">
        <v>77</v>
      </c>
      <c r="C165" t="s">
        <v>731</v>
      </c>
      <c r="D165">
        <v>5</v>
      </c>
      <c r="E165" t="s">
        <v>13</v>
      </c>
    </row>
    <row r="166" spans="1:11" x14ac:dyDescent="0.25">
      <c r="A166" s="2">
        <v>5253</v>
      </c>
      <c r="B166" t="s">
        <v>732</v>
      </c>
      <c r="C166" t="s">
        <v>733</v>
      </c>
      <c r="D166">
        <v>6</v>
      </c>
      <c r="E166" t="s">
        <v>37</v>
      </c>
      <c r="F166" t="s">
        <v>734</v>
      </c>
      <c r="G166" t="s">
        <v>735</v>
      </c>
      <c r="H166">
        <v>721656807</v>
      </c>
      <c r="I166" t="s">
        <v>734</v>
      </c>
      <c r="J166" t="s">
        <v>736</v>
      </c>
      <c r="K166">
        <v>723483967</v>
      </c>
    </row>
    <row r="167" spans="1:11" x14ac:dyDescent="0.25">
      <c r="A167" s="2">
        <v>5244</v>
      </c>
      <c r="B167" t="s">
        <v>737</v>
      </c>
      <c r="C167" t="s">
        <v>738</v>
      </c>
      <c r="D167">
        <v>7</v>
      </c>
      <c r="E167" t="s">
        <v>37</v>
      </c>
      <c r="F167" t="s">
        <v>739</v>
      </c>
      <c r="G167" t="s">
        <v>740</v>
      </c>
      <c r="H167">
        <v>723729911</v>
      </c>
      <c r="I167" t="s">
        <v>741</v>
      </c>
      <c r="J167" t="s">
        <v>742</v>
      </c>
      <c r="K167">
        <v>723729911</v>
      </c>
    </row>
    <row r="168" spans="1:11" x14ac:dyDescent="0.25">
      <c r="A168" s="2">
        <v>5240</v>
      </c>
      <c r="B168" t="s">
        <v>229</v>
      </c>
      <c r="C168" t="s">
        <v>743</v>
      </c>
      <c r="D168">
        <v>2</v>
      </c>
      <c r="E168" t="s">
        <v>13</v>
      </c>
      <c r="F168" t="s">
        <v>744</v>
      </c>
      <c r="G168" t="s">
        <v>745</v>
      </c>
      <c r="H168">
        <v>721898531</v>
      </c>
      <c r="I168" t="s">
        <v>38</v>
      </c>
      <c r="J168" t="s">
        <v>746</v>
      </c>
      <c r="K168">
        <v>720673447</v>
      </c>
    </row>
    <row r="169" spans="1:11" x14ac:dyDescent="0.25">
      <c r="A169" s="2">
        <v>5234</v>
      </c>
      <c r="B169" t="s">
        <v>747</v>
      </c>
      <c r="C169" t="s">
        <v>748</v>
      </c>
      <c r="D169">
        <v>7</v>
      </c>
      <c r="E169" t="s">
        <v>37</v>
      </c>
      <c r="F169" t="s">
        <v>749</v>
      </c>
      <c r="G169" t="s">
        <v>160</v>
      </c>
      <c r="H169">
        <v>722654343</v>
      </c>
      <c r="I169" t="s">
        <v>750</v>
      </c>
      <c r="J169" t="s">
        <v>159</v>
      </c>
      <c r="K169">
        <v>722824618</v>
      </c>
    </row>
    <row r="170" spans="1:11" x14ac:dyDescent="0.25">
      <c r="A170" s="2">
        <v>5227</v>
      </c>
      <c r="B170" t="s">
        <v>640</v>
      </c>
      <c r="C170" t="s">
        <v>751</v>
      </c>
      <c r="D170">
        <v>2</v>
      </c>
      <c r="E170" t="s">
        <v>20</v>
      </c>
    </row>
    <row r="171" spans="1:11" x14ac:dyDescent="0.25">
      <c r="A171" s="2">
        <v>5224</v>
      </c>
      <c r="B171" t="s">
        <v>752</v>
      </c>
      <c r="C171" t="s">
        <v>753</v>
      </c>
      <c r="D171">
        <v>1</v>
      </c>
      <c r="E171" t="s">
        <v>13</v>
      </c>
      <c r="F171" t="s">
        <v>754</v>
      </c>
      <c r="G171" t="s">
        <v>755</v>
      </c>
      <c r="H171">
        <v>722332568</v>
      </c>
      <c r="I171" t="s">
        <v>117</v>
      </c>
      <c r="J171" t="s">
        <v>756</v>
      </c>
      <c r="K171">
        <v>722465023</v>
      </c>
    </row>
    <row r="172" spans="1:11" x14ac:dyDescent="0.25">
      <c r="A172" s="2">
        <v>5189</v>
      </c>
      <c r="B172" t="s">
        <v>757</v>
      </c>
      <c r="C172" t="s">
        <v>758</v>
      </c>
      <c r="D172">
        <v>3</v>
      </c>
      <c r="E172" t="s">
        <v>13</v>
      </c>
      <c r="F172" t="s">
        <v>759</v>
      </c>
      <c r="G172" t="s">
        <v>760</v>
      </c>
      <c r="H172">
        <v>725881142</v>
      </c>
      <c r="I172" t="s">
        <v>761</v>
      </c>
      <c r="J172" t="s">
        <v>762</v>
      </c>
      <c r="K172">
        <v>723338373</v>
      </c>
    </row>
    <row r="173" spans="1:11" x14ac:dyDescent="0.25">
      <c r="A173" s="2">
        <v>5173</v>
      </c>
      <c r="B173" t="s">
        <v>763</v>
      </c>
      <c r="C173" t="s">
        <v>356</v>
      </c>
      <c r="D173">
        <v>6</v>
      </c>
      <c r="E173" t="s">
        <v>20</v>
      </c>
      <c r="I173" t="s">
        <v>764</v>
      </c>
      <c r="J173" t="s">
        <v>765</v>
      </c>
      <c r="K173">
        <v>722444188</v>
      </c>
    </row>
    <row r="174" spans="1:11" x14ac:dyDescent="0.25">
      <c r="A174" s="2">
        <v>5169</v>
      </c>
      <c r="B174" t="s">
        <v>766</v>
      </c>
      <c r="C174" t="s">
        <v>767</v>
      </c>
      <c r="D174">
        <v>7</v>
      </c>
      <c r="E174" t="s">
        <v>20</v>
      </c>
      <c r="F174" t="s">
        <v>768</v>
      </c>
      <c r="G174" t="s">
        <v>769</v>
      </c>
      <c r="H174">
        <v>722774459</v>
      </c>
      <c r="I174" t="s">
        <v>638</v>
      </c>
      <c r="J174" t="s">
        <v>770</v>
      </c>
      <c r="K174">
        <v>717454112</v>
      </c>
    </row>
    <row r="175" spans="1:11" x14ac:dyDescent="0.25">
      <c r="A175" s="2">
        <v>5159</v>
      </c>
      <c r="B175" t="s">
        <v>771</v>
      </c>
      <c r="C175" t="s">
        <v>772</v>
      </c>
      <c r="D175">
        <v>6</v>
      </c>
      <c r="E175" t="s">
        <v>13</v>
      </c>
      <c r="F175" t="s">
        <v>773</v>
      </c>
      <c r="G175" t="s">
        <v>774</v>
      </c>
      <c r="I175" t="s">
        <v>775</v>
      </c>
      <c r="J175" t="s">
        <v>776</v>
      </c>
      <c r="K175">
        <v>707724742</v>
      </c>
    </row>
    <row r="176" spans="1:11" x14ac:dyDescent="0.25">
      <c r="A176" s="2">
        <v>5148</v>
      </c>
      <c r="B176" t="s">
        <v>777</v>
      </c>
      <c r="C176" t="s">
        <v>778</v>
      </c>
      <c r="D176">
        <v>7</v>
      </c>
      <c r="E176" t="s">
        <v>37</v>
      </c>
      <c r="F176" t="s">
        <v>349</v>
      </c>
      <c r="G176" t="s">
        <v>779</v>
      </c>
      <c r="H176">
        <v>720987398</v>
      </c>
      <c r="I176" t="s">
        <v>780</v>
      </c>
      <c r="J176" t="s">
        <v>781</v>
      </c>
      <c r="K176">
        <v>723425080</v>
      </c>
    </row>
    <row r="177" spans="1:11" x14ac:dyDescent="0.25">
      <c r="A177" s="2">
        <v>5130</v>
      </c>
      <c r="B177" t="s">
        <v>782</v>
      </c>
      <c r="C177" t="s">
        <v>783</v>
      </c>
      <c r="D177">
        <v>1</v>
      </c>
      <c r="E177" t="s">
        <v>13</v>
      </c>
      <c r="F177" t="s">
        <v>784</v>
      </c>
      <c r="G177" t="s">
        <v>785</v>
      </c>
      <c r="H177">
        <v>728034625</v>
      </c>
      <c r="I177" t="s">
        <v>353</v>
      </c>
      <c r="J177" t="s">
        <v>700</v>
      </c>
      <c r="K177">
        <v>725871666</v>
      </c>
    </row>
    <row r="178" spans="1:11" x14ac:dyDescent="0.25">
      <c r="A178" s="2">
        <v>5116</v>
      </c>
      <c r="B178" t="s">
        <v>786</v>
      </c>
      <c r="C178" t="s">
        <v>787</v>
      </c>
      <c r="D178">
        <v>1</v>
      </c>
      <c r="E178" t="s">
        <v>20</v>
      </c>
      <c r="F178" t="s">
        <v>788</v>
      </c>
      <c r="G178" t="s">
        <v>789</v>
      </c>
      <c r="H178">
        <v>721935310</v>
      </c>
      <c r="I178" t="s">
        <v>680</v>
      </c>
      <c r="J178" t="s">
        <v>785</v>
      </c>
      <c r="K178">
        <v>705885812</v>
      </c>
    </row>
    <row r="179" spans="1:11" x14ac:dyDescent="0.25">
      <c r="A179" s="2">
        <v>5114</v>
      </c>
      <c r="B179" t="s">
        <v>790</v>
      </c>
      <c r="C179" t="s">
        <v>791</v>
      </c>
      <c r="D179">
        <v>5</v>
      </c>
      <c r="E179" t="s">
        <v>37</v>
      </c>
      <c r="F179" t="s">
        <v>792</v>
      </c>
      <c r="G179" t="s">
        <v>791</v>
      </c>
      <c r="H179">
        <v>722305500</v>
      </c>
      <c r="I179" t="s">
        <v>793</v>
      </c>
      <c r="J179" t="s">
        <v>794</v>
      </c>
      <c r="K179">
        <v>728577351</v>
      </c>
    </row>
    <row r="180" spans="1:11" x14ac:dyDescent="0.25">
      <c r="A180" s="2">
        <v>5098</v>
      </c>
      <c r="B180" t="s">
        <v>795</v>
      </c>
      <c r="C180" t="s">
        <v>796</v>
      </c>
      <c r="D180">
        <v>6</v>
      </c>
      <c r="E180" t="s">
        <v>20</v>
      </c>
      <c r="F180" t="s">
        <v>792</v>
      </c>
      <c r="G180" t="s">
        <v>797</v>
      </c>
      <c r="H180">
        <v>722271830</v>
      </c>
      <c r="I180" t="s">
        <v>798</v>
      </c>
      <c r="J180" t="s">
        <v>799</v>
      </c>
      <c r="K180">
        <v>723957094</v>
      </c>
    </row>
    <row r="181" spans="1:11" x14ac:dyDescent="0.25">
      <c r="A181" s="2">
        <v>5051</v>
      </c>
      <c r="B181" t="s">
        <v>800</v>
      </c>
      <c r="C181" t="s">
        <v>801</v>
      </c>
      <c r="D181">
        <v>5</v>
      </c>
      <c r="E181" t="s">
        <v>13</v>
      </c>
    </row>
    <row r="182" spans="1:11" x14ac:dyDescent="0.25">
      <c r="A182" s="2">
        <v>5037</v>
      </c>
      <c r="B182" t="s">
        <v>802</v>
      </c>
      <c r="C182" t="s">
        <v>803</v>
      </c>
      <c r="D182">
        <v>1</v>
      </c>
      <c r="E182" t="s">
        <v>13</v>
      </c>
      <c r="I182" t="s">
        <v>804</v>
      </c>
      <c r="J182" t="s">
        <v>805</v>
      </c>
      <c r="K182">
        <v>722364021</v>
      </c>
    </row>
    <row r="183" spans="1:11" x14ac:dyDescent="0.25">
      <c r="A183" s="2">
        <v>5002</v>
      </c>
      <c r="B183" t="s">
        <v>474</v>
      </c>
      <c r="C183" t="s">
        <v>806</v>
      </c>
      <c r="D183">
        <v>3</v>
      </c>
      <c r="E183" t="s">
        <v>37</v>
      </c>
      <c r="F183" t="s">
        <v>698</v>
      </c>
      <c r="G183" t="s">
        <v>785</v>
      </c>
      <c r="H183">
        <v>724553337</v>
      </c>
      <c r="I183" t="s">
        <v>353</v>
      </c>
      <c r="J183" t="s">
        <v>583</v>
      </c>
      <c r="K183">
        <v>720549837</v>
      </c>
    </row>
    <row r="184" spans="1:11" x14ac:dyDescent="0.25">
      <c r="A184" s="2">
        <v>5000</v>
      </c>
      <c r="B184" t="s">
        <v>552</v>
      </c>
      <c r="C184" t="s">
        <v>807</v>
      </c>
      <c r="D184">
        <v>7</v>
      </c>
      <c r="E184" t="s">
        <v>54</v>
      </c>
      <c r="F184" t="s">
        <v>27</v>
      </c>
      <c r="G184" t="s">
        <v>808</v>
      </c>
      <c r="H184">
        <v>724553337</v>
      </c>
      <c r="I184" t="s">
        <v>809</v>
      </c>
      <c r="J184" t="s">
        <v>810</v>
      </c>
      <c r="K184">
        <v>720549837</v>
      </c>
    </row>
    <row r="185" spans="1:11" x14ac:dyDescent="0.25">
      <c r="A185" s="2">
        <v>4996</v>
      </c>
      <c r="B185" t="s">
        <v>669</v>
      </c>
      <c r="C185" t="s">
        <v>811</v>
      </c>
      <c r="D185">
        <v>7</v>
      </c>
      <c r="E185" t="s">
        <v>54</v>
      </c>
      <c r="F185" t="s">
        <v>812</v>
      </c>
      <c r="G185" t="s">
        <v>813</v>
      </c>
      <c r="H185">
        <v>710150035</v>
      </c>
      <c r="I185" t="s">
        <v>814</v>
      </c>
      <c r="J185" t="s">
        <v>815</v>
      </c>
      <c r="K185">
        <v>722612788</v>
      </c>
    </row>
    <row r="186" spans="1:11" x14ac:dyDescent="0.25">
      <c r="A186" s="2">
        <v>4988</v>
      </c>
      <c r="B186" t="s">
        <v>816</v>
      </c>
      <c r="C186" t="s">
        <v>817</v>
      </c>
      <c r="D186">
        <v>2</v>
      </c>
      <c r="E186" t="s">
        <v>13</v>
      </c>
      <c r="F186" t="s">
        <v>818</v>
      </c>
      <c r="G186" t="s">
        <v>819</v>
      </c>
      <c r="H186">
        <v>723298576</v>
      </c>
      <c r="I186" t="s">
        <v>309</v>
      </c>
      <c r="J186" t="s">
        <v>818</v>
      </c>
      <c r="K186">
        <v>715239686</v>
      </c>
    </row>
    <row r="187" spans="1:11" x14ac:dyDescent="0.25">
      <c r="A187" s="2">
        <v>4987</v>
      </c>
      <c r="B187" t="s">
        <v>820</v>
      </c>
      <c r="C187" t="s">
        <v>821</v>
      </c>
      <c r="D187">
        <v>3</v>
      </c>
      <c r="E187" t="s">
        <v>37</v>
      </c>
      <c r="F187" t="s">
        <v>818</v>
      </c>
      <c r="G187" t="s">
        <v>819</v>
      </c>
      <c r="H187">
        <v>723298576</v>
      </c>
      <c r="I187" t="s">
        <v>309</v>
      </c>
      <c r="J187" t="s">
        <v>818</v>
      </c>
      <c r="K187">
        <v>715239686</v>
      </c>
    </row>
    <row r="188" spans="1:11" x14ac:dyDescent="0.25">
      <c r="A188" s="2">
        <v>4967</v>
      </c>
      <c r="B188" t="s">
        <v>822</v>
      </c>
      <c r="C188" t="s">
        <v>823</v>
      </c>
      <c r="D188">
        <v>1</v>
      </c>
      <c r="E188" t="s">
        <v>13</v>
      </c>
      <c r="F188" t="s">
        <v>824</v>
      </c>
      <c r="G188" t="s">
        <v>825</v>
      </c>
      <c r="H188">
        <v>728910452</v>
      </c>
      <c r="I188" t="s">
        <v>651</v>
      </c>
      <c r="J188" t="s">
        <v>826</v>
      </c>
      <c r="K188">
        <v>723447294</v>
      </c>
    </row>
    <row r="189" spans="1:11" x14ac:dyDescent="0.25">
      <c r="A189" s="2">
        <v>4965</v>
      </c>
      <c r="B189" t="s">
        <v>827</v>
      </c>
      <c r="C189" t="s">
        <v>828</v>
      </c>
      <c r="D189">
        <v>3</v>
      </c>
      <c r="E189" t="s">
        <v>13</v>
      </c>
      <c r="F189" t="s">
        <v>829</v>
      </c>
      <c r="G189" t="s">
        <v>830</v>
      </c>
      <c r="H189">
        <v>705302424</v>
      </c>
      <c r="I189" t="s">
        <v>358</v>
      </c>
      <c r="J189" t="s">
        <v>831</v>
      </c>
      <c r="K189">
        <v>727136594</v>
      </c>
    </row>
    <row r="190" spans="1:11" x14ac:dyDescent="0.25">
      <c r="A190" s="2">
        <v>4964</v>
      </c>
      <c r="B190" t="s">
        <v>727</v>
      </c>
      <c r="C190" t="s">
        <v>832</v>
      </c>
      <c r="D190">
        <v>3</v>
      </c>
      <c r="E190" t="s">
        <v>13</v>
      </c>
      <c r="F190" t="s">
        <v>829</v>
      </c>
      <c r="G190" t="s">
        <v>830</v>
      </c>
      <c r="H190">
        <v>705302424</v>
      </c>
      <c r="I190" t="s">
        <v>358</v>
      </c>
      <c r="J190" t="s">
        <v>831</v>
      </c>
      <c r="K190">
        <v>727136594</v>
      </c>
    </row>
    <row r="191" spans="1:11" x14ac:dyDescent="0.25">
      <c r="A191" s="2">
        <v>4962</v>
      </c>
      <c r="B191" t="s">
        <v>833</v>
      </c>
      <c r="C191" t="s">
        <v>834</v>
      </c>
      <c r="D191">
        <v>6</v>
      </c>
      <c r="E191" t="s">
        <v>13</v>
      </c>
      <c r="F191" t="s">
        <v>835</v>
      </c>
      <c r="G191" t="s">
        <v>836</v>
      </c>
      <c r="H191">
        <v>722732692</v>
      </c>
      <c r="I191" t="s">
        <v>837</v>
      </c>
      <c r="J191" t="s">
        <v>58</v>
      </c>
      <c r="K191">
        <v>722256618</v>
      </c>
    </row>
    <row r="192" spans="1:11" x14ac:dyDescent="0.25">
      <c r="A192" s="2">
        <v>4960</v>
      </c>
      <c r="B192" t="s">
        <v>838</v>
      </c>
      <c r="C192" t="s">
        <v>839</v>
      </c>
      <c r="D192">
        <v>5</v>
      </c>
      <c r="E192" t="s">
        <v>13</v>
      </c>
    </row>
    <row r="193" spans="1:11" x14ac:dyDescent="0.25">
      <c r="A193" s="2">
        <v>4921</v>
      </c>
      <c r="B193" t="s">
        <v>840</v>
      </c>
      <c r="C193" t="s">
        <v>841</v>
      </c>
      <c r="D193">
        <v>3</v>
      </c>
      <c r="E193" t="s">
        <v>13</v>
      </c>
      <c r="F193" t="s">
        <v>842</v>
      </c>
      <c r="H193">
        <v>724689717</v>
      </c>
      <c r="I193" t="s">
        <v>679</v>
      </c>
    </row>
    <row r="194" spans="1:11" x14ac:dyDescent="0.25">
      <c r="A194" s="2">
        <v>4920</v>
      </c>
      <c r="B194" t="s">
        <v>843</v>
      </c>
      <c r="C194" t="s">
        <v>844</v>
      </c>
      <c r="D194">
        <v>1</v>
      </c>
      <c r="E194" t="s">
        <v>13</v>
      </c>
    </row>
    <row r="195" spans="1:11" x14ac:dyDescent="0.25">
      <c r="A195" s="2">
        <v>4905</v>
      </c>
      <c r="B195" t="s">
        <v>550</v>
      </c>
      <c r="C195" t="s">
        <v>845</v>
      </c>
      <c r="D195">
        <v>1</v>
      </c>
      <c r="E195" t="s">
        <v>20</v>
      </c>
      <c r="F195" t="s">
        <v>324</v>
      </c>
      <c r="G195" t="s">
        <v>846</v>
      </c>
      <c r="H195">
        <v>720070101</v>
      </c>
      <c r="I195" t="s">
        <v>847</v>
      </c>
      <c r="J195" t="s">
        <v>359</v>
      </c>
      <c r="K195">
        <v>716783222</v>
      </c>
    </row>
    <row r="196" spans="1:11" x14ac:dyDescent="0.25">
      <c r="A196" s="2">
        <v>4898</v>
      </c>
      <c r="B196" t="s">
        <v>848</v>
      </c>
      <c r="C196" t="s">
        <v>849</v>
      </c>
      <c r="D196">
        <v>1</v>
      </c>
      <c r="E196" t="s">
        <v>13</v>
      </c>
      <c r="F196" t="s">
        <v>850</v>
      </c>
      <c r="G196" t="s">
        <v>851</v>
      </c>
      <c r="H196">
        <v>722938936</v>
      </c>
      <c r="I196" t="s">
        <v>326</v>
      </c>
      <c r="J196" t="s">
        <v>280</v>
      </c>
      <c r="K196">
        <v>724987354</v>
      </c>
    </row>
    <row r="197" spans="1:11" x14ac:dyDescent="0.25">
      <c r="A197" s="2">
        <v>4882</v>
      </c>
      <c r="B197" t="s">
        <v>852</v>
      </c>
      <c r="C197" t="s">
        <v>853</v>
      </c>
      <c r="D197">
        <v>5</v>
      </c>
      <c r="E197" t="s">
        <v>37</v>
      </c>
      <c r="F197" t="s">
        <v>1825</v>
      </c>
      <c r="G197" t="s">
        <v>1826</v>
      </c>
      <c r="H197">
        <v>727543785</v>
      </c>
      <c r="I197" t="s">
        <v>1827</v>
      </c>
      <c r="J197" t="s">
        <v>1828</v>
      </c>
      <c r="K197">
        <v>725978482</v>
      </c>
    </row>
    <row r="198" spans="1:11" x14ac:dyDescent="0.25">
      <c r="A198" s="2">
        <v>4860</v>
      </c>
      <c r="B198" t="s">
        <v>854</v>
      </c>
      <c r="C198" t="s">
        <v>855</v>
      </c>
      <c r="D198">
        <v>1</v>
      </c>
      <c r="E198" t="s">
        <v>13</v>
      </c>
      <c r="F198" t="s">
        <v>856</v>
      </c>
      <c r="G198" t="s">
        <v>857</v>
      </c>
      <c r="H198">
        <v>726777681</v>
      </c>
      <c r="I198" t="s">
        <v>858</v>
      </c>
      <c r="J198" t="s">
        <v>859</v>
      </c>
      <c r="K198">
        <v>724759998</v>
      </c>
    </row>
    <row r="199" spans="1:11" x14ac:dyDescent="0.25">
      <c r="A199" s="2">
        <v>4855</v>
      </c>
      <c r="B199" t="s">
        <v>860</v>
      </c>
      <c r="C199" t="s">
        <v>861</v>
      </c>
      <c r="D199">
        <v>7</v>
      </c>
      <c r="E199" t="s">
        <v>20</v>
      </c>
    </row>
    <row r="200" spans="1:11" x14ac:dyDescent="0.25">
      <c r="A200" s="2">
        <v>4852</v>
      </c>
      <c r="B200" t="s">
        <v>862</v>
      </c>
      <c r="C200" t="s">
        <v>863</v>
      </c>
      <c r="D200">
        <v>1</v>
      </c>
      <c r="E200" t="s">
        <v>13</v>
      </c>
    </row>
    <row r="201" spans="1:11" x14ac:dyDescent="0.25">
      <c r="A201" s="2">
        <v>4851</v>
      </c>
      <c r="B201" t="s">
        <v>864</v>
      </c>
      <c r="C201" t="s">
        <v>865</v>
      </c>
      <c r="D201">
        <v>5</v>
      </c>
      <c r="E201" t="s">
        <v>20</v>
      </c>
    </row>
    <row r="202" spans="1:11" x14ac:dyDescent="0.25">
      <c r="A202" s="2">
        <v>4846</v>
      </c>
      <c r="B202" t="s">
        <v>866</v>
      </c>
      <c r="C202" t="s">
        <v>867</v>
      </c>
      <c r="D202">
        <v>5</v>
      </c>
      <c r="E202" t="s">
        <v>20</v>
      </c>
      <c r="F202" t="s">
        <v>729</v>
      </c>
      <c r="G202" t="s">
        <v>868</v>
      </c>
      <c r="H202">
        <v>722465948</v>
      </c>
      <c r="I202" t="s">
        <v>38</v>
      </c>
      <c r="J202" t="s">
        <v>869</v>
      </c>
      <c r="K202">
        <v>722604359</v>
      </c>
    </row>
    <row r="203" spans="1:11" x14ac:dyDescent="0.25">
      <c r="A203" s="2">
        <v>4845</v>
      </c>
      <c r="B203" t="s">
        <v>870</v>
      </c>
      <c r="C203" t="s">
        <v>871</v>
      </c>
      <c r="D203">
        <v>1</v>
      </c>
      <c r="E203" t="s">
        <v>13</v>
      </c>
    </row>
    <row r="204" spans="1:11" x14ac:dyDescent="0.25">
      <c r="A204" s="2">
        <v>4840</v>
      </c>
      <c r="B204" t="s">
        <v>872</v>
      </c>
      <c r="C204" t="s">
        <v>873</v>
      </c>
      <c r="D204">
        <v>2</v>
      </c>
      <c r="E204" t="s">
        <v>13</v>
      </c>
      <c r="F204" t="s">
        <v>874</v>
      </c>
      <c r="G204" t="s">
        <v>875</v>
      </c>
      <c r="H204">
        <v>722233983</v>
      </c>
      <c r="I204" t="s">
        <v>876</v>
      </c>
      <c r="J204" t="s">
        <v>874</v>
      </c>
      <c r="K204">
        <v>721906324</v>
      </c>
    </row>
    <row r="205" spans="1:11" x14ac:dyDescent="0.25">
      <c r="A205" s="2">
        <v>4833</v>
      </c>
      <c r="B205" t="s">
        <v>877</v>
      </c>
      <c r="C205" t="s">
        <v>28</v>
      </c>
      <c r="D205">
        <v>6</v>
      </c>
      <c r="E205" t="s">
        <v>37</v>
      </c>
      <c r="F205" t="s">
        <v>786</v>
      </c>
      <c r="G205" t="s">
        <v>878</v>
      </c>
      <c r="H205">
        <v>721400304</v>
      </c>
      <c r="I205" t="s">
        <v>879</v>
      </c>
      <c r="J205" t="s">
        <v>880</v>
      </c>
      <c r="K205">
        <v>727590334</v>
      </c>
    </row>
    <row r="206" spans="1:11" x14ac:dyDescent="0.25">
      <c r="A206" s="2">
        <v>4825</v>
      </c>
      <c r="B206" t="s">
        <v>881</v>
      </c>
      <c r="C206" t="s">
        <v>882</v>
      </c>
      <c r="D206">
        <v>6</v>
      </c>
      <c r="E206" t="s">
        <v>37</v>
      </c>
      <c r="F206" t="s">
        <v>883</v>
      </c>
      <c r="G206" t="s">
        <v>884</v>
      </c>
      <c r="H206">
        <v>721620395</v>
      </c>
      <c r="I206" t="s">
        <v>885</v>
      </c>
      <c r="J206" t="s">
        <v>356</v>
      </c>
      <c r="K206">
        <v>720335175</v>
      </c>
    </row>
    <row r="207" spans="1:11" x14ac:dyDescent="0.25">
      <c r="A207" s="2">
        <v>4806</v>
      </c>
      <c r="B207" t="s">
        <v>886</v>
      </c>
      <c r="C207" t="s">
        <v>887</v>
      </c>
      <c r="D207">
        <v>1</v>
      </c>
      <c r="E207" t="s">
        <v>13</v>
      </c>
    </row>
    <row r="208" spans="1:11" x14ac:dyDescent="0.25">
      <c r="A208" s="2">
        <v>4801</v>
      </c>
      <c r="B208" t="s">
        <v>888</v>
      </c>
      <c r="C208" t="s">
        <v>889</v>
      </c>
      <c r="D208">
        <v>6</v>
      </c>
      <c r="E208" t="s">
        <v>13</v>
      </c>
      <c r="F208" t="s">
        <v>890</v>
      </c>
      <c r="G208" t="s">
        <v>891</v>
      </c>
      <c r="H208">
        <v>722318086</v>
      </c>
      <c r="I208" t="s">
        <v>892</v>
      </c>
      <c r="J208" t="s">
        <v>893</v>
      </c>
      <c r="K208">
        <v>722930748</v>
      </c>
    </row>
    <row r="209" spans="1:11" x14ac:dyDescent="0.25">
      <c r="A209" s="2">
        <v>4800</v>
      </c>
      <c r="B209" t="s">
        <v>894</v>
      </c>
      <c r="C209" t="s">
        <v>895</v>
      </c>
      <c r="D209">
        <v>2</v>
      </c>
      <c r="E209" t="s">
        <v>20</v>
      </c>
      <c r="F209" t="s">
        <v>896</v>
      </c>
      <c r="G209" t="s">
        <v>897</v>
      </c>
      <c r="H209">
        <v>721213193</v>
      </c>
      <c r="I209" t="s">
        <v>222</v>
      </c>
      <c r="J209" t="s">
        <v>898</v>
      </c>
      <c r="K209">
        <v>72255165</v>
      </c>
    </row>
    <row r="210" spans="1:11" x14ac:dyDescent="0.25">
      <c r="A210" s="2">
        <v>4797</v>
      </c>
      <c r="B210" t="s">
        <v>899</v>
      </c>
      <c r="C210" t="s">
        <v>900</v>
      </c>
      <c r="D210">
        <v>7</v>
      </c>
      <c r="E210" t="s">
        <v>54</v>
      </c>
      <c r="F210" t="s">
        <v>901</v>
      </c>
      <c r="G210" t="s">
        <v>902</v>
      </c>
      <c r="H210">
        <v>722442678</v>
      </c>
      <c r="I210" t="s">
        <v>903</v>
      </c>
      <c r="J210" t="s">
        <v>904</v>
      </c>
      <c r="K210">
        <v>724832491</v>
      </c>
    </row>
    <row r="211" spans="1:11" x14ac:dyDescent="0.25">
      <c r="A211" s="2">
        <v>4786</v>
      </c>
      <c r="B211" t="s">
        <v>905</v>
      </c>
      <c r="C211" t="s">
        <v>906</v>
      </c>
      <c r="D211">
        <v>6</v>
      </c>
      <c r="E211" t="s">
        <v>37</v>
      </c>
      <c r="F211" t="s">
        <v>907</v>
      </c>
      <c r="G211" t="s">
        <v>908</v>
      </c>
      <c r="I211" t="s">
        <v>909</v>
      </c>
      <c r="J211" t="s">
        <v>908</v>
      </c>
      <c r="K211">
        <v>722704203</v>
      </c>
    </row>
    <row r="212" spans="1:11" x14ac:dyDescent="0.25">
      <c r="A212" s="2">
        <v>4785</v>
      </c>
      <c r="B212" t="s">
        <v>312</v>
      </c>
      <c r="C212" t="s">
        <v>910</v>
      </c>
      <c r="D212">
        <v>2</v>
      </c>
      <c r="E212" t="s">
        <v>20</v>
      </c>
    </row>
    <row r="213" spans="1:11" x14ac:dyDescent="0.25">
      <c r="A213" s="2">
        <v>4766</v>
      </c>
      <c r="B213" t="s">
        <v>911</v>
      </c>
      <c r="C213" t="s">
        <v>912</v>
      </c>
      <c r="D213">
        <v>7</v>
      </c>
      <c r="E213" t="s">
        <v>54</v>
      </c>
      <c r="F213" t="s">
        <v>913</v>
      </c>
      <c r="G213" t="s">
        <v>914</v>
      </c>
      <c r="H213">
        <v>720929295</v>
      </c>
      <c r="I213" t="s">
        <v>793</v>
      </c>
      <c r="J213" t="s">
        <v>915</v>
      </c>
      <c r="K213">
        <v>723696158</v>
      </c>
    </row>
    <row r="214" spans="1:11" x14ac:dyDescent="0.25">
      <c r="A214" s="2">
        <v>4758</v>
      </c>
      <c r="B214" t="s">
        <v>786</v>
      </c>
      <c r="C214" t="s">
        <v>916</v>
      </c>
      <c r="D214">
        <v>1</v>
      </c>
      <c r="E214" t="s">
        <v>20</v>
      </c>
      <c r="F214" t="s">
        <v>917</v>
      </c>
      <c r="G214" t="s">
        <v>39</v>
      </c>
      <c r="H214">
        <v>722729791</v>
      </c>
      <c r="I214" t="s">
        <v>918</v>
      </c>
      <c r="J214" t="s">
        <v>919</v>
      </c>
      <c r="K214">
        <v>721498522</v>
      </c>
    </row>
    <row r="215" spans="1:11" x14ac:dyDescent="0.25">
      <c r="A215" s="2">
        <v>4756</v>
      </c>
      <c r="B215" t="s">
        <v>920</v>
      </c>
      <c r="C215" t="s">
        <v>921</v>
      </c>
      <c r="D215">
        <v>2</v>
      </c>
      <c r="E215" t="s">
        <v>13</v>
      </c>
    </row>
    <row r="216" spans="1:11" x14ac:dyDescent="0.25">
      <c r="A216" s="2">
        <v>4752</v>
      </c>
      <c r="B216" t="s">
        <v>922</v>
      </c>
      <c r="C216" t="s">
        <v>923</v>
      </c>
      <c r="D216">
        <v>6</v>
      </c>
      <c r="E216" t="s">
        <v>37</v>
      </c>
      <c r="F216" t="s">
        <v>300</v>
      </c>
      <c r="G216" t="s">
        <v>785</v>
      </c>
      <c r="H216">
        <v>722139444</v>
      </c>
      <c r="I216" t="s">
        <v>419</v>
      </c>
      <c r="J216" t="s">
        <v>175</v>
      </c>
      <c r="K216">
        <v>722675033</v>
      </c>
    </row>
    <row r="217" spans="1:11" x14ac:dyDescent="0.25">
      <c r="A217" s="2">
        <v>4751</v>
      </c>
      <c r="B217" t="s">
        <v>924</v>
      </c>
      <c r="C217" t="s">
        <v>925</v>
      </c>
      <c r="D217">
        <v>1</v>
      </c>
      <c r="E217" t="s">
        <v>13</v>
      </c>
      <c r="F217" t="s">
        <v>926</v>
      </c>
      <c r="G217" t="s">
        <v>927</v>
      </c>
      <c r="H217">
        <v>719668023</v>
      </c>
      <c r="I217" t="s">
        <v>928</v>
      </c>
      <c r="J217" t="s">
        <v>929</v>
      </c>
      <c r="K217">
        <v>722891916</v>
      </c>
    </row>
    <row r="218" spans="1:11" x14ac:dyDescent="0.25">
      <c r="A218" s="2">
        <v>4750</v>
      </c>
      <c r="B218" t="s">
        <v>930</v>
      </c>
      <c r="C218" t="s">
        <v>931</v>
      </c>
      <c r="D218">
        <v>7</v>
      </c>
      <c r="E218" t="s">
        <v>54</v>
      </c>
      <c r="F218" t="s">
        <v>1849</v>
      </c>
      <c r="G218" t="s">
        <v>1850</v>
      </c>
      <c r="H218">
        <v>719806623</v>
      </c>
      <c r="I218" t="s">
        <v>1851</v>
      </c>
      <c r="J218" t="s">
        <v>1852</v>
      </c>
      <c r="K218">
        <v>722891916</v>
      </c>
    </row>
    <row r="219" spans="1:11" x14ac:dyDescent="0.25">
      <c r="A219" s="2">
        <v>4747</v>
      </c>
      <c r="B219" t="s">
        <v>727</v>
      </c>
      <c r="C219" t="s">
        <v>932</v>
      </c>
      <c r="D219">
        <v>7</v>
      </c>
      <c r="E219" t="s">
        <v>37</v>
      </c>
      <c r="F219" t="s">
        <v>933</v>
      </c>
      <c r="G219" t="s">
        <v>934</v>
      </c>
      <c r="H219">
        <v>722603090</v>
      </c>
      <c r="I219" t="s">
        <v>935</v>
      </c>
      <c r="J219" t="s">
        <v>936</v>
      </c>
      <c r="K219">
        <v>721608770</v>
      </c>
    </row>
    <row r="220" spans="1:11" x14ac:dyDescent="0.25">
      <c r="A220" s="2">
        <v>4733</v>
      </c>
      <c r="B220" t="s">
        <v>937</v>
      </c>
      <c r="C220" t="s">
        <v>938</v>
      </c>
      <c r="D220">
        <v>2</v>
      </c>
      <c r="E220" t="s">
        <v>20</v>
      </c>
      <c r="F220" t="s">
        <v>896</v>
      </c>
      <c r="G220" t="s">
        <v>939</v>
      </c>
      <c r="I220" t="s">
        <v>940</v>
      </c>
      <c r="J220" t="s">
        <v>941</v>
      </c>
    </row>
    <row r="221" spans="1:11" x14ac:dyDescent="0.25">
      <c r="A221" s="2">
        <v>4723</v>
      </c>
      <c r="B221" t="s">
        <v>942</v>
      </c>
      <c r="C221" t="s">
        <v>943</v>
      </c>
      <c r="D221">
        <v>1</v>
      </c>
      <c r="E221" t="s">
        <v>13</v>
      </c>
      <c r="F221" t="s">
        <v>300</v>
      </c>
      <c r="G221" t="s">
        <v>944</v>
      </c>
      <c r="H221">
        <v>721825880</v>
      </c>
      <c r="I221" t="s">
        <v>429</v>
      </c>
      <c r="J221" t="s">
        <v>945</v>
      </c>
      <c r="K221">
        <v>724118959</v>
      </c>
    </row>
    <row r="222" spans="1:11" x14ac:dyDescent="0.25">
      <c r="A222" s="2">
        <v>4720</v>
      </c>
      <c r="B222" t="s">
        <v>946</v>
      </c>
      <c r="C222" t="s">
        <v>947</v>
      </c>
      <c r="D222">
        <v>5</v>
      </c>
      <c r="E222" t="s">
        <v>20</v>
      </c>
      <c r="F222" t="s">
        <v>874</v>
      </c>
      <c r="G222" t="s">
        <v>948</v>
      </c>
      <c r="H222">
        <v>798573257</v>
      </c>
      <c r="I222" t="s">
        <v>530</v>
      </c>
      <c r="J222" t="s">
        <v>949</v>
      </c>
      <c r="K222">
        <v>742519056</v>
      </c>
    </row>
    <row r="223" spans="1:11" x14ac:dyDescent="0.25">
      <c r="A223" s="2">
        <v>4719</v>
      </c>
      <c r="B223" t="s">
        <v>950</v>
      </c>
      <c r="C223" t="s">
        <v>951</v>
      </c>
      <c r="D223">
        <v>5</v>
      </c>
      <c r="E223" t="s">
        <v>37</v>
      </c>
      <c r="F223" t="s">
        <v>952</v>
      </c>
      <c r="G223" t="s">
        <v>953</v>
      </c>
      <c r="H223">
        <v>723471290</v>
      </c>
      <c r="I223" t="s">
        <v>952</v>
      </c>
      <c r="J223" t="s">
        <v>953</v>
      </c>
      <c r="K223">
        <v>792708328</v>
      </c>
    </row>
    <row r="224" spans="1:11" x14ac:dyDescent="0.25">
      <c r="A224" s="2">
        <v>4709</v>
      </c>
      <c r="B224" t="s">
        <v>954</v>
      </c>
      <c r="C224" t="s">
        <v>955</v>
      </c>
      <c r="D224">
        <v>5</v>
      </c>
      <c r="E224" t="s">
        <v>13</v>
      </c>
    </row>
    <row r="225" spans="1:11" x14ac:dyDescent="0.25">
      <c r="A225" s="2">
        <v>4706</v>
      </c>
      <c r="B225" t="s">
        <v>1859</v>
      </c>
      <c r="C225" t="s">
        <v>956</v>
      </c>
      <c r="D225">
        <v>1</v>
      </c>
      <c r="E225" t="s">
        <v>1854</v>
      </c>
      <c r="I225" t="s">
        <v>1860</v>
      </c>
      <c r="J225" t="s">
        <v>1861</v>
      </c>
      <c r="K225">
        <v>722802328</v>
      </c>
    </row>
    <row r="226" spans="1:11" x14ac:dyDescent="0.25">
      <c r="A226" s="2">
        <v>4703</v>
      </c>
      <c r="B226" t="s">
        <v>717</v>
      </c>
      <c r="C226" t="s">
        <v>957</v>
      </c>
      <c r="D226">
        <v>1</v>
      </c>
      <c r="E226" t="s">
        <v>13</v>
      </c>
      <c r="F226" t="s">
        <v>159</v>
      </c>
      <c r="G226" t="s">
        <v>958</v>
      </c>
      <c r="H226">
        <v>721237372</v>
      </c>
      <c r="I226" t="s">
        <v>959</v>
      </c>
      <c r="J226" t="s">
        <v>960</v>
      </c>
      <c r="K226">
        <v>721703986</v>
      </c>
    </row>
    <row r="227" spans="1:11" x14ac:dyDescent="0.25">
      <c r="A227" s="2">
        <v>4691</v>
      </c>
      <c r="B227" t="s">
        <v>961</v>
      </c>
      <c r="C227" t="s">
        <v>962</v>
      </c>
      <c r="D227">
        <v>1</v>
      </c>
      <c r="E227" t="s">
        <v>13</v>
      </c>
    </row>
    <row r="228" spans="1:11" x14ac:dyDescent="0.25">
      <c r="A228" s="2">
        <v>4688</v>
      </c>
      <c r="B228" t="s">
        <v>963</v>
      </c>
      <c r="C228" t="s">
        <v>964</v>
      </c>
      <c r="D228">
        <v>6</v>
      </c>
      <c r="E228" t="s">
        <v>20</v>
      </c>
      <c r="F228" t="s">
        <v>963</v>
      </c>
      <c r="G228" t="s">
        <v>264</v>
      </c>
      <c r="H228">
        <v>724323413</v>
      </c>
      <c r="I228" t="s">
        <v>965</v>
      </c>
      <c r="J228" t="s">
        <v>966</v>
      </c>
      <c r="K228">
        <v>724323413</v>
      </c>
    </row>
    <row r="229" spans="1:11" x14ac:dyDescent="0.25">
      <c r="A229" s="2">
        <v>4684</v>
      </c>
      <c r="B229" t="s">
        <v>397</v>
      </c>
      <c r="C229" t="s">
        <v>967</v>
      </c>
      <c r="D229">
        <v>5</v>
      </c>
      <c r="E229" t="s">
        <v>20</v>
      </c>
    </row>
    <row r="230" spans="1:11" x14ac:dyDescent="0.25">
      <c r="A230" s="2">
        <v>4677</v>
      </c>
      <c r="B230" t="s">
        <v>968</v>
      </c>
      <c r="C230" t="s">
        <v>969</v>
      </c>
      <c r="D230">
        <v>5</v>
      </c>
      <c r="E230" t="s">
        <v>13</v>
      </c>
      <c r="F230" t="s">
        <v>970</v>
      </c>
      <c r="G230" t="s">
        <v>971</v>
      </c>
      <c r="H230">
        <v>720460459</v>
      </c>
      <c r="I230" t="s">
        <v>972</v>
      </c>
      <c r="J230" t="s">
        <v>973</v>
      </c>
      <c r="K230">
        <v>729299724</v>
      </c>
    </row>
    <row r="231" spans="1:11" x14ac:dyDescent="0.25">
      <c r="A231" s="2">
        <v>4668</v>
      </c>
      <c r="B231" t="s">
        <v>974</v>
      </c>
      <c r="C231" t="s">
        <v>975</v>
      </c>
      <c r="D231">
        <v>1</v>
      </c>
      <c r="E231" t="s">
        <v>13</v>
      </c>
    </row>
    <row r="232" spans="1:11" x14ac:dyDescent="0.25">
      <c r="A232" s="2">
        <v>4664</v>
      </c>
      <c r="B232" t="s">
        <v>976</v>
      </c>
      <c r="C232" t="s">
        <v>977</v>
      </c>
      <c r="D232">
        <v>5</v>
      </c>
      <c r="E232" t="s">
        <v>20</v>
      </c>
      <c r="F232" t="s">
        <v>978</v>
      </c>
      <c r="G232" t="s">
        <v>979</v>
      </c>
      <c r="H232">
        <v>723409456</v>
      </c>
      <c r="I232" t="s">
        <v>534</v>
      </c>
      <c r="J232" t="s">
        <v>980</v>
      </c>
      <c r="K232">
        <v>715149995</v>
      </c>
    </row>
    <row r="233" spans="1:11" x14ac:dyDescent="0.25">
      <c r="A233" s="2">
        <v>4661</v>
      </c>
      <c r="B233" t="s">
        <v>981</v>
      </c>
      <c r="C233" t="s">
        <v>982</v>
      </c>
      <c r="D233">
        <v>6</v>
      </c>
      <c r="E233" t="s">
        <v>13</v>
      </c>
      <c r="F233" t="s">
        <v>983</v>
      </c>
      <c r="G233" t="s">
        <v>984</v>
      </c>
      <c r="H233">
        <v>722793354</v>
      </c>
      <c r="I233" t="s">
        <v>433</v>
      </c>
      <c r="J233" t="s">
        <v>985</v>
      </c>
      <c r="K233">
        <v>723932117</v>
      </c>
    </row>
    <row r="234" spans="1:11" x14ac:dyDescent="0.25">
      <c r="A234" s="2">
        <v>4656</v>
      </c>
      <c r="B234" t="s">
        <v>986</v>
      </c>
      <c r="C234" t="s">
        <v>987</v>
      </c>
      <c r="D234">
        <v>7</v>
      </c>
      <c r="E234" t="s">
        <v>37</v>
      </c>
      <c r="F234" t="s">
        <v>988</v>
      </c>
      <c r="G234" t="s">
        <v>989</v>
      </c>
      <c r="H234">
        <v>720966660</v>
      </c>
      <c r="I234" t="s">
        <v>437</v>
      </c>
      <c r="J234" t="s">
        <v>990</v>
      </c>
      <c r="K234">
        <v>720243941</v>
      </c>
    </row>
    <row r="235" spans="1:11" x14ac:dyDescent="0.25">
      <c r="A235" s="2">
        <v>4654</v>
      </c>
      <c r="B235" t="s">
        <v>93</v>
      </c>
      <c r="C235" t="s">
        <v>991</v>
      </c>
      <c r="D235">
        <v>7</v>
      </c>
      <c r="E235" t="s">
        <v>54</v>
      </c>
      <c r="F235" t="s">
        <v>1845</v>
      </c>
      <c r="G235" t="s">
        <v>1846</v>
      </c>
      <c r="H235">
        <v>727043943</v>
      </c>
      <c r="I235" t="s">
        <v>1847</v>
      </c>
      <c r="J235" t="s">
        <v>1848</v>
      </c>
      <c r="K235">
        <v>725997969</v>
      </c>
    </row>
    <row r="236" spans="1:11" x14ac:dyDescent="0.25">
      <c r="A236" s="2">
        <v>4645</v>
      </c>
      <c r="B236" t="s">
        <v>992</v>
      </c>
      <c r="C236" t="s">
        <v>993</v>
      </c>
      <c r="D236">
        <v>7</v>
      </c>
      <c r="E236" t="s">
        <v>37</v>
      </c>
      <c r="F236" t="s">
        <v>994</v>
      </c>
      <c r="G236" t="s">
        <v>995</v>
      </c>
      <c r="H236">
        <v>720960780</v>
      </c>
      <c r="I236" t="s">
        <v>996</v>
      </c>
      <c r="J236" t="s">
        <v>12</v>
      </c>
      <c r="K236">
        <v>725301658</v>
      </c>
    </row>
    <row r="237" spans="1:11" x14ac:dyDescent="0.25">
      <c r="A237" s="2">
        <v>4638</v>
      </c>
      <c r="B237" t="s">
        <v>997</v>
      </c>
      <c r="C237" t="s">
        <v>998</v>
      </c>
      <c r="D237">
        <v>1</v>
      </c>
      <c r="E237" t="s">
        <v>13</v>
      </c>
      <c r="F237" t="s">
        <v>101</v>
      </c>
      <c r="G237" t="s">
        <v>999</v>
      </c>
      <c r="H237">
        <v>723557180</v>
      </c>
      <c r="I237" t="s">
        <v>326</v>
      </c>
      <c r="J237" t="s">
        <v>1000</v>
      </c>
      <c r="K237">
        <v>721767679</v>
      </c>
    </row>
    <row r="238" spans="1:11" x14ac:dyDescent="0.25">
      <c r="A238" s="2">
        <v>4618</v>
      </c>
      <c r="B238" t="s">
        <v>1001</v>
      </c>
      <c r="C238" t="s">
        <v>1002</v>
      </c>
      <c r="D238">
        <v>7</v>
      </c>
      <c r="E238" t="s">
        <v>20</v>
      </c>
      <c r="F238" t="s">
        <v>1003</v>
      </c>
      <c r="G238" t="s">
        <v>1004</v>
      </c>
      <c r="H238">
        <v>708829490</v>
      </c>
      <c r="I238" t="s">
        <v>1005</v>
      </c>
      <c r="J238" t="s">
        <v>1006</v>
      </c>
      <c r="K238">
        <v>721668737</v>
      </c>
    </row>
    <row r="239" spans="1:11" x14ac:dyDescent="0.25">
      <c r="A239" s="2">
        <v>4600</v>
      </c>
      <c r="B239" t="s">
        <v>786</v>
      </c>
      <c r="C239" t="s">
        <v>1007</v>
      </c>
      <c r="D239">
        <v>5</v>
      </c>
      <c r="E239" t="s">
        <v>37</v>
      </c>
      <c r="F239" t="s">
        <v>1008</v>
      </c>
      <c r="G239" t="s">
        <v>1009</v>
      </c>
      <c r="H239">
        <v>720467082</v>
      </c>
      <c r="I239" t="s">
        <v>1010</v>
      </c>
      <c r="J239" t="s">
        <v>1011</v>
      </c>
      <c r="K239">
        <v>726100317</v>
      </c>
    </row>
    <row r="240" spans="1:11" x14ac:dyDescent="0.25">
      <c r="A240" s="2">
        <v>4595</v>
      </c>
      <c r="B240" t="s">
        <v>1012</v>
      </c>
      <c r="C240" t="s">
        <v>1013</v>
      </c>
      <c r="D240">
        <v>1</v>
      </c>
      <c r="E240" t="s">
        <v>13</v>
      </c>
      <c r="F240" t="s">
        <v>1014</v>
      </c>
      <c r="G240" t="s">
        <v>1015</v>
      </c>
      <c r="H240">
        <v>721330813</v>
      </c>
      <c r="I240" t="s">
        <v>1016</v>
      </c>
      <c r="J240" t="s">
        <v>1017</v>
      </c>
      <c r="K240">
        <v>727673759</v>
      </c>
    </row>
    <row r="241" spans="1:11" x14ac:dyDescent="0.25">
      <c r="A241" s="2">
        <v>4594</v>
      </c>
      <c r="B241" t="s">
        <v>1018</v>
      </c>
      <c r="C241" t="s">
        <v>1019</v>
      </c>
      <c r="D241">
        <v>1</v>
      </c>
      <c r="E241" t="s">
        <v>13</v>
      </c>
      <c r="F241" t="s">
        <v>1020</v>
      </c>
      <c r="G241" t="s">
        <v>1021</v>
      </c>
      <c r="H241">
        <v>723762870</v>
      </c>
      <c r="I241" t="s">
        <v>1022</v>
      </c>
      <c r="J241" t="s">
        <v>1023</v>
      </c>
      <c r="K241">
        <v>721959514</v>
      </c>
    </row>
    <row r="242" spans="1:11" x14ac:dyDescent="0.25">
      <c r="A242" s="2">
        <v>4589</v>
      </c>
      <c r="B242" t="s">
        <v>1024</v>
      </c>
      <c r="C242" t="s">
        <v>1025</v>
      </c>
      <c r="D242">
        <v>7</v>
      </c>
      <c r="E242" t="s">
        <v>20</v>
      </c>
      <c r="F242" t="s">
        <v>1026</v>
      </c>
      <c r="G242" t="s">
        <v>1027</v>
      </c>
      <c r="H242">
        <v>704257023</v>
      </c>
      <c r="I242" t="s">
        <v>1028</v>
      </c>
      <c r="J242" t="s">
        <v>1029</v>
      </c>
      <c r="K242">
        <v>720829601</v>
      </c>
    </row>
    <row r="243" spans="1:11" x14ac:dyDescent="0.25">
      <c r="A243" s="2">
        <v>4587</v>
      </c>
      <c r="B243" t="s">
        <v>87</v>
      </c>
      <c r="C243" t="s">
        <v>1030</v>
      </c>
      <c r="D243">
        <v>2</v>
      </c>
      <c r="E243" t="s">
        <v>13</v>
      </c>
      <c r="F243" t="s">
        <v>709</v>
      </c>
      <c r="G243" t="s">
        <v>1031</v>
      </c>
      <c r="H243">
        <v>704257023</v>
      </c>
      <c r="I243" t="s">
        <v>1032</v>
      </c>
      <c r="J243" t="s">
        <v>1033</v>
      </c>
      <c r="K243">
        <v>720829601</v>
      </c>
    </row>
    <row r="244" spans="1:11" x14ac:dyDescent="0.25">
      <c r="A244" s="2">
        <v>4567</v>
      </c>
      <c r="B244" t="s">
        <v>1034</v>
      </c>
      <c r="C244" t="s">
        <v>1035</v>
      </c>
      <c r="D244">
        <v>3</v>
      </c>
      <c r="E244" t="s">
        <v>37</v>
      </c>
      <c r="F244" t="s">
        <v>1036</v>
      </c>
      <c r="G244" t="s">
        <v>1037</v>
      </c>
      <c r="H244">
        <v>724557164</v>
      </c>
      <c r="I244" t="s">
        <v>1038</v>
      </c>
      <c r="J244" t="s">
        <v>375</v>
      </c>
      <c r="K244">
        <v>715908730</v>
      </c>
    </row>
    <row r="245" spans="1:11" x14ac:dyDescent="0.25">
      <c r="A245" s="2">
        <v>4562</v>
      </c>
      <c r="B245" t="s">
        <v>1039</v>
      </c>
      <c r="C245" t="s">
        <v>1040</v>
      </c>
      <c r="D245">
        <v>6</v>
      </c>
      <c r="E245" t="s">
        <v>13</v>
      </c>
      <c r="F245" t="s">
        <v>591</v>
      </c>
      <c r="G245" t="s">
        <v>1041</v>
      </c>
      <c r="H245">
        <v>723515513</v>
      </c>
      <c r="I245" t="s">
        <v>1042</v>
      </c>
      <c r="J245" t="s">
        <v>27</v>
      </c>
      <c r="K245">
        <v>727656706</v>
      </c>
    </row>
    <row r="246" spans="1:11" x14ac:dyDescent="0.25">
      <c r="A246" s="2">
        <v>4553</v>
      </c>
      <c r="B246" t="s">
        <v>1043</v>
      </c>
      <c r="C246" t="s">
        <v>1044</v>
      </c>
      <c r="D246">
        <v>1</v>
      </c>
      <c r="E246" t="s">
        <v>13</v>
      </c>
    </row>
    <row r="247" spans="1:11" x14ac:dyDescent="0.25">
      <c r="A247" s="2">
        <v>4544</v>
      </c>
      <c r="B247" t="s">
        <v>1045</v>
      </c>
      <c r="C247" t="s">
        <v>1046</v>
      </c>
      <c r="D247">
        <v>6</v>
      </c>
      <c r="E247" t="s">
        <v>13</v>
      </c>
      <c r="F247" t="s">
        <v>1047</v>
      </c>
      <c r="G247" t="s">
        <v>836</v>
      </c>
      <c r="H247">
        <v>722732692</v>
      </c>
      <c r="I247" t="s">
        <v>204</v>
      </c>
      <c r="J247" t="s">
        <v>58</v>
      </c>
      <c r="K247">
        <v>722256618</v>
      </c>
    </row>
    <row r="248" spans="1:11" x14ac:dyDescent="0.25">
      <c r="A248" s="2">
        <v>4540</v>
      </c>
      <c r="B248" t="s">
        <v>792</v>
      </c>
      <c r="C248" t="s">
        <v>1048</v>
      </c>
      <c r="D248">
        <v>2</v>
      </c>
      <c r="E248" t="s">
        <v>20</v>
      </c>
      <c r="F248" t="s">
        <v>1049</v>
      </c>
      <c r="G248" t="s">
        <v>175</v>
      </c>
      <c r="H248">
        <v>720234273</v>
      </c>
      <c r="I248" t="s">
        <v>1050</v>
      </c>
      <c r="J248" t="s">
        <v>1051</v>
      </c>
      <c r="K248">
        <v>722138335</v>
      </c>
    </row>
    <row r="249" spans="1:11" x14ac:dyDescent="0.25">
      <c r="A249" s="2">
        <v>4539</v>
      </c>
      <c r="B249" t="s">
        <v>1052</v>
      </c>
      <c r="C249" t="s">
        <v>1053</v>
      </c>
      <c r="D249">
        <v>1</v>
      </c>
      <c r="E249" t="s">
        <v>20</v>
      </c>
      <c r="F249" t="s">
        <v>324</v>
      </c>
      <c r="G249" t="s">
        <v>1054</v>
      </c>
      <c r="H249">
        <v>722766056</v>
      </c>
      <c r="I249" t="s">
        <v>1055</v>
      </c>
      <c r="J249" t="s">
        <v>1056</v>
      </c>
      <c r="K249">
        <v>757442217</v>
      </c>
    </row>
    <row r="250" spans="1:11" x14ac:dyDescent="0.25">
      <c r="A250" s="2">
        <v>4523</v>
      </c>
      <c r="B250" t="s">
        <v>1057</v>
      </c>
      <c r="C250" t="s">
        <v>1058</v>
      </c>
      <c r="D250">
        <v>1</v>
      </c>
      <c r="E250" t="s">
        <v>13</v>
      </c>
    </row>
    <row r="251" spans="1:11" x14ac:dyDescent="0.25">
      <c r="A251" s="2">
        <v>4518</v>
      </c>
      <c r="B251" t="s">
        <v>1059</v>
      </c>
      <c r="C251" t="s">
        <v>1060</v>
      </c>
      <c r="D251">
        <v>1</v>
      </c>
      <c r="E251" t="s">
        <v>20</v>
      </c>
      <c r="F251" t="s">
        <v>300</v>
      </c>
      <c r="G251" t="s">
        <v>1061</v>
      </c>
      <c r="I251" t="s">
        <v>1062</v>
      </c>
      <c r="J251" t="s">
        <v>1063</v>
      </c>
      <c r="K251">
        <v>729396757</v>
      </c>
    </row>
    <row r="252" spans="1:11" x14ac:dyDescent="0.25">
      <c r="A252" s="2">
        <v>4503</v>
      </c>
      <c r="B252" t="s">
        <v>1064</v>
      </c>
      <c r="C252" t="s">
        <v>1065</v>
      </c>
      <c r="D252">
        <v>2</v>
      </c>
      <c r="E252" t="s">
        <v>20</v>
      </c>
      <c r="F252" t="s">
        <v>698</v>
      </c>
      <c r="G252" t="s">
        <v>1066</v>
      </c>
      <c r="H252">
        <v>722467672</v>
      </c>
      <c r="I252" t="s">
        <v>679</v>
      </c>
      <c r="J252" t="s">
        <v>1067</v>
      </c>
      <c r="K252">
        <v>725515693</v>
      </c>
    </row>
    <row r="253" spans="1:11" x14ac:dyDescent="0.25">
      <c r="A253" s="2">
        <v>4500</v>
      </c>
      <c r="B253" t="s">
        <v>1068</v>
      </c>
      <c r="C253" t="s">
        <v>1069</v>
      </c>
      <c r="D253">
        <v>5</v>
      </c>
      <c r="E253" t="s">
        <v>13</v>
      </c>
      <c r="F253" t="s">
        <v>1070</v>
      </c>
      <c r="G253" t="s">
        <v>1071</v>
      </c>
      <c r="H253">
        <v>724704944</v>
      </c>
      <c r="I253" t="s">
        <v>1072</v>
      </c>
      <c r="J253" t="s">
        <v>1073</v>
      </c>
      <c r="K253">
        <v>720320886</v>
      </c>
    </row>
    <row r="254" spans="1:11" x14ac:dyDescent="0.25">
      <c r="A254" s="2">
        <v>4487</v>
      </c>
      <c r="B254" t="s">
        <v>1074</v>
      </c>
      <c r="C254" t="s">
        <v>1075</v>
      </c>
      <c r="D254">
        <v>5</v>
      </c>
      <c r="E254" t="s">
        <v>37</v>
      </c>
      <c r="F254" t="s">
        <v>1830</v>
      </c>
      <c r="G254" t="s">
        <v>1831</v>
      </c>
      <c r="H254">
        <v>705152393</v>
      </c>
      <c r="I254" t="s">
        <v>1832</v>
      </c>
      <c r="J254" t="s">
        <v>1833</v>
      </c>
      <c r="K254">
        <v>721850527</v>
      </c>
    </row>
    <row r="255" spans="1:11" x14ac:dyDescent="0.25">
      <c r="A255" s="2">
        <v>4486</v>
      </c>
      <c r="B255" t="s">
        <v>1076</v>
      </c>
      <c r="C255" t="s">
        <v>1077</v>
      </c>
      <c r="D255">
        <v>3</v>
      </c>
      <c r="E255" t="s">
        <v>37</v>
      </c>
      <c r="F255" t="s">
        <v>1078</v>
      </c>
      <c r="G255" t="s">
        <v>1079</v>
      </c>
      <c r="H255">
        <v>727477832</v>
      </c>
      <c r="I255" t="s">
        <v>824</v>
      </c>
      <c r="J255" t="s">
        <v>680</v>
      </c>
      <c r="K255">
        <v>703388252</v>
      </c>
    </row>
    <row r="256" spans="1:11" x14ac:dyDescent="0.25">
      <c r="A256" s="2">
        <v>4482</v>
      </c>
      <c r="B256" t="s">
        <v>1080</v>
      </c>
      <c r="C256" t="s">
        <v>1081</v>
      </c>
      <c r="D256">
        <v>6</v>
      </c>
      <c r="E256" t="s">
        <v>37</v>
      </c>
      <c r="F256" t="s">
        <v>1082</v>
      </c>
      <c r="G256" t="s">
        <v>1083</v>
      </c>
      <c r="H256">
        <v>720262835</v>
      </c>
      <c r="I256" t="s">
        <v>1084</v>
      </c>
      <c r="J256" t="s">
        <v>1085</v>
      </c>
      <c r="K256">
        <v>721958535</v>
      </c>
    </row>
    <row r="257" spans="1:11" x14ac:dyDescent="0.25">
      <c r="A257" s="2">
        <v>4480</v>
      </c>
      <c r="B257" t="s">
        <v>1086</v>
      </c>
      <c r="C257" t="s">
        <v>1087</v>
      </c>
      <c r="D257">
        <v>2</v>
      </c>
      <c r="E257" t="s">
        <v>20</v>
      </c>
      <c r="F257" t="s">
        <v>1088</v>
      </c>
      <c r="G257" t="s">
        <v>1089</v>
      </c>
      <c r="H257">
        <v>721492373</v>
      </c>
      <c r="I257" t="s">
        <v>1090</v>
      </c>
      <c r="J257" t="s">
        <v>1091</v>
      </c>
      <c r="K257">
        <v>723465479</v>
      </c>
    </row>
    <row r="258" spans="1:11" x14ac:dyDescent="0.25">
      <c r="A258" s="2">
        <v>4472</v>
      </c>
      <c r="B258" t="s">
        <v>99</v>
      </c>
      <c r="C258" t="s">
        <v>1092</v>
      </c>
      <c r="D258">
        <v>1</v>
      </c>
      <c r="E258" t="s">
        <v>20</v>
      </c>
      <c r="F258" t="s">
        <v>173</v>
      </c>
      <c r="G258" t="s">
        <v>1093</v>
      </c>
      <c r="H258">
        <v>700705844</v>
      </c>
      <c r="I258" t="s">
        <v>127</v>
      </c>
      <c r="J258" t="s">
        <v>1094</v>
      </c>
      <c r="K258">
        <v>721486140</v>
      </c>
    </row>
    <row r="259" spans="1:11" x14ac:dyDescent="0.25">
      <c r="A259" s="2">
        <v>4446</v>
      </c>
      <c r="B259" t="s">
        <v>1095</v>
      </c>
      <c r="C259" t="s">
        <v>1096</v>
      </c>
      <c r="D259">
        <v>2</v>
      </c>
      <c r="E259" t="s">
        <v>13</v>
      </c>
      <c r="F259" t="s">
        <v>1097</v>
      </c>
      <c r="G259" t="s">
        <v>1098</v>
      </c>
      <c r="H259">
        <v>724811278</v>
      </c>
      <c r="I259" t="s">
        <v>1099</v>
      </c>
      <c r="J259" t="s">
        <v>407</v>
      </c>
      <c r="K259">
        <v>720651079</v>
      </c>
    </row>
    <row r="260" spans="1:11" x14ac:dyDescent="0.25">
      <c r="A260" s="2">
        <v>4431</v>
      </c>
      <c r="B260" t="s">
        <v>256</v>
      </c>
      <c r="C260" t="s">
        <v>1100</v>
      </c>
      <c r="D260">
        <v>2</v>
      </c>
      <c r="E260" t="s">
        <v>13</v>
      </c>
      <c r="F260" t="s">
        <v>225</v>
      </c>
      <c r="G260" t="s">
        <v>1101</v>
      </c>
      <c r="H260">
        <v>721897218</v>
      </c>
      <c r="I260" t="s">
        <v>1102</v>
      </c>
      <c r="J260" t="s">
        <v>1103</v>
      </c>
      <c r="K260">
        <v>721897238</v>
      </c>
    </row>
    <row r="261" spans="1:11" x14ac:dyDescent="0.25">
      <c r="A261" s="2">
        <v>4430</v>
      </c>
      <c r="B261" t="s">
        <v>1104</v>
      </c>
      <c r="C261" t="s">
        <v>1105</v>
      </c>
      <c r="D261">
        <v>2</v>
      </c>
      <c r="E261" t="s">
        <v>20</v>
      </c>
    </row>
    <row r="262" spans="1:11" x14ac:dyDescent="0.25">
      <c r="A262" s="2">
        <v>4397</v>
      </c>
      <c r="B262" t="s">
        <v>113</v>
      </c>
      <c r="C262" t="s">
        <v>1106</v>
      </c>
      <c r="D262">
        <v>2</v>
      </c>
      <c r="E262" t="s">
        <v>20</v>
      </c>
      <c r="F262" t="s">
        <v>1107</v>
      </c>
      <c r="G262" t="s">
        <v>1108</v>
      </c>
      <c r="H262">
        <v>723496996</v>
      </c>
      <c r="I262" t="s">
        <v>353</v>
      </c>
      <c r="J262" t="s">
        <v>1109</v>
      </c>
      <c r="K262">
        <v>720421372</v>
      </c>
    </row>
    <row r="263" spans="1:11" x14ac:dyDescent="0.25">
      <c r="A263" s="2">
        <v>4396</v>
      </c>
      <c r="B263" t="s">
        <v>1110</v>
      </c>
      <c r="C263" t="s">
        <v>1111</v>
      </c>
      <c r="D263">
        <v>5</v>
      </c>
      <c r="E263" t="s">
        <v>37</v>
      </c>
      <c r="F263" t="s">
        <v>1112</v>
      </c>
      <c r="G263" t="s">
        <v>1113</v>
      </c>
      <c r="H263">
        <v>723496996</v>
      </c>
      <c r="I263" t="s">
        <v>809</v>
      </c>
      <c r="J263" t="s">
        <v>145</v>
      </c>
      <c r="K263">
        <v>720421372</v>
      </c>
    </row>
    <row r="264" spans="1:11" x14ac:dyDescent="0.25">
      <c r="A264" s="2">
        <v>4389</v>
      </c>
      <c r="B264" t="s">
        <v>1114</v>
      </c>
      <c r="C264" t="s">
        <v>1115</v>
      </c>
      <c r="D264">
        <v>2</v>
      </c>
      <c r="E264" t="s">
        <v>13</v>
      </c>
      <c r="F264" t="s">
        <v>1116</v>
      </c>
      <c r="G264" t="s">
        <v>1117</v>
      </c>
      <c r="H264">
        <v>757756272</v>
      </c>
      <c r="I264" t="s">
        <v>1118</v>
      </c>
      <c r="J264" t="s">
        <v>1119</v>
      </c>
      <c r="K264">
        <v>723358818</v>
      </c>
    </row>
    <row r="265" spans="1:11" x14ac:dyDescent="0.25">
      <c r="A265" s="2">
        <v>4386</v>
      </c>
      <c r="B265" t="s">
        <v>113</v>
      </c>
      <c r="C265" t="s">
        <v>1120</v>
      </c>
      <c r="D265">
        <v>2</v>
      </c>
      <c r="E265" t="s">
        <v>13</v>
      </c>
    </row>
    <row r="266" spans="1:11" x14ac:dyDescent="0.25">
      <c r="A266" s="2">
        <v>4383</v>
      </c>
      <c r="B266" t="s">
        <v>1121</v>
      </c>
      <c r="C266" t="s">
        <v>592</v>
      </c>
      <c r="D266">
        <v>2</v>
      </c>
      <c r="E266" t="s">
        <v>20</v>
      </c>
      <c r="F266" t="s">
        <v>404</v>
      </c>
      <c r="G266" t="s">
        <v>1122</v>
      </c>
      <c r="H266">
        <v>722777128</v>
      </c>
      <c r="I266" t="s">
        <v>1123</v>
      </c>
      <c r="J266" t="s">
        <v>1124</v>
      </c>
      <c r="K266">
        <v>722296200</v>
      </c>
    </row>
    <row r="267" spans="1:11" x14ac:dyDescent="0.25">
      <c r="A267" s="2">
        <v>4368</v>
      </c>
      <c r="B267" t="s">
        <v>727</v>
      </c>
      <c r="C267" t="s">
        <v>1125</v>
      </c>
      <c r="D267">
        <v>2</v>
      </c>
      <c r="E267" t="s">
        <v>13</v>
      </c>
      <c r="F267" t="s">
        <v>300</v>
      </c>
      <c r="G267" t="s">
        <v>301</v>
      </c>
      <c r="H267">
        <v>721409313</v>
      </c>
      <c r="I267" t="s">
        <v>1126</v>
      </c>
      <c r="J267" t="s">
        <v>712</v>
      </c>
      <c r="K267">
        <v>723466616</v>
      </c>
    </row>
    <row r="268" spans="1:11" x14ac:dyDescent="0.25">
      <c r="A268" s="2">
        <v>4360</v>
      </c>
      <c r="B268" t="s">
        <v>1127</v>
      </c>
      <c r="C268" t="s">
        <v>1128</v>
      </c>
      <c r="D268">
        <v>2</v>
      </c>
      <c r="E268" t="s">
        <v>13</v>
      </c>
      <c r="F268" t="s">
        <v>159</v>
      </c>
      <c r="G268" t="s">
        <v>1129</v>
      </c>
      <c r="H268">
        <v>724172591</v>
      </c>
      <c r="I268" t="s">
        <v>38</v>
      </c>
      <c r="J268" t="s">
        <v>1130</v>
      </c>
      <c r="K268">
        <v>728430384</v>
      </c>
    </row>
    <row r="269" spans="1:11" x14ac:dyDescent="0.25">
      <c r="A269" s="2">
        <v>4357</v>
      </c>
      <c r="B269" t="s">
        <v>414</v>
      </c>
      <c r="C269" t="s">
        <v>1131</v>
      </c>
      <c r="D269">
        <v>6</v>
      </c>
      <c r="E269" t="s">
        <v>37</v>
      </c>
      <c r="F269" t="s">
        <v>1132</v>
      </c>
      <c r="G269" t="s">
        <v>1133</v>
      </c>
      <c r="H269">
        <v>722678920</v>
      </c>
      <c r="I269" t="s">
        <v>1134</v>
      </c>
      <c r="J269" t="s">
        <v>1135</v>
      </c>
      <c r="K269">
        <v>722678920</v>
      </c>
    </row>
    <row r="270" spans="1:11" x14ac:dyDescent="0.25">
      <c r="A270" s="2">
        <v>4326</v>
      </c>
      <c r="B270" t="s">
        <v>1136</v>
      </c>
      <c r="C270" t="s">
        <v>1137</v>
      </c>
      <c r="D270">
        <v>2</v>
      </c>
      <c r="E270" t="s">
        <v>20</v>
      </c>
      <c r="F270" t="s">
        <v>1138</v>
      </c>
      <c r="G270" t="s">
        <v>1139</v>
      </c>
      <c r="H270">
        <v>722513910</v>
      </c>
      <c r="I270" t="s">
        <v>1140</v>
      </c>
      <c r="J270" t="s">
        <v>1138</v>
      </c>
      <c r="K270">
        <v>791178977</v>
      </c>
    </row>
    <row r="271" spans="1:11" x14ac:dyDescent="0.25">
      <c r="A271" s="2">
        <v>4318</v>
      </c>
      <c r="B271" t="s">
        <v>31</v>
      </c>
      <c r="C271" t="s">
        <v>1141</v>
      </c>
      <c r="D271">
        <v>5</v>
      </c>
      <c r="E271" t="s">
        <v>20</v>
      </c>
      <c r="F271" t="s">
        <v>225</v>
      </c>
      <c r="G271" t="s">
        <v>1142</v>
      </c>
      <c r="I271" t="s">
        <v>1143</v>
      </c>
      <c r="J271" t="s">
        <v>712</v>
      </c>
      <c r="K271">
        <v>727170890</v>
      </c>
    </row>
    <row r="272" spans="1:11" x14ac:dyDescent="0.25">
      <c r="A272" s="2">
        <v>4311</v>
      </c>
      <c r="B272" t="s">
        <v>303</v>
      </c>
      <c r="C272" t="s">
        <v>1144</v>
      </c>
      <c r="D272">
        <v>2</v>
      </c>
      <c r="E272" t="s">
        <v>20</v>
      </c>
      <c r="F272" t="s">
        <v>1014</v>
      </c>
      <c r="G272" t="s">
        <v>1145</v>
      </c>
      <c r="H272">
        <v>710136759</v>
      </c>
      <c r="I272" t="s">
        <v>1146</v>
      </c>
      <c r="J272" t="s">
        <v>1147</v>
      </c>
      <c r="K272">
        <v>729809033</v>
      </c>
    </row>
    <row r="273" spans="1:11" x14ac:dyDescent="0.25">
      <c r="A273" s="2">
        <v>4309</v>
      </c>
      <c r="B273" t="s">
        <v>1148</v>
      </c>
      <c r="C273" t="s">
        <v>1149</v>
      </c>
      <c r="D273">
        <v>2</v>
      </c>
      <c r="E273" t="s">
        <v>13</v>
      </c>
      <c r="F273" t="s">
        <v>1150</v>
      </c>
      <c r="G273" t="s">
        <v>1151</v>
      </c>
      <c r="H273">
        <v>719298019</v>
      </c>
      <c r="I273" t="s">
        <v>1152</v>
      </c>
      <c r="J273" t="s">
        <v>1153</v>
      </c>
      <c r="K273">
        <v>723810927</v>
      </c>
    </row>
    <row r="274" spans="1:11" x14ac:dyDescent="0.25">
      <c r="A274" s="2">
        <v>4308</v>
      </c>
      <c r="B274" t="s">
        <v>899</v>
      </c>
      <c r="C274" t="s">
        <v>1154</v>
      </c>
      <c r="D274">
        <v>7</v>
      </c>
      <c r="E274" t="s">
        <v>54</v>
      </c>
      <c r="F274" t="s">
        <v>640</v>
      </c>
      <c r="G274" t="s">
        <v>1155</v>
      </c>
      <c r="H274">
        <v>722707076</v>
      </c>
      <c r="I274" t="s">
        <v>1156</v>
      </c>
      <c r="J274" t="s">
        <v>1157</v>
      </c>
      <c r="K274">
        <v>728570190</v>
      </c>
    </row>
    <row r="275" spans="1:11" x14ac:dyDescent="0.25">
      <c r="A275" s="2">
        <v>4302</v>
      </c>
      <c r="B275" t="s">
        <v>1158</v>
      </c>
      <c r="C275" t="s">
        <v>1159</v>
      </c>
      <c r="D275">
        <v>2</v>
      </c>
      <c r="E275" t="s">
        <v>20</v>
      </c>
      <c r="F275" t="s">
        <v>1160</v>
      </c>
      <c r="G275" t="s">
        <v>1161</v>
      </c>
      <c r="H275">
        <v>720734874</v>
      </c>
      <c r="I275" t="s">
        <v>1162</v>
      </c>
      <c r="J275" t="s">
        <v>1163</v>
      </c>
      <c r="K275">
        <v>723500603</v>
      </c>
    </row>
    <row r="276" spans="1:11" x14ac:dyDescent="0.25">
      <c r="A276" s="2">
        <v>4290</v>
      </c>
      <c r="B276" t="s">
        <v>727</v>
      </c>
      <c r="C276" t="s">
        <v>1164</v>
      </c>
      <c r="D276">
        <v>5</v>
      </c>
      <c r="E276" t="s">
        <v>20</v>
      </c>
    </row>
    <row r="277" spans="1:11" x14ac:dyDescent="0.25">
      <c r="A277" s="2">
        <v>4284</v>
      </c>
      <c r="B277" t="s">
        <v>1165</v>
      </c>
      <c r="C277" t="s">
        <v>1166</v>
      </c>
      <c r="D277">
        <v>5</v>
      </c>
      <c r="E277" t="s">
        <v>37</v>
      </c>
      <c r="F277" t="s">
        <v>688</v>
      </c>
      <c r="G277" t="s">
        <v>1828</v>
      </c>
      <c r="H277">
        <v>712864255</v>
      </c>
      <c r="I277" t="s">
        <v>1829</v>
      </c>
      <c r="K277">
        <v>725039109</v>
      </c>
    </row>
    <row r="278" spans="1:11" x14ac:dyDescent="0.25">
      <c r="A278" s="2">
        <v>4277</v>
      </c>
      <c r="B278" t="s">
        <v>1167</v>
      </c>
      <c r="C278" t="s">
        <v>1168</v>
      </c>
      <c r="D278">
        <v>3</v>
      </c>
      <c r="E278" t="s">
        <v>37</v>
      </c>
      <c r="F278" t="s">
        <v>1169</v>
      </c>
      <c r="G278" t="s">
        <v>1170</v>
      </c>
      <c r="H278">
        <v>720851263</v>
      </c>
      <c r="I278" t="s">
        <v>1171</v>
      </c>
      <c r="J278" t="s">
        <v>1172</v>
      </c>
      <c r="K278">
        <v>721455217</v>
      </c>
    </row>
    <row r="279" spans="1:11" x14ac:dyDescent="0.25">
      <c r="A279" s="2">
        <v>4274</v>
      </c>
      <c r="B279" t="s">
        <v>1173</v>
      </c>
      <c r="C279" t="s">
        <v>1174</v>
      </c>
      <c r="D279">
        <v>2</v>
      </c>
      <c r="E279" t="s">
        <v>13</v>
      </c>
    </row>
    <row r="280" spans="1:11" x14ac:dyDescent="0.25">
      <c r="A280" s="2">
        <v>4252</v>
      </c>
      <c r="B280" t="s">
        <v>1175</v>
      </c>
      <c r="C280" t="s">
        <v>1176</v>
      </c>
      <c r="D280">
        <v>7</v>
      </c>
      <c r="E280" t="s">
        <v>20</v>
      </c>
      <c r="F280" t="s">
        <v>1177</v>
      </c>
      <c r="G280" t="s">
        <v>1178</v>
      </c>
      <c r="H280">
        <v>720922764</v>
      </c>
      <c r="I280" t="s">
        <v>1179</v>
      </c>
      <c r="J280" t="s">
        <v>478</v>
      </c>
      <c r="K280">
        <v>720172307</v>
      </c>
    </row>
    <row r="281" spans="1:11" x14ac:dyDescent="0.25">
      <c r="A281" s="2">
        <v>4243</v>
      </c>
      <c r="B281" t="s">
        <v>1180</v>
      </c>
      <c r="C281" t="s">
        <v>1181</v>
      </c>
      <c r="D281">
        <v>2</v>
      </c>
      <c r="E281" t="s">
        <v>13</v>
      </c>
      <c r="F281" t="s">
        <v>1182</v>
      </c>
      <c r="G281" t="s">
        <v>1183</v>
      </c>
      <c r="H281">
        <v>722589322</v>
      </c>
      <c r="I281" t="s">
        <v>1062</v>
      </c>
      <c r="J281" t="s">
        <v>175</v>
      </c>
      <c r="K281">
        <v>721876616</v>
      </c>
    </row>
    <row r="282" spans="1:11" x14ac:dyDescent="0.25">
      <c r="A282" s="2">
        <v>4241</v>
      </c>
      <c r="B282" t="s">
        <v>171</v>
      </c>
      <c r="C282" t="s">
        <v>1184</v>
      </c>
      <c r="D282">
        <v>3</v>
      </c>
      <c r="E282" t="s">
        <v>13</v>
      </c>
      <c r="F282" t="s">
        <v>759</v>
      </c>
      <c r="G282" t="s">
        <v>1185</v>
      </c>
      <c r="H282">
        <v>700391210</v>
      </c>
      <c r="I282" t="s">
        <v>1186</v>
      </c>
      <c r="J282" t="s">
        <v>1147</v>
      </c>
      <c r="K282">
        <v>725547499</v>
      </c>
    </row>
    <row r="283" spans="1:11" x14ac:dyDescent="0.25">
      <c r="A283" s="2">
        <v>4240</v>
      </c>
      <c r="B283" t="s">
        <v>1187</v>
      </c>
      <c r="C283" t="s">
        <v>1188</v>
      </c>
      <c r="D283">
        <v>2</v>
      </c>
      <c r="E283" t="s">
        <v>20</v>
      </c>
      <c r="F283" t="s">
        <v>1189</v>
      </c>
      <c r="G283" t="s">
        <v>819</v>
      </c>
      <c r="H283">
        <v>722352320</v>
      </c>
      <c r="I283" t="s">
        <v>1190</v>
      </c>
      <c r="J283" t="s">
        <v>819</v>
      </c>
      <c r="K283">
        <v>715246692</v>
      </c>
    </row>
    <row r="284" spans="1:11" x14ac:dyDescent="0.25">
      <c r="A284" s="2">
        <v>4239</v>
      </c>
      <c r="B284" t="s">
        <v>1191</v>
      </c>
      <c r="C284" t="s">
        <v>1192</v>
      </c>
      <c r="D284">
        <v>2</v>
      </c>
      <c r="E284" t="s">
        <v>13</v>
      </c>
    </row>
    <row r="285" spans="1:11" x14ac:dyDescent="0.25">
      <c r="A285" s="2">
        <v>4235</v>
      </c>
      <c r="B285" t="s">
        <v>717</v>
      </c>
      <c r="C285" t="s">
        <v>1193</v>
      </c>
      <c r="D285">
        <v>2</v>
      </c>
      <c r="E285" t="s">
        <v>20</v>
      </c>
      <c r="F285" t="s">
        <v>101</v>
      </c>
      <c r="G285" t="s">
        <v>1194</v>
      </c>
      <c r="H285">
        <v>721558826</v>
      </c>
      <c r="I285" t="s">
        <v>1195</v>
      </c>
      <c r="J285" t="s">
        <v>1194</v>
      </c>
      <c r="K285">
        <v>720281935</v>
      </c>
    </row>
    <row r="286" spans="1:11" x14ac:dyDescent="0.25">
      <c r="A286" s="2">
        <v>4225</v>
      </c>
      <c r="B286" t="s">
        <v>1196</v>
      </c>
      <c r="C286" t="s">
        <v>1197</v>
      </c>
      <c r="D286">
        <v>2</v>
      </c>
      <c r="E286" t="s">
        <v>20</v>
      </c>
      <c r="F286" t="s">
        <v>159</v>
      </c>
      <c r="G286" t="s">
        <v>1101</v>
      </c>
      <c r="H286">
        <v>717701994</v>
      </c>
      <c r="I286" t="s">
        <v>127</v>
      </c>
      <c r="J286" t="s">
        <v>161</v>
      </c>
      <c r="K286">
        <v>726208147</v>
      </c>
    </row>
    <row r="287" spans="1:11" x14ac:dyDescent="0.25">
      <c r="A287" s="2">
        <v>4218</v>
      </c>
      <c r="B287" t="s">
        <v>355</v>
      </c>
      <c r="C287" t="s">
        <v>1198</v>
      </c>
      <c r="D287">
        <v>5</v>
      </c>
      <c r="E287" t="s">
        <v>20</v>
      </c>
      <c r="F287" t="s">
        <v>1199</v>
      </c>
      <c r="G287" t="s">
        <v>1200</v>
      </c>
      <c r="H287">
        <v>720852594</v>
      </c>
      <c r="I287" t="s">
        <v>1201</v>
      </c>
      <c r="J287" t="s">
        <v>1202</v>
      </c>
      <c r="K287">
        <v>714139649</v>
      </c>
    </row>
    <row r="288" spans="1:11" x14ac:dyDescent="0.25">
      <c r="A288" s="2">
        <v>4211</v>
      </c>
      <c r="B288" t="s">
        <v>1203</v>
      </c>
      <c r="C288" t="s">
        <v>1204</v>
      </c>
      <c r="D288">
        <v>2</v>
      </c>
      <c r="E288" t="s">
        <v>13</v>
      </c>
      <c r="F288" t="s">
        <v>784</v>
      </c>
      <c r="G288" t="s">
        <v>1205</v>
      </c>
      <c r="H288">
        <v>722406296</v>
      </c>
      <c r="I288" t="s">
        <v>1206</v>
      </c>
      <c r="J288" t="s">
        <v>1207</v>
      </c>
      <c r="K288">
        <v>700322546</v>
      </c>
    </row>
    <row r="289" spans="1:11" x14ac:dyDescent="0.25">
      <c r="A289" s="2">
        <v>4209</v>
      </c>
      <c r="B289" t="s">
        <v>1208</v>
      </c>
      <c r="C289" t="s">
        <v>1209</v>
      </c>
      <c r="D289">
        <v>6</v>
      </c>
      <c r="E289" t="s">
        <v>20</v>
      </c>
      <c r="F289" t="s">
        <v>1187</v>
      </c>
      <c r="G289" t="s">
        <v>1210</v>
      </c>
      <c r="H289">
        <v>722333435</v>
      </c>
      <c r="I289" t="s">
        <v>1211</v>
      </c>
      <c r="J289" t="s">
        <v>1212</v>
      </c>
      <c r="K289">
        <v>722414168</v>
      </c>
    </row>
    <row r="290" spans="1:11" x14ac:dyDescent="0.25">
      <c r="A290" s="2">
        <v>4198</v>
      </c>
      <c r="B290" t="s">
        <v>1213</v>
      </c>
      <c r="C290" t="s">
        <v>1214</v>
      </c>
      <c r="D290">
        <v>5</v>
      </c>
      <c r="E290" t="s">
        <v>13</v>
      </c>
      <c r="F290" t="s">
        <v>1215</v>
      </c>
      <c r="G290" t="s">
        <v>1216</v>
      </c>
      <c r="H290">
        <v>722618007</v>
      </c>
      <c r="I290" t="s">
        <v>1217</v>
      </c>
      <c r="J290" t="s">
        <v>356</v>
      </c>
      <c r="K290">
        <v>723013101</v>
      </c>
    </row>
    <row r="291" spans="1:11" x14ac:dyDescent="0.25">
      <c r="A291" s="2">
        <v>4148</v>
      </c>
      <c r="B291" t="s">
        <v>1218</v>
      </c>
      <c r="C291" t="s">
        <v>1219</v>
      </c>
      <c r="D291">
        <v>2</v>
      </c>
      <c r="E291" t="s">
        <v>13</v>
      </c>
      <c r="F291" t="s">
        <v>159</v>
      </c>
      <c r="G291" t="s">
        <v>160</v>
      </c>
      <c r="H291">
        <v>725241074</v>
      </c>
      <c r="I291" t="s">
        <v>127</v>
      </c>
      <c r="J291" t="s">
        <v>161</v>
      </c>
      <c r="K291">
        <v>720270872</v>
      </c>
    </row>
    <row r="292" spans="1:11" x14ac:dyDescent="0.25">
      <c r="A292" s="2">
        <v>4147</v>
      </c>
      <c r="B292" t="s">
        <v>1220</v>
      </c>
      <c r="C292" t="s">
        <v>1221</v>
      </c>
      <c r="D292">
        <v>3</v>
      </c>
      <c r="E292" t="s">
        <v>37</v>
      </c>
      <c r="F292" t="s">
        <v>1222</v>
      </c>
      <c r="G292" t="s">
        <v>1223</v>
      </c>
      <c r="I292" t="s">
        <v>38</v>
      </c>
      <c r="J292" t="s">
        <v>1224</v>
      </c>
      <c r="K292">
        <v>721994366</v>
      </c>
    </row>
    <row r="293" spans="1:11" x14ac:dyDescent="0.25">
      <c r="A293" s="2">
        <v>4146</v>
      </c>
      <c r="B293" t="s">
        <v>1225</v>
      </c>
      <c r="C293" t="s">
        <v>1226</v>
      </c>
      <c r="D293">
        <v>2</v>
      </c>
      <c r="E293" t="s">
        <v>20</v>
      </c>
      <c r="F293" t="s">
        <v>159</v>
      </c>
      <c r="G293" t="s">
        <v>160</v>
      </c>
      <c r="H293">
        <v>725241079</v>
      </c>
      <c r="I293" t="s">
        <v>1227</v>
      </c>
      <c r="J293" t="s">
        <v>161</v>
      </c>
      <c r="K293">
        <v>720270872</v>
      </c>
    </row>
    <row r="294" spans="1:11" x14ac:dyDescent="0.25">
      <c r="A294" s="2">
        <v>4143</v>
      </c>
      <c r="B294" t="s">
        <v>1228</v>
      </c>
      <c r="C294" t="s">
        <v>1229</v>
      </c>
      <c r="D294">
        <v>3</v>
      </c>
      <c r="E294" t="s">
        <v>37</v>
      </c>
      <c r="F294" t="s">
        <v>1230</v>
      </c>
      <c r="G294" t="s">
        <v>1231</v>
      </c>
      <c r="H294">
        <v>722934522</v>
      </c>
      <c r="I294" t="s">
        <v>534</v>
      </c>
      <c r="J294" t="s">
        <v>1232</v>
      </c>
      <c r="K294">
        <v>717533063</v>
      </c>
    </row>
    <row r="295" spans="1:11" x14ac:dyDescent="0.25">
      <c r="A295" s="2">
        <v>4142</v>
      </c>
      <c r="B295" t="s">
        <v>1233</v>
      </c>
      <c r="C295" t="s">
        <v>1234</v>
      </c>
      <c r="D295">
        <v>3</v>
      </c>
      <c r="E295" t="s">
        <v>37</v>
      </c>
      <c r="F295" t="s">
        <v>1230</v>
      </c>
      <c r="G295" t="s">
        <v>1231</v>
      </c>
      <c r="H295">
        <v>722934522</v>
      </c>
      <c r="I295" t="s">
        <v>534</v>
      </c>
      <c r="J295" t="s">
        <v>1232</v>
      </c>
      <c r="K295">
        <v>717533063</v>
      </c>
    </row>
    <row r="296" spans="1:11" x14ac:dyDescent="0.25">
      <c r="A296" s="2">
        <v>4123</v>
      </c>
      <c r="B296" t="s">
        <v>1235</v>
      </c>
      <c r="C296" t="s">
        <v>1236</v>
      </c>
      <c r="D296">
        <v>7</v>
      </c>
      <c r="E296" t="s">
        <v>37</v>
      </c>
      <c r="F296" t="s">
        <v>372</v>
      </c>
      <c r="G296" t="s">
        <v>1237</v>
      </c>
      <c r="H296">
        <v>722345150</v>
      </c>
      <c r="I296" t="s">
        <v>443</v>
      </c>
      <c r="J296" t="s">
        <v>24</v>
      </c>
      <c r="K296">
        <v>720724181</v>
      </c>
    </row>
    <row r="297" spans="1:11" x14ac:dyDescent="0.25">
      <c r="A297" s="2">
        <v>4122</v>
      </c>
      <c r="B297" t="s">
        <v>911</v>
      </c>
      <c r="C297" t="s">
        <v>1238</v>
      </c>
      <c r="D297">
        <v>5</v>
      </c>
      <c r="E297" t="s">
        <v>37</v>
      </c>
      <c r="F297" t="s">
        <v>1239</v>
      </c>
      <c r="G297" t="s">
        <v>49</v>
      </c>
      <c r="H297">
        <v>721537091</v>
      </c>
      <c r="I297" t="s">
        <v>472</v>
      </c>
      <c r="J297" t="s">
        <v>49</v>
      </c>
      <c r="K297">
        <v>720811733</v>
      </c>
    </row>
    <row r="298" spans="1:11" x14ac:dyDescent="0.25">
      <c r="A298" s="2">
        <v>4121</v>
      </c>
      <c r="B298" t="s">
        <v>1240</v>
      </c>
      <c r="C298" t="s">
        <v>1241</v>
      </c>
      <c r="D298">
        <v>7</v>
      </c>
      <c r="E298" t="s">
        <v>37</v>
      </c>
      <c r="I298" t="s">
        <v>1242</v>
      </c>
      <c r="J298" t="s">
        <v>1243</v>
      </c>
      <c r="K298">
        <v>722906338</v>
      </c>
    </row>
    <row r="299" spans="1:11" x14ac:dyDescent="0.25">
      <c r="A299" s="2">
        <v>4115</v>
      </c>
      <c r="B299" t="s">
        <v>1244</v>
      </c>
      <c r="C299" t="s">
        <v>1245</v>
      </c>
      <c r="D299">
        <v>2</v>
      </c>
      <c r="E299" t="s">
        <v>20</v>
      </c>
    </row>
    <row r="300" spans="1:11" x14ac:dyDescent="0.25">
      <c r="A300" s="2">
        <v>4113</v>
      </c>
      <c r="B300" t="s">
        <v>1246</v>
      </c>
      <c r="C300" t="s">
        <v>1247</v>
      </c>
      <c r="D300">
        <v>3</v>
      </c>
      <c r="E300" t="s">
        <v>37</v>
      </c>
      <c r="F300" t="s">
        <v>1248</v>
      </c>
      <c r="G300" t="s">
        <v>1249</v>
      </c>
      <c r="H300">
        <v>725210319</v>
      </c>
      <c r="I300" t="s">
        <v>353</v>
      </c>
      <c r="J300" t="s">
        <v>1250</v>
      </c>
      <c r="K300">
        <v>720377299</v>
      </c>
    </row>
    <row r="301" spans="1:11" x14ac:dyDescent="0.25">
      <c r="A301" s="2">
        <v>4097</v>
      </c>
      <c r="B301" t="s">
        <v>640</v>
      </c>
      <c r="C301" t="s">
        <v>1251</v>
      </c>
      <c r="D301">
        <v>2</v>
      </c>
      <c r="E301" t="s">
        <v>20</v>
      </c>
    </row>
    <row r="302" spans="1:11" x14ac:dyDescent="0.25">
      <c r="A302" s="2">
        <v>4092</v>
      </c>
      <c r="B302" t="s">
        <v>1252</v>
      </c>
      <c r="C302" t="s">
        <v>1253</v>
      </c>
      <c r="D302">
        <v>6</v>
      </c>
      <c r="E302" t="s">
        <v>20</v>
      </c>
      <c r="F302" t="s">
        <v>1254</v>
      </c>
      <c r="G302" t="s">
        <v>1255</v>
      </c>
      <c r="H302">
        <v>726447305</v>
      </c>
      <c r="I302" t="s">
        <v>1256</v>
      </c>
      <c r="J302" t="s">
        <v>1257</v>
      </c>
      <c r="K302">
        <v>722326246</v>
      </c>
    </row>
    <row r="303" spans="1:11" x14ac:dyDescent="0.25">
      <c r="A303" s="2">
        <v>4090</v>
      </c>
      <c r="B303" t="s">
        <v>1258</v>
      </c>
      <c r="C303" t="s">
        <v>1259</v>
      </c>
      <c r="D303">
        <v>6</v>
      </c>
      <c r="E303" t="s">
        <v>20</v>
      </c>
      <c r="F303" t="s">
        <v>1260</v>
      </c>
      <c r="G303" t="s">
        <v>1261</v>
      </c>
      <c r="H303">
        <v>722770772</v>
      </c>
      <c r="I303" t="s">
        <v>1262</v>
      </c>
      <c r="J303" t="s">
        <v>1261</v>
      </c>
      <c r="K303">
        <v>725123086</v>
      </c>
    </row>
    <row r="304" spans="1:11" x14ac:dyDescent="0.25">
      <c r="A304" s="2">
        <v>4084</v>
      </c>
      <c r="B304" t="s">
        <v>355</v>
      </c>
      <c r="C304" t="s">
        <v>1263</v>
      </c>
      <c r="D304">
        <v>7</v>
      </c>
      <c r="E304" t="s">
        <v>54</v>
      </c>
      <c r="F304" t="s">
        <v>131</v>
      </c>
      <c r="G304" t="s">
        <v>1264</v>
      </c>
      <c r="H304">
        <v>721443160</v>
      </c>
      <c r="I304" t="s">
        <v>1265</v>
      </c>
      <c r="J304" t="s">
        <v>736</v>
      </c>
      <c r="K304">
        <v>723770238</v>
      </c>
    </row>
    <row r="305" spans="1:11" x14ac:dyDescent="0.25">
      <c r="A305" s="2">
        <v>4080</v>
      </c>
      <c r="B305" t="s">
        <v>802</v>
      </c>
      <c r="C305" t="s">
        <v>1266</v>
      </c>
      <c r="D305">
        <v>5</v>
      </c>
      <c r="E305" t="s">
        <v>37</v>
      </c>
      <c r="F305" t="s">
        <v>1819</v>
      </c>
      <c r="G305" t="s">
        <v>1820</v>
      </c>
      <c r="H305">
        <v>722555778</v>
      </c>
      <c r="I305" t="s">
        <v>1821</v>
      </c>
      <c r="J305" t="s">
        <v>1822</v>
      </c>
      <c r="K305">
        <v>723111110</v>
      </c>
    </row>
    <row r="306" spans="1:11" x14ac:dyDescent="0.25">
      <c r="A306" s="2">
        <v>4078</v>
      </c>
      <c r="B306" t="s">
        <v>1267</v>
      </c>
      <c r="C306" t="s">
        <v>1268</v>
      </c>
      <c r="D306">
        <v>2</v>
      </c>
      <c r="E306" t="s">
        <v>13</v>
      </c>
      <c r="F306" t="s">
        <v>324</v>
      </c>
      <c r="G306" t="s">
        <v>175</v>
      </c>
      <c r="H306">
        <v>722879925</v>
      </c>
      <c r="I306" t="s">
        <v>530</v>
      </c>
      <c r="J306" t="s">
        <v>1269</v>
      </c>
      <c r="K306">
        <v>725504557</v>
      </c>
    </row>
    <row r="307" spans="1:11" x14ac:dyDescent="0.25">
      <c r="A307" s="2">
        <v>4073</v>
      </c>
      <c r="B307" t="s">
        <v>1270</v>
      </c>
      <c r="C307" t="s">
        <v>1271</v>
      </c>
      <c r="D307">
        <v>5</v>
      </c>
      <c r="E307" t="s">
        <v>13</v>
      </c>
      <c r="F307" t="s">
        <v>1272</v>
      </c>
      <c r="G307" t="s">
        <v>1273</v>
      </c>
      <c r="H307">
        <v>722801779</v>
      </c>
      <c r="I307" t="s">
        <v>1167</v>
      </c>
      <c r="J307" t="s">
        <v>1274</v>
      </c>
      <c r="K307">
        <v>729344182</v>
      </c>
    </row>
    <row r="308" spans="1:11" x14ac:dyDescent="0.25">
      <c r="A308" s="2">
        <v>4067</v>
      </c>
      <c r="B308" t="s">
        <v>1275</v>
      </c>
      <c r="C308" t="s">
        <v>1276</v>
      </c>
      <c r="D308">
        <v>7</v>
      </c>
      <c r="E308" t="s">
        <v>20</v>
      </c>
    </row>
    <row r="309" spans="1:11" x14ac:dyDescent="0.25">
      <c r="A309" s="2">
        <v>4060</v>
      </c>
      <c r="B309" t="s">
        <v>1277</v>
      </c>
      <c r="C309" t="s">
        <v>1278</v>
      </c>
      <c r="D309">
        <v>3</v>
      </c>
      <c r="E309" t="s">
        <v>13</v>
      </c>
      <c r="F309" t="s">
        <v>307</v>
      </c>
      <c r="G309" t="s">
        <v>1279</v>
      </c>
      <c r="H309">
        <v>722641493</v>
      </c>
      <c r="I309" t="s">
        <v>1280</v>
      </c>
      <c r="J309" t="s">
        <v>1281</v>
      </c>
      <c r="K309">
        <v>715417038</v>
      </c>
    </row>
    <row r="310" spans="1:11" x14ac:dyDescent="0.25">
      <c r="A310" s="2">
        <v>4053</v>
      </c>
      <c r="B310" t="s">
        <v>1282</v>
      </c>
      <c r="C310" t="s">
        <v>1283</v>
      </c>
      <c r="D310">
        <v>2</v>
      </c>
      <c r="E310" t="s">
        <v>13</v>
      </c>
      <c r="F310" t="s">
        <v>1284</v>
      </c>
      <c r="G310" t="s">
        <v>161</v>
      </c>
      <c r="H310">
        <v>722680036</v>
      </c>
      <c r="I310" t="s">
        <v>599</v>
      </c>
      <c r="J310" t="s">
        <v>161</v>
      </c>
    </row>
    <row r="311" spans="1:11" x14ac:dyDescent="0.25">
      <c r="A311" s="2">
        <v>4052</v>
      </c>
      <c r="B311" t="s">
        <v>1285</v>
      </c>
      <c r="C311" t="s">
        <v>1286</v>
      </c>
      <c r="D311">
        <v>6</v>
      </c>
      <c r="E311" t="s">
        <v>37</v>
      </c>
      <c r="F311" t="s">
        <v>1287</v>
      </c>
      <c r="G311" t="s">
        <v>1288</v>
      </c>
      <c r="H311">
        <v>725385025</v>
      </c>
      <c r="I311" t="s">
        <v>1289</v>
      </c>
      <c r="J311" t="s">
        <v>1290</v>
      </c>
      <c r="K311">
        <v>724586443</v>
      </c>
    </row>
    <row r="312" spans="1:11" x14ac:dyDescent="0.25">
      <c r="A312" s="2">
        <v>4032</v>
      </c>
      <c r="B312" t="s">
        <v>305</v>
      </c>
      <c r="C312" t="s">
        <v>1291</v>
      </c>
      <c r="D312">
        <v>2</v>
      </c>
      <c r="E312" t="s">
        <v>13</v>
      </c>
    </row>
    <row r="313" spans="1:11" x14ac:dyDescent="0.25">
      <c r="A313" s="2">
        <v>4020</v>
      </c>
      <c r="B313" t="s">
        <v>1292</v>
      </c>
      <c r="C313" t="s">
        <v>1293</v>
      </c>
      <c r="D313">
        <v>2</v>
      </c>
      <c r="E313" t="s">
        <v>13</v>
      </c>
      <c r="F313" t="s">
        <v>225</v>
      </c>
      <c r="G313" t="s">
        <v>1294</v>
      </c>
      <c r="H313">
        <v>722724882</v>
      </c>
      <c r="I313" t="s">
        <v>463</v>
      </c>
      <c r="J313" t="s">
        <v>124</v>
      </c>
      <c r="K313">
        <v>720425888</v>
      </c>
    </row>
    <row r="314" spans="1:11" x14ac:dyDescent="0.25">
      <c r="A314" s="2">
        <v>4018</v>
      </c>
      <c r="B314" t="s">
        <v>640</v>
      </c>
      <c r="C314" t="s">
        <v>1295</v>
      </c>
      <c r="D314">
        <v>2</v>
      </c>
      <c r="E314" t="s">
        <v>13</v>
      </c>
      <c r="F314" t="s">
        <v>220</v>
      </c>
      <c r="G314" t="s">
        <v>1296</v>
      </c>
      <c r="H314">
        <v>716849499</v>
      </c>
      <c r="I314" t="s">
        <v>279</v>
      </c>
      <c r="J314" t="s">
        <v>1296</v>
      </c>
      <c r="K314">
        <v>722802340</v>
      </c>
    </row>
    <row r="315" spans="1:11" x14ac:dyDescent="0.25">
      <c r="A315" s="2">
        <v>4011</v>
      </c>
      <c r="B315" t="s">
        <v>1297</v>
      </c>
      <c r="C315" t="s">
        <v>1298</v>
      </c>
      <c r="D315">
        <v>7</v>
      </c>
      <c r="E315" t="s">
        <v>54</v>
      </c>
      <c r="F315" t="s">
        <v>46</v>
      </c>
      <c r="G315" t="s">
        <v>1299</v>
      </c>
      <c r="H315">
        <v>111942540</v>
      </c>
      <c r="I315" t="s">
        <v>1300</v>
      </c>
      <c r="J315" t="s">
        <v>315</v>
      </c>
      <c r="K315">
        <v>723258930</v>
      </c>
    </row>
    <row r="316" spans="1:11" x14ac:dyDescent="0.25">
      <c r="A316" s="2">
        <v>4010</v>
      </c>
      <c r="B316" t="s">
        <v>1301</v>
      </c>
      <c r="C316" t="s">
        <v>1302</v>
      </c>
      <c r="D316">
        <v>2</v>
      </c>
      <c r="E316" t="s">
        <v>20</v>
      </c>
    </row>
    <row r="317" spans="1:11" x14ac:dyDescent="0.25">
      <c r="A317" s="2">
        <v>4009</v>
      </c>
      <c r="B317" t="s">
        <v>1303</v>
      </c>
      <c r="C317" t="s">
        <v>1304</v>
      </c>
      <c r="D317">
        <v>5</v>
      </c>
      <c r="E317" t="s">
        <v>13</v>
      </c>
      <c r="F317" t="s">
        <v>688</v>
      </c>
      <c r="G317" t="s">
        <v>1305</v>
      </c>
      <c r="H317">
        <v>722917135</v>
      </c>
      <c r="I317" t="s">
        <v>232</v>
      </c>
      <c r="J317" t="s">
        <v>1157</v>
      </c>
      <c r="K317">
        <v>729882367</v>
      </c>
    </row>
    <row r="318" spans="1:11" x14ac:dyDescent="0.25">
      <c r="A318" s="2">
        <v>4006</v>
      </c>
      <c r="B318" t="s">
        <v>1306</v>
      </c>
      <c r="C318" t="s">
        <v>1307</v>
      </c>
      <c r="D318">
        <v>2</v>
      </c>
      <c r="E318" t="s">
        <v>20</v>
      </c>
      <c r="F318" t="s">
        <v>1308</v>
      </c>
      <c r="G318" t="s">
        <v>1309</v>
      </c>
      <c r="H318">
        <v>721584135</v>
      </c>
      <c r="I318" t="s">
        <v>1310</v>
      </c>
      <c r="J318" t="s">
        <v>1311</v>
      </c>
      <c r="K318">
        <v>726713876</v>
      </c>
    </row>
    <row r="319" spans="1:11" x14ac:dyDescent="0.25">
      <c r="A319" s="2">
        <v>4001</v>
      </c>
      <c r="B319" t="s">
        <v>490</v>
      </c>
      <c r="C319" t="s">
        <v>1312</v>
      </c>
      <c r="D319">
        <v>2</v>
      </c>
      <c r="E319" t="s">
        <v>20</v>
      </c>
      <c r="F319" t="s">
        <v>1313</v>
      </c>
      <c r="G319" t="s">
        <v>1314</v>
      </c>
      <c r="H319">
        <v>722843378</v>
      </c>
      <c r="I319" t="s">
        <v>1315</v>
      </c>
      <c r="J319" t="s">
        <v>1316</v>
      </c>
      <c r="K319">
        <v>720756322</v>
      </c>
    </row>
    <row r="320" spans="1:11" x14ac:dyDescent="0.25">
      <c r="A320" s="2">
        <v>3996</v>
      </c>
      <c r="B320" t="s">
        <v>1317</v>
      </c>
      <c r="C320" t="s">
        <v>1318</v>
      </c>
      <c r="D320">
        <v>3</v>
      </c>
      <c r="E320" t="s">
        <v>13</v>
      </c>
      <c r="F320" t="s">
        <v>1319</v>
      </c>
      <c r="G320" t="s">
        <v>1320</v>
      </c>
      <c r="H320">
        <v>723674733</v>
      </c>
      <c r="I320" t="s">
        <v>599</v>
      </c>
      <c r="J320" t="s">
        <v>1321</v>
      </c>
      <c r="K320">
        <v>710577400</v>
      </c>
    </row>
    <row r="321" spans="1:11" x14ac:dyDescent="0.25">
      <c r="A321" s="2">
        <v>3995</v>
      </c>
      <c r="B321" t="s">
        <v>1322</v>
      </c>
      <c r="C321" t="s">
        <v>1323</v>
      </c>
      <c r="D321">
        <v>2</v>
      </c>
      <c r="E321" t="s">
        <v>13</v>
      </c>
      <c r="F321" t="s">
        <v>874</v>
      </c>
      <c r="G321" t="s">
        <v>1324</v>
      </c>
      <c r="H321">
        <v>721730466</v>
      </c>
      <c r="I321" t="s">
        <v>651</v>
      </c>
      <c r="J321" t="s">
        <v>1325</v>
      </c>
      <c r="K321">
        <v>722917222</v>
      </c>
    </row>
    <row r="322" spans="1:11" x14ac:dyDescent="0.25">
      <c r="A322" s="2">
        <v>3980</v>
      </c>
      <c r="B322" t="s">
        <v>1326</v>
      </c>
      <c r="C322" t="s">
        <v>1327</v>
      </c>
      <c r="D322">
        <v>6</v>
      </c>
      <c r="E322" t="s">
        <v>13</v>
      </c>
      <c r="F322" t="s">
        <v>1328</v>
      </c>
      <c r="G322" t="s">
        <v>1329</v>
      </c>
      <c r="H322">
        <v>723174819</v>
      </c>
      <c r="I322" t="s">
        <v>1330</v>
      </c>
      <c r="J322" t="s">
        <v>1331</v>
      </c>
      <c r="K322">
        <v>723647957</v>
      </c>
    </row>
    <row r="323" spans="1:11" x14ac:dyDescent="0.25">
      <c r="A323" s="2">
        <v>3974</v>
      </c>
      <c r="B323" t="s">
        <v>802</v>
      </c>
      <c r="C323" t="s">
        <v>849</v>
      </c>
      <c r="D323">
        <v>3</v>
      </c>
      <c r="E323" t="s">
        <v>37</v>
      </c>
      <c r="F323" t="s">
        <v>850</v>
      </c>
      <c r="G323" t="s">
        <v>851</v>
      </c>
      <c r="H323">
        <v>722938936</v>
      </c>
      <c r="I323" t="s">
        <v>326</v>
      </c>
      <c r="J323" t="s">
        <v>280</v>
      </c>
      <c r="K323">
        <v>724987354</v>
      </c>
    </row>
    <row r="324" spans="1:11" x14ac:dyDescent="0.25">
      <c r="A324" s="2">
        <v>3970</v>
      </c>
      <c r="B324" t="s">
        <v>1332</v>
      </c>
      <c r="C324" t="s">
        <v>1333</v>
      </c>
      <c r="D324">
        <v>5</v>
      </c>
      <c r="E324" t="s">
        <v>20</v>
      </c>
      <c r="F324" t="s">
        <v>1334</v>
      </c>
      <c r="G324" t="s">
        <v>15</v>
      </c>
      <c r="H324">
        <v>726337826</v>
      </c>
    </row>
    <row r="325" spans="1:11" x14ac:dyDescent="0.25">
      <c r="A325" s="2">
        <v>3969</v>
      </c>
      <c r="B325" t="s">
        <v>1335</v>
      </c>
      <c r="C325" t="s">
        <v>1336</v>
      </c>
      <c r="D325">
        <v>5</v>
      </c>
      <c r="E325" t="s">
        <v>13</v>
      </c>
      <c r="F325" t="s">
        <v>397</v>
      </c>
      <c r="G325" t="s">
        <v>1337</v>
      </c>
      <c r="H325">
        <v>721794622</v>
      </c>
      <c r="I325" t="s">
        <v>1338</v>
      </c>
      <c r="J325" t="s">
        <v>1231</v>
      </c>
      <c r="K325">
        <v>720573053</v>
      </c>
    </row>
    <row r="326" spans="1:11" x14ac:dyDescent="0.25">
      <c r="A326" s="2">
        <v>3962</v>
      </c>
      <c r="B326" t="s">
        <v>1339</v>
      </c>
      <c r="C326" t="s">
        <v>1340</v>
      </c>
      <c r="D326">
        <v>5</v>
      </c>
      <c r="E326" t="s">
        <v>13</v>
      </c>
    </row>
    <row r="327" spans="1:11" x14ac:dyDescent="0.25">
      <c r="A327" s="2">
        <v>3941</v>
      </c>
      <c r="B327" t="s">
        <v>1341</v>
      </c>
      <c r="C327" t="s">
        <v>1181</v>
      </c>
      <c r="D327">
        <v>3</v>
      </c>
      <c r="E327" t="s">
        <v>13</v>
      </c>
      <c r="F327" t="s">
        <v>159</v>
      </c>
      <c r="G327" t="s">
        <v>1342</v>
      </c>
      <c r="H327">
        <v>720309209</v>
      </c>
      <c r="I327" t="s">
        <v>1343</v>
      </c>
      <c r="J327" t="s">
        <v>1344</v>
      </c>
      <c r="K327">
        <v>722888673</v>
      </c>
    </row>
    <row r="328" spans="1:11" x14ac:dyDescent="0.25">
      <c r="A328" s="2">
        <v>3940</v>
      </c>
      <c r="B328" t="s">
        <v>1345</v>
      </c>
      <c r="C328" t="s">
        <v>1346</v>
      </c>
      <c r="D328">
        <v>3</v>
      </c>
      <c r="E328" t="s">
        <v>37</v>
      </c>
      <c r="F328" t="s">
        <v>1347</v>
      </c>
      <c r="G328" t="s">
        <v>1348</v>
      </c>
      <c r="H328">
        <v>726912723</v>
      </c>
      <c r="I328" t="s">
        <v>1349</v>
      </c>
      <c r="J328" t="s">
        <v>1350</v>
      </c>
      <c r="K328">
        <v>726014169</v>
      </c>
    </row>
    <row r="329" spans="1:11" x14ac:dyDescent="0.25">
      <c r="A329" s="2">
        <v>3938</v>
      </c>
      <c r="B329" t="s">
        <v>1351</v>
      </c>
      <c r="C329" t="s">
        <v>1352</v>
      </c>
      <c r="D329">
        <v>2</v>
      </c>
      <c r="E329" t="s">
        <v>13</v>
      </c>
      <c r="F329" t="s">
        <v>759</v>
      </c>
      <c r="G329" t="s">
        <v>1353</v>
      </c>
      <c r="H329">
        <v>723547914</v>
      </c>
      <c r="I329" t="s">
        <v>419</v>
      </c>
      <c r="J329" t="s">
        <v>1354</v>
      </c>
      <c r="K329">
        <v>711962466</v>
      </c>
    </row>
    <row r="330" spans="1:11" x14ac:dyDescent="0.25">
      <c r="A330" s="2">
        <v>3934</v>
      </c>
      <c r="B330" t="s">
        <v>1355</v>
      </c>
      <c r="C330" t="s">
        <v>1356</v>
      </c>
      <c r="D330">
        <v>7</v>
      </c>
      <c r="E330" t="s">
        <v>20</v>
      </c>
    </row>
    <row r="331" spans="1:11" x14ac:dyDescent="0.25">
      <c r="A331" s="2">
        <v>3891</v>
      </c>
      <c r="B331" t="s">
        <v>1357</v>
      </c>
      <c r="C331" t="s">
        <v>1358</v>
      </c>
      <c r="D331">
        <v>2</v>
      </c>
      <c r="E331" t="s">
        <v>13</v>
      </c>
      <c r="F331" t="s">
        <v>1313</v>
      </c>
      <c r="G331" t="s">
        <v>1359</v>
      </c>
      <c r="H331">
        <v>720904641</v>
      </c>
      <c r="I331" t="s">
        <v>1360</v>
      </c>
      <c r="J331" t="s">
        <v>390</v>
      </c>
      <c r="K331">
        <v>713114088</v>
      </c>
    </row>
    <row r="332" spans="1:11" x14ac:dyDescent="0.25">
      <c r="A332" s="2">
        <v>3873</v>
      </c>
      <c r="B332" t="s">
        <v>1361</v>
      </c>
      <c r="C332" t="s">
        <v>1362</v>
      </c>
      <c r="D332">
        <v>3</v>
      </c>
      <c r="E332" t="s">
        <v>13</v>
      </c>
      <c r="F332" t="s">
        <v>1363</v>
      </c>
      <c r="G332" t="s">
        <v>1364</v>
      </c>
      <c r="I332" t="s">
        <v>1365</v>
      </c>
      <c r="J332" t="s">
        <v>1366</v>
      </c>
      <c r="K332">
        <v>723757089</v>
      </c>
    </row>
    <row r="333" spans="1:11" x14ac:dyDescent="0.25">
      <c r="A333" s="2">
        <v>3871</v>
      </c>
      <c r="B333" t="s">
        <v>1367</v>
      </c>
      <c r="C333" t="s">
        <v>1368</v>
      </c>
      <c r="D333">
        <v>3</v>
      </c>
      <c r="E333" t="s">
        <v>37</v>
      </c>
    </row>
    <row r="334" spans="1:11" x14ac:dyDescent="0.25">
      <c r="A334" s="2">
        <v>3804</v>
      </c>
      <c r="B334" t="s">
        <v>1369</v>
      </c>
      <c r="C334" t="s">
        <v>1370</v>
      </c>
      <c r="D334">
        <v>3</v>
      </c>
      <c r="E334" t="s">
        <v>13</v>
      </c>
      <c r="F334" t="s">
        <v>1371</v>
      </c>
      <c r="G334" t="s">
        <v>1372</v>
      </c>
      <c r="H334">
        <v>722604391</v>
      </c>
      <c r="I334" t="s">
        <v>1373</v>
      </c>
      <c r="J334" t="s">
        <v>1374</v>
      </c>
      <c r="K334">
        <v>729562502</v>
      </c>
    </row>
    <row r="335" spans="1:11" x14ac:dyDescent="0.25">
      <c r="A335" s="2">
        <v>3801</v>
      </c>
      <c r="B335" t="s">
        <v>1375</v>
      </c>
      <c r="C335" t="s">
        <v>1376</v>
      </c>
      <c r="D335">
        <v>3</v>
      </c>
      <c r="E335" t="s">
        <v>37</v>
      </c>
      <c r="F335" t="s">
        <v>159</v>
      </c>
      <c r="G335" t="s">
        <v>958</v>
      </c>
      <c r="H335">
        <v>721237372</v>
      </c>
      <c r="I335" t="s">
        <v>959</v>
      </c>
      <c r="J335" t="s">
        <v>960</v>
      </c>
      <c r="K335">
        <v>721703986</v>
      </c>
    </row>
    <row r="336" spans="1:11" x14ac:dyDescent="0.25">
      <c r="A336" s="2">
        <v>3800</v>
      </c>
      <c r="B336" t="s">
        <v>397</v>
      </c>
      <c r="C336" t="s">
        <v>1377</v>
      </c>
      <c r="D336">
        <v>3</v>
      </c>
      <c r="E336" t="s">
        <v>37</v>
      </c>
    </row>
    <row r="337" spans="1:11" x14ac:dyDescent="0.25">
      <c r="A337" s="2">
        <v>3797</v>
      </c>
      <c r="B337" t="s">
        <v>1378</v>
      </c>
      <c r="C337" t="s">
        <v>1379</v>
      </c>
      <c r="D337">
        <v>3</v>
      </c>
      <c r="E337" t="s">
        <v>37</v>
      </c>
      <c r="F337" t="s">
        <v>709</v>
      </c>
      <c r="G337" t="s">
        <v>1380</v>
      </c>
      <c r="H337">
        <v>721792456</v>
      </c>
      <c r="I337" t="s">
        <v>530</v>
      </c>
      <c r="J337" t="s">
        <v>1381</v>
      </c>
      <c r="K337">
        <v>721744403</v>
      </c>
    </row>
    <row r="338" spans="1:11" x14ac:dyDescent="0.25">
      <c r="A338" s="2">
        <v>3795</v>
      </c>
      <c r="B338" t="s">
        <v>1382</v>
      </c>
      <c r="C338" t="s">
        <v>1383</v>
      </c>
      <c r="D338">
        <v>3</v>
      </c>
      <c r="E338" t="s">
        <v>13</v>
      </c>
      <c r="F338" t="s">
        <v>1384</v>
      </c>
      <c r="G338" t="s">
        <v>1385</v>
      </c>
      <c r="H338">
        <v>721821698</v>
      </c>
      <c r="I338" t="s">
        <v>1386</v>
      </c>
      <c r="J338" t="s">
        <v>1387</v>
      </c>
      <c r="K338">
        <v>716207786</v>
      </c>
    </row>
    <row r="339" spans="1:11" x14ac:dyDescent="0.25">
      <c r="A339" s="2">
        <v>3789</v>
      </c>
      <c r="B339" t="s">
        <v>802</v>
      </c>
      <c r="C339" t="s">
        <v>1388</v>
      </c>
      <c r="D339">
        <v>5</v>
      </c>
      <c r="E339" t="s">
        <v>20</v>
      </c>
      <c r="F339" t="s">
        <v>1182</v>
      </c>
      <c r="G339" t="s">
        <v>1066</v>
      </c>
      <c r="H339">
        <v>715982393</v>
      </c>
      <c r="I339" t="s">
        <v>1389</v>
      </c>
      <c r="J339" t="s">
        <v>1390</v>
      </c>
      <c r="K339">
        <v>722222973</v>
      </c>
    </row>
    <row r="340" spans="1:11" x14ac:dyDescent="0.25">
      <c r="A340" s="2">
        <v>3788</v>
      </c>
      <c r="B340" t="s">
        <v>601</v>
      </c>
      <c r="C340" t="s">
        <v>1391</v>
      </c>
      <c r="D340">
        <v>3</v>
      </c>
      <c r="E340" t="s">
        <v>37</v>
      </c>
      <c r="F340" t="s">
        <v>768</v>
      </c>
      <c r="G340" t="s">
        <v>308</v>
      </c>
      <c r="H340">
        <v>725529126</v>
      </c>
      <c r="I340" t="s">
        <v>1392</v>
      </c>
      <c r="J340" t="s">
        <v>712</v>
      </c>
      <c r="K340">
        <v>721956142</v>
      </c>
    </row>
    <row r="341" spans="1:11" x14ac:dyDescent="0.25">
      <c r="A341" s="2">
        <v>3779</v>
      </c>
      <c r="B341" t="s">
        <v>1393</v>
      </c>
      <c r="C341" t="s">
        <v>1394</v>
      </c>
      <c r="D341">
        <v>5</v>
      </c>
      <c r="E341" t="s">
        <v>20</v>
      </c>
    </row>
    <row r="342" spans="1:11" x14ac:dyDescent="0.25">
      <c r="A342" s="2">
        <v>3768</v>
      </c>
      <c r="B342" t="s">
        <v>1395</v>
      </c>
      <c r="C342" t="s">
        <v>1396</v>
      </c>
      <c r="D342">
        <v>7</v>
      </c>
      <c r="E342" t="s">
        <v>20</v>
      </c>
      <c r="F342" t="s">
        <v>1397</v>
      </c>
      <c r="G342" t="s">
        <v>1398</v>
      </c>
      <c r="H342">
        <v>721720273</v>
      </c>
      <c r="I342" t="s">
        <v>1399</v>
      </c>
      <c r="J342" t="s">
        <v>525</v>
      </c>
      <c r="K342">
        <v>722497829</v>
      </c>
    </row>
    <row r="343" spans="1:11" x14ac:dyDescent="0.25">
      <c r="A343" s="2">
        <v>3762</v>
      </c>
      <c r="B343" t="s">
        <v>986</v>
      </c>
      <c r="C343" t="s">
        <v>1400</v>
      </c>
      <c r="D343">
        <v>5</v>
      </c>
      <c r="E343" t="s">
        <v>37</v>
      </c>
      <c r="F343" t="s">
        <v>1834</v>
      </c>
      <c r="G343" t="s">
        <v>1835</v>
      </c>
      <c r="H343">
        <v>723995010</v>
      </c>
      <c r="I343" t="s">
        <v>1836</v>
      </c>
      <c r="J343" t="s">
        <v>1837</v>
      </c>
      <c r="K343">
        <v>705770625</v>
      </c>
    </row>
    <row r="344" spans="1:11" x14ac:dyDescent="0.25">
      <c r="A344" s="2">
        <v>3758</v>
      </c>
      <c r="B344" t="s">
        <v>1401</v>
      </c>
      <c r="C344" t="s">
        <v>1402</v>
      </c>
      <c r="D344">
        <v>6</v>
      </c>
      <c r="E344" t="s">
        <v>13</v>
      </c>
      <c r="I344" t="s">
        <v>1403</v>
      </c>
      <c r="J344" t="s">
        <v>1404</v>
      </c>
      <c r="K344">
        <v>720915364</v>
      </c>
    </row>
    <row r="345" spans="1:11" x14ac:dyDescent="0.25">
      <c r="A345" s="2">
        <v>3754</v>
      </c>
      <c r="B345" t="s">
        <v>1317</v>
      </c>
      <c r="C345" t="s">
        <v>1405</v>
      </c>
      <c r="D345">
        <v>5</v>
      </c>
      <c r="E345" t="s">
        <v>37</v>
      </c>
    </row>
    <row r="346" spans="1:11" x14ac:dyDescent="0.25">
      <c r="A346" s="2">
        <v>3749</v>
      </c>
      <c r="B346" t="s">
        <v>1393</v>
      </c>
      <c r="C346" t="s">
        <v>1406</v>
      </c>
      <c r="D346">
        <v>3</v>
      </c>
      <c r="E346" t="s">
        <v>13</v>
      </c>
      <c r="F346" t="s">
        <v>1407</v>
      </c>
      <c r="G346" t="s">
        <v>1408</v>
      </c>
      <c r="H346">
        <v>722306547</v>
      </c>
      <c r="I346" t="s">
        <v>250</v>
      </c>
      <c r="J346" t="s">
        <v>680</v>
      </c>
      <c r="K346">
        <v>723304275</v>
      </c>
    </row>
    <row r="347" spans="1:11" x14ac:dyDescent="0.25">
      <c r="A347" s="2">
        <v>3744</v>
      </c>
      <c r="B347" t="s">
        <v>1409</v>
      </c>
      <c r="C347" t="s">
        <v>1410</v>
      </c>
      <c r="D347">
        <v>7</v>
      </c>
      <c r="E347" t="s">
        <v>20</v>
      </c>
      <c r="F347" t="s">
        <v>1411</v>
      </c>
      <c r="G347" t="s">
        <v>1066</v>
      </c>
      <c r="H347">
        <v>721572016</v>
      </c>
      <c r="I347" t="s">
        <v>123</v>
      </c>
      <c r="J347" t="s">
        <v>1412</v>
      </c>
      <c r="K347">
        <v>702744399</v>
      </c>
    </row>
    <row r="348" spans="1:11" x14ac:dyDescent="0.25">
      <c r="A348" s="2">
        <v>3739</v>
      </c>
      <c r="B348" t="s">
        <v>655</v>
      </c>
      <c r="C348" t="s">
        <v>1413</v>
      </c>
      <c r="D348">
        <v>3</v>
      </c>
      <c r="E348" t="s">
        <v>37</v>
      </c>
      <c r="F348" t="s">
        <v>423</v>
      </c>
      <c r="G348" t="s">
        <v>1414</v>
      </c>
      <c r="H348">
        <v>707631634</v>
      </c>
      <c r="I348" t="s">
        <v>526</v>
      </c>
      <c r="J348" t="s">
        <v>1415</v>
      </c>
      <c r="K348">
        <v>725569165</v>
      </c>
    </row>
    <row r="349" spans="1:11" x14ac:dyDescent="0.25">
      <c r="A349" s="2">
        <v>3738</v>
      </c>
      <c r="B349" t="s">
        <v>1416</v>
      </c>
      <c r="C349" t="s">
        <v>1417</v>
      </c>
      <c r="D349">
        <v>3</v>
      </c>
      <c r="E349" t="s">
        <v>37</v>
      </c>
      <c r="F349" t="s">
        <v>324</v>
      </c>
      <c r="G349" t="s">
        <v>1418</v>
      </c>
      <c r="H349">
        <v>722799365</v>
      </c>
      <c r="I349" t="s">
        <v>582</v>
      </c>
      <c r="J349" t="s">
        <v>583</v>
      </c>
      <c r="K349">
        <v>721585425</v>
      </c>
    </row>
    <row r="350" spans="1:11" x14ac:dyDescent="0.25">
      <c r="A350" s="2">
        <v>3723</v>
      </c>
      <c r="B350" t="s">
        <v>1419</v>
      </c>
      <c r="C350" t="s">
        <v>1420</v>
      </c>
      <c r="D350">
        <v>5</v>
      </c>
      <c r="E350" t="s">
        <v>37</v>
      </c>
      <c r="F350" t="s">
        <v>378</v>
      </c>
      <c r="G350" t="s">
        <v>1816</v>
      </c>
      <c r="I350" t="s">
        <v>1817</v>
      </c>
      <c r="J350" t="s">
        <v>1818</v>
      </c>
      <c r="K350">
        <v>726671427</v>
      </c>
    </row>
    <row r="351" spans="1:11" x14ac:dyDescent="0.25">
      <c r="A351" s="2">
        <v>3675</v>
      </c>
      <c r="B351" t="s">
        <v>1421</v>
      </c>
      <c r="C351" t="s">
        <v>1422</v>
      </c>
      <c r="D351">
        <v>3</v>
      </c>
      <c r="E351" t="s">
        <v>13</v>
      </c>
      <c r="F351" t="s">
        <v>1421</v>
      </c>
      <c r="G351" t="s">
        <v>1423</v>
      </c>
      <c r="H351">
        <v>722578936</v>
      </c>
      <c r="I351" t="s">
        <v>1424</v>
      </c>
      <c r="J351" t="s">
        <v>501</v>
      </c>
      <c r="K351">
        <v>724827189</v>
      </c>
    </row>
    <row r="352" spans="1:11" x14ac:dyDescent="0.25">
      <c r="A352" s="2">
        <v>3674</v>
      </c>
      <c r="B352" t="s">
        <v>1425</v>
      </c>
      <c r="C352" t="s">
        <v>1426</v>
      </c>
      <c r="D352">
        <v>6</v>
      </c>
      <c r="E352" t="s">
        <v>37</v>
      </c>
      <c r="F352" t="s">
        <v>1427</v>
      </c>
      <c r="G352" t="s">
        <v>1428</v>
      </c>
      <c r="H352">
        <v>720770715</v>
      </c>
      <c r="I352" t="s">
        <v>1429</v>
      </c>
      <c r="J352" t="s">
        <v>1430</v>
      </c>
      <c r="K352">
        <v>722123212</v>
      </c>
    </row>
    <row r="353" spans="1:11" x14ac:dyDescent="0.25">
      <c r="A353" s="2">
        <v>3664</v>
      </c>
      <c r="B353" t="s">
        <v>1431</v>
      </c>
      <c r="C353" t="s">
        <v>1432</v>
      </c>
      <c r="D353">
        <v>6</v>
      </c>
      <c r="E353" t="s">
        <v>20</v>
      </c>
      <c r="F353" t="s">
        <v>1433</v>
      </c>
      <c r="G353" t="s">
        <v>1434</v>
      </c>
      <c r="H353">
        <v>722379615</v>
      </c>
      <c r="I353" t="s">
        <v>1435</v>
      </c>
      <c r="J353" t="s">
        <v>1436</v>
      </c>
      <c r="K353">
        <v>720441191</v>
      </c>
    </row>
    <row r="354" spans="1:11" x14ac:dyDescent="0.25">
      <c r="A354" s="2">
        <v>3659</v>
      </c>
      <c r="B354" t="s">
        <v>1437</v>
      </c>
      <c r="C354" t="s">
        <v>1438</v>
      </c>
      <c r="D354">
        <v>3</v>
      </c>
      <c r="E354" t="s">
        <v>13</v>
      </c>
      <c r="F354" t="s">
        <v>1439</v>
      </c>
      <c r="G354" t="s">
        <v>1440</v>
      </c>
      <c r="H354">
        <v>722235959</v>
      </c>
      <c r="I354" t="s">
        <v>1441</v>
      </c>
      <c r="J354" t="s">
        <v>1442</v>
      </c>
      <c r="K354">
        <v>722386688</v>
      </c>
    </row>
    <row r="355" spans="1:11" x14ac:dyDescent="0.25">
      <c r="A355" s="2">
        <v>3658</v>
      </c>
      <c r="B355" t="s">
        <v>812</v>
      </c>
      <c r="C355" t="s">
        <v>1443</v>
      </c>
      <c r="D355">
        <v>5</v>
      </c>
      <c r="E355" t="s">
        <v>37</v>
      </c>
      <c r="F355" t="s">
        <v>913</v>
      </c>
      <c r="G355" t="s">
        <v>1444</v>
      </c>
      <c r="H355">
        <v>721833338</v>
      </c>
      <c r="I355" t="s">
        <v>232</v>
      </c>
      <c r="J355" t="s">
        <v>810</v>
      </c>
      <c r="K355">
        <v>723314089</v>
      </c>
    </row>
    <row r="356" spans="1:11" x14ac:dyDescent="0.25">
      <c r="A356" s="2">
        <v>3644</v>
      </c>
      <c r="B356" t="s">
        <v>1445</v>
      </c>
      <c r="C356" t="s">
        <v>1446</v>
      </c>
      <c r="D356">
        <v>7</v>
      </c>
      <c r="E356" t="s">
        <v>20</v>
      </c>
    </row>
    <row r="357" spans="1:11" x14ac:dyDescent="0.25">
      <c r="A357" s="2">
        <v>3640</v>
      </c>
      <c r="B357" t="s">
        <v>1447</v>
      </c>
      <c r="C357" t="s">
        <v>1448</v>
      </c>
      <c r="D357">
        <v>3</v>
      </c>
      <c r="E357" t="s">
        <v>13</v>
      </c>
      <c r="I357" t="s">
        <v>1449</v>
      </c>
      <c r="J357" t="s">
        <v>1450</v>
      </c>
      <c r="K357">
        <v>722642210</v>
      </c>
    </row>
    <row r="358" spans="1:11" x14ac:dyDescent="0.25">
      <c r="A358" s="2">
        <v>3639</v>
      </c>
      <c r="B358" t="s">
        <v>414</v>
      </c>
      <c r="C358" t="s">
        <v>1451</v>
      </c>
      <c r="D358">
        <v>7</v>
      </c>
      <c r="E358" t="s">
        <v>54</v>
      </c>
      <c r="F358" t="s">
        <v>688</v>
      </c>
      <c r="G358" t="s">
        <v>1452</v>
      </c>
      <c r="H358">
        <v>722834667</v>
      </c>
      <c r="I358" t="s">
        <v>1453</v>
      </c>
      <c r="J358" t="s">
        <v>58</v>
      </c>
      <c r="K358">
        <v>722254191</v>
      </c>
    </row>
    <row r="359" spans="1:11" x14ac:dyDescent="0.25">
      <c r="A359" s="2">
        <v>3636</v>
      </c>
      <c r="B359" t="s">
        <v>1454</v>
      </c>
      <c r="C359" t="s">
        <v>1455</v>
      </c>
      <c r="D359">
        <v>6</v>
      </c>
      <c r="E359" t="s">
        <v>20</v>
      </c>
      <c r="F359" t="s">
        <v>27</v>
      </c>
      <c r="G359" t="s">
        <v>1456</v>
      </c>
      <c r="I359" t="s">
        <v>1457</v>
      </c>
      <c r="J359" t="s">
        <v>1458</v>
      </c>
      <c r="K359">
        <v>722229775</v>
      </c>
    </row>
    <row r="360" spans="1:11" x14ac:dyDescent="0.25">
      <c r="A360" s="2">
        <v>3634</v>
      </c>
      <c r="B360" t="s">
        <v>1459</v>
      </c>
      <c r="C360" t="s">
        <v>1460</v>
      </c>
      <c r="D360">
        <v>6</v>
      </c>
      <c r="E360" t="s">
        <v>37</v>
      </c>
      <c r="F360" t="s">
        <v>476</v>
      </c>
      <c r="G360" t="s">
        <v>1461</v>
      </c>
      <c r="H360">
        <v>724525367</v>
      </c>
      <c r="I360" t="s">
        <v>1462</v>
      </c>
      <c r="J360" t="s">
        <v>1463</v>
      </c>
      <c r="K360">
        <v>714576535</v>
      </c>
    </row>
    <row r="361" spans="1:11" x14ac:dyDescent="0.25">
      <c r="A361" s="2">
        <v>3631</v>
      </c>
      <c r="B361" t="s">
        <v>827</v>
      </c>
      <c r="C361" t="s">
        <v>1464</v>
      </c>
      <c r="D361">
        <v>3</v>
      </c>
      <c r="E361" t="s">
        <v>37</v>
      </c>
      <c r="F361" t="s">
        <v>167</v>
      </c>
      <c r="G361" t="s">
        <v>1465</v>
      </c>
      <c r="H361">
        <v>721277298</v>
      </c>
      <c r="I361" t="s">
        <v>1466</v>
      </c>
      <c r="J361" t="s">
        <v>352</v>
      </c>
      <c r="K361">
        <v>722343140</v>
      </c>
    </row>
    <row r="362" spans="1:11" x14ac:dyDescent="0.25">
      <c r="A362" s="2">
        <v>3627</v>
      </c>
      <c r="B362" t="s">
        <v>1217</v>
      </c>
      <c r="C362" t="s">
        <v>1467</v>
      </c>
      <c r="D362">
        <v>7</v>
      </c>
      <c r="E362" t="s">
        <v>37</v>
      </c>
      <c r="F362" t="s">
        <v>994</v>
      </c>
      <c r="G362" t="s">
        <v>1183</v>
      </c>
      <c r="H362">
        <v>724744339</v>
      </c>
      <c r="I362" t="s">
        <v>1468</v>
      </c>
      <c r="J362" t="s">
        <v>280</v>
      </c>
      <c r="K362">
        <v>722376122</v>
      </c>
    </row>
    <row r="363" spans="1:11" x14ac:dyDescent="0.25">
      <c r="A363" s="2">
        <v>3623</v>
      </c>
      <c r="B363" t="s">
        <v>1469</v>
      </c>
      <c r="C363" t="s">
        <v>1470</v>
      </c>
      <c r="D363">
        <v>3</v>
      </c>
      <c r="E363" t="s">
        <v>13</v>
      </c>
      <c r="F363" t="s">
        <v>300</v>
      </c>
      <c r="G363" t="s">
        <v>175</v>
      </c>
      <c r="H363">
        <v>721578815</v>
      </c>
      <c r="I363" t="s">
        <v>1471</v>
      </c>
      <c r="J363" t="s">
        <v>24</v>
      </c>
      <c r="K363">
        <v>727970179</v>
      </c>
    </row>
    <row r="364" spans="1:11" x14ac:dyDescent="0.25">
      <c r="A364" s="2">
        <v>3615</v>
      </c>
      <c r="B364" t="s">
        <v>113</v>
      </c>
      <c r="C364" t="s">
        <v>1472</v>
      </c>
      <c r="D364">
        <v>7</v>
      </c>
      <c r="E364" t="s">
        <v>37</v>
      </c>
      <c r="F364" t="s">
        <v>1473</v>
      </c>
      <c r="G364" t="s">
        <v>1474</v>
      </c>
      <c r="H364">
        <v>722331671</v>
      </c>
      <c r="I364" t="s">
        <v>1475</v>
      </c>
      <c r="J364" t="s">
        <v>1476</v>
      </c>
      <c r="K364">
        <v>706327132</v>
      </c>
    </row>
    <row r="365" spans="1:11" x14ac:dyDescent="0.25">
      <c r="A365" s="2">
        <v>3612</v>
      </c>
      <c r="B365" t="s">
        <v>1477</v>
      </c>
      <c r="C365" t="s">
        <v>1478</v>
      </c>
      <c r="D365">
        <v>3</v>
      </c>
      <c r="E365" t="s">
        <v>37</v>
      </c>
      <c r="F365" t="s">
        <v>1479</v>
      </c>
      <c r="G365" t="s">
        <v>1231</v>
      </c>
      <c r="H365">
        <v>724348530</v>
      </c>
      <c r="I365" t="s">
        <v>454</v>
      </c>
      <c r="J365" t="s">
        <v>1480</v>
      </c>
      <c r="K365">
        <v>721860805</v>
      </c>
    </row>
    <row r="366" spans="1:11" x14ac:dyDescent="0.25">
      <c r="A366" s="2">
        <v>3605</v>
      </c>
      <c r="B366" t="s">
        <v>1481</v>
      </c>
      <c r="C366" t="s">
        <v>1482</v>
      </c>
      <c r="D366">
        <v>7</v>
      </c>
      <c r="E366" t="s">
        <v>54</v>
      </c>
      <c r="F366" t="s">
        <v>617</v>
      </c>
      <c r="G366" t="s">
        <v>1483</v>
      </c>
      <c r="H366">
        <v>723492670</v>
      </c>
      <c r="I366" t="s">
        <v>395</v>
      </c>
      <c r="J366" t="s">
        <v>1157</v>
      </c>
      <c r="K366">
        <v>722493786</v>
      </c>
    </row>
    <row r="367" spans="1:11" x14ac:dyDescent="0.25">
      <c r="A367" s="2">
        <v>3599</v>
      </c>
      <c r="B367" t="s">
        <v>395</v>
      </c>
      <c r="C367" t="s">
        <v>1484</v>
      </c>
      <c r="D367">
        <v>3</v>
      </c>
      <c r="E367" t="s">
        <v>37</v>
      </c>
      <c r="F367" t="s">
        <v>856</v>
      </c>
      <c r="G367" t="s">
        <v>1485</v>
      </c>
      <c r="H367">
        <v>726702113</v>
      </c>
      <c r="I367" t="s">
        <v>117</v>
      </c>
      <c r="J367" t="s">
        <v>1163</v>
      </c>
      <c r="K367">
        <v>722408603</v>
      </c>
    </row>
    <row r="368" spans="1:11" x14ac:dyDescent="0.25">
      <c r="A368" s="2">
        <v>3597</v>
      </c>
      <c r="B368" t="s">
        <v>802</v>
      </c>
      <c r="C368" t="s">
        <v>1486</v>
      </c>
      <c r="D368">
        <v>5</v>
      </c>
      <c r="E368" t="s">
        <v>20</v>
      </c>
    </row>
    <row r="369" spans="1:11" x14ac:dyDescent="0.25">
      <c r="A369" s="2">
        <v>3589</v>
      </c>
      <c r="B369" t="s">
        <v>965</v>
      </c>
      <c r="C369" t="s">
        <v>1487</v>
      </c>
      <c r="D369">
        <v>6</v>
      </c>
      <c r="E369" t="s">
        <v>20</v>
      </c>
      <c r="F369" t="s">
        <v>1488</v>
      </c>
      <c r="G369" t="s">
        <v>1489</v>
      </c>
      <c r="H369">
        <v>722243199</v>
      </c>
      <c r="I369" t="s">
        <v>1490</v>
      </c>
      <c r="J369" t="s">
        <v>297</v>
      </c>
      <c r="K369">
        <v>722961623</v>
      </c>
    </row>
    <row r="370" spans="1:11" x14ac:dyDescent="0.25">
      <c r="A370" s="2">
        <v>3570</v>
      </c>
      <c r="B370" t="s">
        <v>1491</v>
      </c>
      <c r="C370" t="s">
        <v>1492</v>
      </c>
      <c r="D370">
        <v>6</v>
      </c>
      <c r="E370" t="s">
        <v>37</v>
      </c>
      <c r="F370" t="s">
        <v>1182</v>
      </c>
      <c r="G370" t="s">
        <v>1493</v>
      </c>
      <c r="H370">
        <v>722391694</v>
      </c>
      <c r="I370" t="s">
        <v>804</v>
      </c>
      <c r="J370" t="s">
        <v>160</v>
      </c>
      <c r="K370">
        <v>724690574</v>
      </c>
    </row>
    <row r="371" spans="1:11" x14ac:dyDescent="0.25">
      <c r="A371" s="2">
        <v>3565</v>
      </c>
      <c r="B371" t="s">
        <v>1494</v>
      </c>
      <c r="C371" t="s">
        <v>1495</v>
      </c>
      <c r="D371">
        <v>3</v>
      </c>
      <c r="E371" t="s">
        <v>37</v>
      </c>
      <c r="F371" t="s">
        <v>121</v>
      </c>
      <c r="G371" t="s">
        <v>1496</v>
      </c>
      <c r="H371">
        <v>713603127</v>
      </c>
      <c r="I371" t="s">
        <v>326</v>
      </c>
      <c r="J371" t="s">
        <v>1480</v>
      </c>
      <c r="K371">
        <v>704265435</v>
      </c>
    </row>
    <row r="372" spans="1:11" x14ac:dyDescent="0.25">
      <c r="A372" s="2">
        <v>3559</v>
      </c>
      <c r="B372" t="s">
        <v>200</v>
      </c>
      <c r="C372" t="s">
        <v>1497</v>
      </c>
      <c r="D372">
        <v>3</v>
      </c>
      <c r="E372" t="s">
        <v>37</v>
      </c>
    </row>
    <row r="373" spans="1:11" x14ac:dyDescent="0.25">
      <c r="A373" s="2">
        <v>3441</v>
      </c>
      <c r="B373" t="s">
        <v>545</v>
      </c>
      <c r="C373" t="s">
        <v>1498</v>
      </c>
      <c r="D373">
        <v>7</v>
      </c>
      <c r="E373" t="s">
        <v>54</v>
      </c>
      <c r="F373" t="s">
        <v>1499</v>
      </c>
      <c r="G373" t="s">
        <v>1500</v>
      </c>
      <c r="H373">
        <v>717564238</v>
      </c>
      <c r="I373" t="s">
        <v>903</v>
      </c>
      <c r="J373" t="s">
        <v>1501</v>
      </c>
      <c r="K373">
        <v>729838824</v>
      </c>
    </row>
    <row r="374" spans="1:11" x14ac:dyDescent="0.25">
      <c r="A374" s="2">
        <v>3420</v>
      </c>
      <c r="B374" t="s">
        <v>667</v>
      </c>
      <c r="C374" t="s">
        <v>1502</v>
      </c>
      <c r="D374">
        <v>7</v>
      </c>
      <c r="E374" t="s">
        <v>37</v>
      </c>
      <c r="F374" t="s">
        <v>225</v>
      </c>
      <c r="G374" t="s">
        <v>1503</v>
      </c>
      <c r="H374">
        <v>722703559</v>
      </c>
      <c r="I374" t="s">
        <v>1504</v>
      </c>
      <c r="J374" t="s">
        <v>1505</v>
      </c>
      <c r="K374">
        <v>722404115</v>
      </c>
    </row>
    <row r="375" spans="1:11" x14ac:dyDescent="0.25">
      <c r="A375" s="2">
        <v>3407</v>
      </c>
      <c r="B375" t="s">
        <v>1401</v>
      </c>
      <c r="C375" t="s">
        <v>1506</v>
      </c>
      <c r="D375">
        <v>5</v>
      </c>
      <c r="E375" t="s">
        <v>37</v>
      </c>
      <c r="F375" t="s">
        <v>550</v>
      </c>
      <c r="G375" t="s">
        <v>1507</v>
      </c>
      <c r="H375">
        <v>712557484</v>
      </c>
      <c r="I375" t="s">
        <v>1508</v>
      </c>
      <c r="J375" t="s">
        <v>1509</v>
      </c>
      <c r="K375">
        <v>715843642</v>
      </c>
    </row>
    <row r="376" spans="1:11" x14ac:dyDescent="0.25">
      <c r="A376" s="2">
        <v>3404</v>
      </c>
      <c r="B376" t="s">
        <v>1510</v>
      </c>
      <c r="C376" t="s">
        <v>1511</v>
      </c>
      <c r="D376">
        <v>6</v>
      </c>
      <c r="E376" t="s">
        <v>13</v>
      </c>
      <c r="F376" t="s">
        <v>1512</v>
      </c>
      <c r="G376" t="s">
        <v>1513</v>
      </c>
      <c r="H376">
        <v>724990299</v>
      </c>
      <c r="I376" t="s">
        <v>1514</v>
      </c>
      <c r="J376" t="s">
        <v>1515</v>
      </c>
      <c r="K376">
        <v>701305033</v>
      </c>
    </row>
    <row r="377" spans="1:11" x14ac:dyDescent="0.25">
      <c r="A377" s="2">
        <v>3355</v>
      </c>
      <c r="B377" t="s">
        <v>1516</v>
      </c>
      <c r="C377" t="s">
        <v>1517</v>
      </c>
      <c r="D377">
        <v>5</v>
      </c>
      <c r="E377" t="s">
        <v>37</v>
      </c>
      <c r="F377" t="s">
        <v>1518</v>
      </c>
      <c r="G377" t="s">
        <v>1519</v>
      </c>
      <c r="H377">
        <v>722616431</v>
      </c>
      <c r="I377" t="s">
        <v>1520</v>
      </c>
      <c r="J377" t="s">
        <v>1521</v>
      </c>
      <c r="K377">
        <v>726475085</v>
      </c>
    </row>
    <row r="378" spans="1:11" x14ac:dyDescent="0.25">
      <c r="A378" s="2">
        <v>3303</v>
      </c>
      <c r="B378" t="s">
        <v>476</v>
      </c>
      <c r="C378" t="s">
        <v>1522</v>
      </c>
      <c r="D378">
        <v>5</v>
      </c>
      <c r="E378" t="s">
        <v>37</v>
      </c>
      <c r="F378" t="s">
        <v>397</v>
      </c>
      <c r="G378" t="s">
        <v>1523</v>
      </c>
      <c r="H378">
        <v>723720973</v>
      </c>
      <c r="I378" t="s">
        <v>571</v>
      </c>
      <c r="J378" t="s">
        <v>1524</v>
      </c>
      <c r="K378">
        <v>722869405</v>
      </c>
    </row>
    <row r="379" spans="1:11" x14ac:dyDescent="0.25">
      <c r="A379" s="2">
        <v>3262</v>
      </c>
      <c r="B379" t="s">
        <v>31</v>
      </c>
      <c r="C379" t="s">
        <v>1525</v>
      </c>
      <c r="D379">
        <v>7</v>
      </c>
      <c r="E379" t="s">
        <v>54</v>
      </c>
      <c r="F379" t="s">
        <v>1841</v>
      </c>
      <c r="G379" t="s">
        <v>1842</v>
      </c>
      <c r="H379">
        <v>721365955</v>
      </c>
      <c r="I379" t="s">
        <v>1843</v>
      </c>
      <c r="J379" t="s">
        <v>1844</v>
      </c>
      <c r="K379">
        <v>723681906</v>
      </c>
    </row>
    <row r="380" spans="1:11" x14ac:dyDescent="0.25">
      <c r="A380" s="2">
        <v>3239</v>
      </c>
      <c r="B380" t="s">
        <v>1322</v>
      </c>
      <c r="C380" t="s">
        <v>1526</v>
      </c>
      <c r="D380">
        <v>7</v>
      </c>
      <c r="E380" t="s">
        <v>20</v>
      </c>
    </row>
    <row r="381" spans="1:11" x14ac:dyDescent="0.25">
      <c r="A381" s="2">
        <v>3227</v>
      </c>
      <c r="B381" t="s">
        <v>1527</v>
      </c>
      <c r="C381" t="s">
        <v>1528</v>
      </c>
      <c r="D381">
        <v>6</v>
      </c>
      <c r="E381" t="s">
        <v>13</v>
      </c>
      <c r="F381" t="s">
        <v>688</v>
      </c>
      <c r="G381" t="s">
        <v>1529</v>
      </c>
      <c r="H381">
        <v>713603127</v>
      </c>
      <c r="I381" t="s">
        <v>1530</v>
      </c>
      <c r="J381" t="s">
        <v>1531</v>
      </c>
      <c r="K381">
        <v>704265435</v>
      </c>
    </row>
    <row r="382" spans="1:11" x14ac:dyDescent="0.25">
      <c r="A382" s="2">
        <v>3218</v>
      </c>
      <c r="B382" t="s">
        <v>1532</v>
      </c>
      <c r="C382" t="s">
        <v>1533</v>
      </c>
      <c r="D382">
        <v>6</v>
      </c>
      <c r="E382" t="s">
        <v>20</v>
      </c>
      <c r="F382" t="s">
        <v>1534</v>
      </c>
      <c r="G382" t="s">
        <v>1535</v>
      </c>
      <c r="H382">
        <v>721831058</v>
      </c>
      <c r="I382" t="s">
        <v>1457</v>
      </c>
      <c r="J382" t="s">
        <v>1535</v>
      </c>
      <c r="K382">
        <v>727775330</v>
      </c>
    </row>
    <row r="383" spans="1:11" x14ac:dyDescent="0.25">
      <c r="A383" s="1">
        <v>4721</v>
      </c>
      <c r="B383" t="s">
        <v>1393</v>
      </c>
      <c r="C383" t="s">
        <v>1536</v>
      </c>
      <c r="D383">
        <v>6</v>
      </c>
      <c r="E383" t="s">
        <v>20</v>
      </c>
      <c r="I383" t="s">
        <v>1537</v>
      </c>
      <c r="J383" t="s">
        <v>1457</v>
      </c>
      <c r="K383">
        <v>739205986</v>
      </c>
    </row>
    <row r="384" spans="1:11" x14ac:dyDescent="0.25">
      <c r="A384" s="2">
        <v>3215</v>
      </c>
      <c r="B384" t="s">
        <v>591</v>
      </c>
      <c r="C384" t="s">
        <v>1538</v>
      </c>
      <c r="D384">
        <v>5</v>
      </c>
      <c r="E384" t="s">
        <v>13</v>
      </c>
      <c r="F384" t="s">
        <v>1539</v>
      </c>
      <c r="H384">
        <v>722677374</v>
      </c>
      <c r="I384" t="s">
        <v>809</v>
      </c>
      <c r="J384" t="s">
        <v>1539</v>
      </c>
      <c r="K384">
        <v>721381018</v>
      </c>
    </row>
    <row r="385" spans="1:11" x14ac:dyDescent="0.25">
      <c r="A385" s="2">
        <v>3208</v>
      </c>
      <c r="B385" t="s">
        <v>1540</v>
      </c>
      <c r="C385" t="s">
        <v>1541</v>
      </c>
      <c r="D385">
        <v>7</v>
      </c>
      <c r="E385" t="s">
        <v>54</v>
      </c>
      <c r="F385" t="s">
        <v>1542</v>
      </c>
      <c r="G385" t="s">
        <v>1543</v>
      </c>
      <c r="H385">
        <v>720578320</v>
      </c>
      <c r="I385" t="s">
        <v>1544</v>
      </c>
      <c r="J385" t="s">
        <v>1545</v>
      </c>
      <c r="K385">
        <v>723335116</v>
      </c>
    </row>
    <row r="386" spans="1:11" x14ac:dyDescent="0.25">
      <c r="A386" s="2">
        <v>3205</v>
      </c>
      <c r="B386" t="s">
        <v>1546</v>
      </c>
      <c r="C386" t="s">
        <v>1547</v>
      </c>
      <c r="D386">
        <v>5</v>
      </c>
      <c r="E386" t="s">
        <v>37</v>
      </c>
    </row>
    <row r="387" spans="1:11" x14ac:dyDescent="0.25">
      <c r="A387" s="2">
        <v>3185</v>
      </c>
      <c r="B387" t="s">
        <v>1548</v>
      </c>
      <c r="C387" t="s">
        <v>1549</v>
      </c>
      <c r="D387">
        <v>5</v>
      </c>
      <c r="E387" t="s">
        <v>37</v>
      </c>
      <c r="F387" t="s">
        <v>1548</v>
      </c>
      <c r="G387" t="s">
        <v>257</v>
      </c>
      <c r="H387">
        <v>722996829</v>
      </c>
      <c r="I387" t="s">
        <v>1823</v>
      </c>
      <c r="J387" t="s">
        <v>1824</v>
      </c>
      <c r="K387">
        <v>721565847</v>
      </c>
    </row>
    <row r="388" spans="1:11" x14ac:dyDescent="0.25">
      <c r="A388" s="2">
        <v>3179</v>
      </c>
      <c r="B388" t="s">
        <v>1550</v>
      </c>
      <c r="C388" t="s">
        <v>1551</v>
      </c>
      <c r="D388">
        <v>5</v>
      </c>
      <c r="E388" t="s">
        <v>20</v>
      </c>
      <c r="F388" t="s">
        <v>1407</v>
      </c>
      <c r="G388" t="s">
        <v>1408</v>
      </c>
      <c r="H388">
        <v>722306547</v>
      </c>
      <c r="I388" t="s">
        <v>1552</v>
      </c>
      <c r="J388" t="s">
        <v>680</v>
      </c>
      <c r="K388">
        <v>723304275</v>
      </c>
    </row>
    <row r="389" spans="1:11" x14ac:dyDescent="0.25">
      <c r="A389" s="2">
        <v>3175</v>
      </c>
      <c r="B389" t="s">
        <v>946</v>
      </c>
      <c r="C389" t="s">
        <v>1553</v>
      </c>
      <c r="D389">
        <v>7</v>
      </c>
      <c r="E389" t="s">
        <v>37</v>
      </c>
      <c r="I389" t="s">
        <v>463</v>
      </c>
      <c r="J389" t="s">
        <v>1061</v>
      </c>
      <c r="K389">
        <v>721706387</v>
      </c>
    </row>
    <row r="390" spans="1:11" x14ac:dyDescent="0.25">
      <c r="A390" s="2">
        <v>3162</v>
      </c>
      <c r="B390" t="s">
        <v>1554</v>
      </c>
      <c r="C390" t="s">
        <v>1555</v>
      </c>
      <c r="D390">
        <v>5</v>
      </c>
      <c r="E390" t="s">
        <v>20</v>
      </c>
      <c r="F390" t="s">
        <v>1556</v>
      </c>
      <c r="G390" t="s">
        <v>1557</v>
      </c>
      <c r="H390">
        <v>722989960</v>
      </c>
      <c r="I390" t="s">
        <v>599</v>
      </c>
      <c r="J390" t="s">
        <v>1558</v>
      </c>
      <c r="K390">
        <v>721523735</v>
      </c>
    </row>
    <row r="391" spans="1:11" x14ac:dyDescent="0.25">
      <c r="A391" s="2">
        <v>3156</v>
      </c>
      <c r="B391" t="s">
        <v>1559</v>
      </c>
      <c r="C391" t="s">
        <v>1560</v>
      </c>
      <c r="D391">
        <v>5</v>
      </c>
      <c r="E391" t="s">
        <v>37</v>
      </c>
      <c r="F391" t="s">
        <v>1838</v>
      </c>
      <c r="G391" t="s">
        <v>1839</v>
      </c>
      <c r="H391">
        <v>733856329</v>
      </c>
      <c r="I391" t="s">
        <v>1587</v>
      </c>
      <c r="J391" t="s">
        <v>1840</v>
      </c>
      <c r="K391">
        <v>724026492</v>
      </c>
    </row>
    <row r="392" spans="1:11" x14ac:dyDescent="0.25">
      <c r="A392" s="2">
        <v>3155</v>
      </c>
      <c r="B392" t="s">
        <v>1561</v>
      </c>
      <c r="C392" t="s">
        <v>1562</v>
      </c>
      <c r="D392">
        <v>6</v>
      </c>
      <c r="E392" t="s">
        <v>13</v>
      </c>
      <c r="F392" t="s">
        <v>786</v>
      </c>
      <c r="G392" t="s">
        <v>1563</v>
      </c>
      <c r="H392">
        <v>707328777</v>
      </c>
      <c r="I392" t="s">
        <v>1564</v>
      </c>
      <c r="J392" t="s">
        <v>1565</v>
      </c>
      <c r="K392">
        <v>723554978</v>
      </c>
    </row>
    <row r="393" spans="1:11" x14ac:dyDescent="0.25">
      <c r="A393" s="2">
        <v>3152</v>
      </c>
      <c r="B393" t="s">
        <v>1566</v>
      </c>
      <c r="C393" t="s">
        <v>1567</v>
      </c>
      <c r="D393">
        <v>5</v>
      </c>
      <c r="E393" t="s">
        <v>37</v>
      </c>
      <c r="F393" t="s">
        <v>1542</v>
      </c>
      <c r="G393" t="s">
        <v>1568</v>
      </c>
      <c r="H393">
        <v>721429340</v>
      </c>
      <c r="I393" t="s">
        <v>1569</v>
      </c>
      <c r="J393" t="s">
        <v>410</v>
      </c>
      <c r="K393">
        <v>714969462</v>
      </c>
    </row>
    <row r="394" spans="1:11" x14ac:dyDescent="0.25">
      <c r="A394" s="2">
        <v>3151</v>
      </c>
      <c r="B394" t="s">
        <v>1570</v>
      </c>
      <c r="C394" t="s">
        <v>1571</v>
      </c>
      <c r="D394">
        <v>6</v>
      </c>
      <c r="E394" t="s">
        <v>37</v>
      </c>
      <c r="F394" t="s">
        <v>792</v>
      </c>
      <c r="G394" t="s">
        <v>1572</v>
      </c>
      <c r="H394">
        <v>722361619</v>
      </c>
      <c r="I394" t="s">
        <v>305</v>
      </c>
      <c r="J394" t="s">
        <v>1573</v>
      </c>
      <c r="K394">
        <v>721320188</v>
      </c>
    </row>
    <row r="395" spans="1:11" x14ac:dyDescent="0.25">
      <c r="A395" s="2">
        <v>3150</v>
      </c>
      <c r="B395" t="s">
        <v>1574</v>
      </c>
      <c r="C395" t="s">
        <v>1575</v>
      </c>
      <c r="D395">
        <v>5</v>
      </c>
      <c r="E395" t="s">
        <v>13</v>
      </c>
    </row>
    <row r="396" spans="1:11" x14ac:dyDescent="0.25">
      <c r="A396" s="2">
        <v>3128</v>
      </c>
      <c r="B396" t="s">
        <v>1576</v>
      </c>
      <c r="C396" t="s">
        <v>1577</v>
      </c>
      <c r="D396">
        <v>5</v>
      </c>
      <c r="E396" t="s">
        <v>20</v>
      </c>
      <c r="F396" t="s">
        <v>856</v>
      </c>
      <c r="G396" t="s">
        <v>857</v>
      </c>
      <c r="H396">
        <v>720777681</v>
      </c>
      <c r="I396" t="s">
        <v>858</v>
      </c>
      <c r="J396" t="s">
        <v>859</v>
      </c>
      <c r="K396">
        <v>724759998</v>
      </c>
    </row>
    <row r="397" spans="1:11" x14ac:dyDescent="0.25">
      <c r="A397" s="2">
        <v>3107</v>
      </c>
      <c r="B397" t="s">
        <v>1578</v>
      </c>
      <c r="C397" t="s">
        <v>1579</v>
      </c>
      <c r="D397">
        <v>7</v>
      </c>
      <c r="E397" t="s">
        <v>37</v>
      </c>
      <c r="F397" t="s">
        <v>994</v>
      </c>
      <c r="G397" t="s">
        <v>1580</v>
      </c>
      <c r="H397">
        <v>722300902</v>
      </c>
      <c r="I397" t="s">
        <v>1581</v>
      </c>
      <c r="J397" t="s">
        <v>1580</v>
      </c>
      <c r="K397">
        <v>721926497</v>
      </c>
    </row>
    <row r="398" spans="1:11" x14ac:dyDescent="0.25">
      <c r="A398" s="2">
        <v>3101</v>
      </c>
      <c r="B398" t="s">
        <v>171</v>
      </c>
      <c r="C398" t="s">
        <v>1582</v>
      </c>
      <c r="D398">
        <v>5</v>
      </c>
      <c r="E398" t="s">
        <v>13</v>
      </c>
    </row>
    <row r="399" spans="1:11" x14ac:dyDescent="0.25">
      <c r="A399" s="2">
        <v>3098</v>
      </c>
      <c r="B399" t="s">
        <v>1583</v>
      </c>
      <c r="C399" t="s">
        <v>1584</v>
      </c>
      <c r="D399">
        <v>6</v>
      </c>
      <c r="E399" t="s">
        <v>20</v>
      </c>
      <c r="F399" t="s">
        <v>1585</v>
      </c>
      <c r="G399" t="s">
        <v>1586</v>
      </c>
      <c r="H399">
        <v>720919961</v>
      </c>
      <c r="I399" t="s">
        <v>1587</v>
      </c>
      <c r="J399" t="s">
        <v>1274</v>
      </c>
      <c r="K399">
        <v>723328035</v>
      </c>
    </row>
    <row r="400" spans="1:11" x14ac:dyDescent="0.25">
      <c r="A400" s="2">
        <v>3096</v>
      </c>
      <c r="B400" t="s">
        <v>402</v>
      </c>
      <c r="C400" t="s">
        <v>1588</v>
      </c>
      <c r="D400">
        <v>5</v>
      </c>
      <c r="E400" t="s">
        <v>13</v>
      </c>
    </row>
    <row r="401" spans="1:11" x14ac:dyDescent="0.25">
      <c r="A401" s="2">
        <v>3079</v>
      </c>
      <c r="B401" t="s">
        <v>1589</v>
      </c>
      <c r="C401" t="s">
        <v>1590</v>
      </c>
      <c r="D401">
        <v>5</v>
      </c>
      <c r="E401" t="s">
        <v>37</v>
      </c>
      <c r="F401" t="s">
        <v>1591</v>
      </c>
      <c r="G401" t="s">
        <v>1592</v>
      </c>
      <c r="H401">
        <v>722706173</v>
      </c>
      <c r="I401" t="s">
        <v>1593</v>
      </c>
      <c r="J401" t="s">
        <v>1594</v>
      </c>
      <c r="K401">
        <v>722608663</v>
      </c>
    </row>
    <row r="402" spans="1:11" x14ac:dyDescent="0.25">
      <c r="A402" s="2">
        <v>3077</v>
      </c>
      <c r="B402" t="s">
        <v>392</v>
      </c>
      <c r="C402" t="s">
        <v>1595</v>
      </c>
      <c r="D402">
        <v>5</v>
      </c>
      <c r="E402" t="s">
        <v>20</v>
      </c>
    </row>
    <row r="403" spans="1:11" x14ac:dyDescent="0.25">
      <c r="A403" s="2">
        <v>3067</v>
      </c>
      <c r="B403" t="s">
        <v>1596</v>
      </c>
      <c r="C403" t="s">
        <v>1597</v>
      </c>
      <c r="D403">
        <v>5</v>
      </c>
      <c r="E403" t="s">
        <v>37</v>
      </c>
      <c r="F403" t="s">
        <v>1570</v>
      </c>
      <c r="G403" t="s">
        <v>255</v>
      </c>
      <c r="H403">
        <v>722742889</v>
      </c>
      <c r="I403" t="s">
        <v>360</v>
      </c>
      <c r="J403" t="s">
        <v>1815</v>
      </c>
      <c r="K403">
        <v>720281288</v>
      </c>
    </row>
    <row r="404" spans="1:11" x14ac:dyDescent="0.25">
      <c r="A404" s="2">
        <v>3063</v>
      </c>
      <c r="B404" t="s">
        <v>802</v>
      </c>
      <c r="C404" t="s">
        <v>1598</v>
      </c>
      <c r="D404">
        <v>5</v>
      </c>
      <c r="E404" t="s">
        <v>20</v>
      </c>
      <c r="F404" t="s">
        <v>759</v>
      </c>
      <c r="G404" t="s">
        <v>175</v>
      </c>
      <c r="H404">
        <v>726381929</v>
      </c>
      <c r="I404" t="s">
        <v>1062</v>
      </c>
      <c r="J404" t="s">
        <v>1599</v>
      </c>
      <c r="K404">
        <v>727618218</v>
      </c>
    </row>
    <row r="405" spans="1:11" x14ac:dyDescent="0.25">
      <c r="A405" s="2">
        <v>3057</v>
      </c>
      <c r="B405" t="s">
        <v>204</v>
      </c>
      <c r="C405" t="s">
        <v>1600</v>
      </c>
      <c r="D405">
        <v>6</v>
      </c>
      <c r="E405" t="s">
        <v>37</v>
      </c>
      <c r="F405" t="s">
        <v>1308</v>
      </c>
      <c r="G405" t="s">
        <v>223</v>
      </c>
      <c r="H405">
        <v>723986727</v>
      </c>
      <c r="I405" t="s">
        <v>1601</v>
      </c>
      <c r="J405" t="s">
        <v>352</v>
      </c>
      <c r="K405">
        <v>720845169</v>
      </c>
    </row>
    <row r="406" spans="1:11" x14ac:dyDescent="0.25">
      <c r="A406" s="2">
        <v>3042</v>
      </c>
      <c r="B406" t="s">
        <v>1602</v>
      </c>
      <c r="C406" t="s">
        <v>1603</v>
      </c>
      <c r="D406">
        <v>6</v>
      </c>
      <c r="E406" t="s">
        <v>20</v>
      </c>
      <c r="F406" t="s">
        <v>1604</v>
      </c>
      <c r="G406" t="s">
        <v>1605</v>
      </c>
      <c r="H406">
        <v>728204970</v>
      </c>
      <c r="I406" t="s">
        <v>1606</v>
      </c>
      <c r="J406" t="s">
        <v>1607</v>
      </c>
      <c r="K406">
        <v>702834979</v>
      </c>
    </row>
    <row r="407" spans="1:11" x14ac:dyDescent="0.25">
      <c r="A407" s="2">
        <v>3037</v>
      </c>
      <c r="B407" t="s">
        <v>1608</v>
      </c>
      <c r="C407" t="s">
        <v>1609</v>
      </c>
      <c r="D407">
        <v>5</v>
      </c>
      <c r="E407" t="s">
        <v>37</v>
      </c>
      <c r="F407" t="s">
        <v>1610</v>
      </c>
      <c r="G407" t="s">
        <v>1611</v>
      </c>
      <c r="H407">
        <v>722811811</v>
      </c>
      <c r="I407" t="s">
        <v>1403</v>
      </c>
      <c r="J407" t="s">
        <v>58</v>
      </c>
      <c r="K407">
        <v>725227512</v>
      </c>
    </row>
    <row r="408" spans="1:11" x14ac:dyDescent="0.25">
      <c r="A408" s="2">
        <v>3022</v>
      </c>
      <c r="B408" t="s">
        <v>1612</v>
      </c>
      <c r="C408" t="s">
        <v>1613</v>
      </c>
      <c r="D408">
        <v>5</v>
      </c>
      <c r="E408" t="s">
        <v>13</v>
      </c>
    </row>
    <row r="409" spans="1:11" x14ac:dyDescent="0.25">
      <c r="A409" s="2">
        <v>3019</v>
      </c>
      <c r="B409" t="s">
        <v>1614</v>
      </c>
      <c r="C409" t="s">
        <v>1615</v>
      </c>
      <c r="D409">
        <v>5</v>
      </c>
      <c r="E409" t="s">
        <v>13</v>
      </c>
      <c r="F409" t="s">
        <v>1616</v>
      </c>
      <c r="G409" t="s">
        <v>1617</v>
      </c>
      <c r="H409">
        <v>722604391</v>
      </c>
      <c r="I409" t="s">
        <v>1618</v>
      </c>
      <c r="J409" t="s">
        <v>1619</v>
      </c>
      <c r="K409">
        <v>729562502</v>
      </c>
    </row>
    <row r="410" spans="1:11" x14ac:dyDescent="0.25">
      <c r="A410" s="2">
        <v>3015</v>
      </c>
      <c r="B410" t="s">
        <v>1620</v>
      </c>
      <c r="C410" t="s">
        <v>1621</v>
      </c>
      <c r="D410">
        <v>5</v>
      </c>
      <c r="E410" t="s">
        <v>20</v>
      </c>
    </row>
    <row r="411" spans="1:11" x14ac:dyDescent="0.25">
      <c r="A411" s="2">
        <v>3012</v>
      </c>
      <c r="B411" t="s">
        <v>397</v>
      </c>
      <c r="C411" t="s">
        <v>1622</v>
      </c>
      <c r="D411">
        <v>5</v>
      </c>
      <c r="E411" t="s">
        <v>37</v>
      </c>
      <c r="F411" t="s">
        <v>1623</v>
      </c>
      <c r="G411" t="s">
        <v>1624</v>
      </c>
      <c r="H411">
        <v>704448354</v>
      </c>
      <c r="I411" t="s">
        <v>1625</v>
      </c>
      <c r="J411" t="s">
        <v>1626</v>
      </c>
      <c r="K411">
        <v>710699612</v>
      </c>
    </row>
    <row r="412" spans="1:11" x14ac:dyDescent="0.25">
      <c r="A412" s="2">
        <v>3002</v>
      </c>
      <c r="B412" t="s">
        <v>727</v>
      </c>
      <c r="C412" t="s">
        <v>1627</v>
      </c>
      <c r="D412">
        <v>6</v>
      </c>
      <c r="E412" t="s">
        <v>13</v>
      </c>
      <c r="F412" t="s">
        <v>1059</v>
      </c>
      <c r="G412" t="s">
        <v>1628</v>
      </c>
      <c r="H412">
        <v>720760455</v>
      </c>
      <c r="I412" t="s">
        <v>1629</v>
      </c>
      <c r="J412" t="s">
        <v>1628</v>
      </c>
      <c r="K412">
        <v>721884194</v>
      </c>
    </row>
    <row r="413" spans="1:11" x14ac:dyDescent="0.25">
      <c r="A413" s="2">
        <v>2997</v>
      </c>
      <c r="B413" t="s">
        <v>1630</v>
      </c>
      <c r="C413" t="s">
        <v>1631</v>
      </c>
      <c r="D413">
        <v>6</v>
      </c>
      <c r="E413" t="s">
        <v>13</v>
      </c>
      <c r="I413" t="s">
        <v>1632</v>
      </c>
      <c r="J413" t="s">
        <v>1633</v>
      </c>
      <c r="K413">
        <v>724807239</v>
      </c>
    </row>
    <row r="414" spans="1:11" x14ac:dyDescent="0.25">
      <c r="A414" s="2">
        <v>2986</v>
      </c>
      <c r="B414" t="s">
        <v>1634</v>
      </c>
      <c r="C414" t="s">
        <v>1635</v>
      </c>
      <c r="D414">
        <v>5</v>
      </c>
      <c r="E414" t="s">
        <v>37</v>
      </c>
      <c r="F414" t="s">
        <v>1636</v>
      </c>
      <c r="G414" t="s">
        <v>1565</v>
      </c>
      <c r="H414">
        <v>727222888</v>
      </c>
      <c r="I414" t="s">
        <v>1637</v>
      </c>
      <c r="J414" t="s">
        <v>1638</v>
      </c>
      <c r="K414">
        <v>702111291</v>
      </c>
    </row>
    <row r="415" spans="1:11" x14ac:dyDescent="0.25">
      <c r="A415" s="2">
        <v>2972</v>
      </c>
      <c r="B415" t="s">
        <v>688</v>
      </c>
      <c r="C415" t="s">
        <v>1639</v>
      </c>
      <c r="D415">
        <v>5</v>
      </c>
      <c r="E415" t="s">
        <v>37</v>
      </c>
      <c r="F415" t="s">
        <v>1640</v>
      </c>
      <c r="G415" t="s">
        <v>1611</v>
      </c>
      <c r="H415">
        <v>722965235</v>
      </c>
      <c r="I415" t="s">
        <v>232</v>
      </c>
      <c r="J415" t="s">
        <v>1641</v>
      </c>
      <c r="K415">
        <v>722965250</v>
      </c>
    </row>
    <row r="416" spans="1:11" x14ac:dyDescent="0.25">
      <c r="A416" s="2">
        <v>2970</v>
      </c>
      <c r="B416" t="s">
        <v>1642</v>
      </c>
      <c r="C416" t="s">
        <v>1643</v>
      </c>
      <c r="D416">
        <v>6</v>
      </c>
      <c r="E416" t="s">
        <v>37</v>
      </c>
      <c r="F416" t="s">
        <v>1644</v>
      </c>
      <c r="G416" t="s">
        <v>1645</v>
      </c>
      <c r="H416">
        <v>722586670</v>
      </c>
      <c r="I416" t="s">
        <v>400</v>
      </c>
      <c r="J416" t="s">
        <v>1646</v>
      </c>
      <c r="K416">
        <v>722320066</v>
      </c>
    </row>
    <row r="417" spans="1:11" x14ac:dyDescent="0.25">
      <c r="A417" s="2">
        <v>2967</v>
      </c>
      <c r="B417" t="s">
        <v>1275</v>
      </c>
      <c r="C417" t="s">
        <v>1647</v>
      </c>
      <c r="D417">
        <v>5</v>
      </c>
      <c r="E417" t="s">
        <v>20</v>
      </c>
      <c r="F417" t="s">
        <v>300</v>
      </c>
      <c r="G417" t="s">
        <v>1648</v>
      </c>
      <c r="H417">
        <v>721248052</v>
      </c>
      <c r="I417">
        <v>722700634</v>
      </c>
      <c r="J417" t="s">
        <v>1342</v>
      </c>
    </row>
    <row r="418" spans="1:11" x14ac:dyDescent="0.25">
      <c r="A418" s="2">
        <v>2963</v>
      </c>
      <c r="B418" t="s">
        <v>1039</v>
      </c>
      <c r="C418" t="s">
        <v>1113</v>
      </c>
      <c r="D418">
        <v>5</v>
      </c>
      <c r="E418" t="s">
        <v>13</v>
      </c>
    </row>
    <row r="419" spans="1:11" x14ac:dyDescent="0.25">
      <c r="A419" s="2">
        <v>2914</v>
      </c>
      <c r="B419" t="s">
        <v>113</v>
      </c>
      <c r="C419" t="s">
        <v>1649</v>
      </c>
      <c r="D419">
        <v>5</v>
      </c>
      <c r="E419" t="s">
        <v>20</v>
      </c>
    </row>
    <row r="420" spans="1:11" x14ac:dyDescent="0.25">
      <c r="A420" s="2">
        <v>2885</v>
      </c>
      <c r="B420" t="s">
        <v>1401</v>
      </c>
      <c r="C420" t="s">
        <v>1650</v>
      </c>
      <c r="D420">
        <v>5</v>
      </c>
      <c r="E420" t="s">
        <v>20</v>
      </c>
      <c r="F420" t="s">
        <v>709</v>
      </c>
      <c r="G420" t="s">
        <v>1651</v>
      </c>
      <c r="H420">
        <v>720950194</v>
      </c>
      <c r="I420" t="s">
        <v>1652</v>
      </c>
      <c r="J420" t="s">
        <v>1653</v>
      </c>
      <c r="K420">
        <v>720302984</v>
      </c>
    </row>
    <row r="421" spans="1:11" x14ac:dyDescent="0.25">
      <c r="A421" s="2">
        <v>2884</v>
      </c>
      <c r="B421" t="s">
        <v>1654</v>
      </c>
      <c r="C421" t="s">
        <v>1655</v>
      </c>
      <c r="D421">
        <v>5</v>
      </c>
      <c r="E421" t="s">
        <v>20</v>
      </c>
      <c r="F421" t="s">
        <v>1222</v>
      </c>
      <c r="G421" t="s">
        <v>1656</v>
      </c>
      <c r="H421">
        <v>727467464</v>
      </c>
      <c r="I421" t="s">
        <v>1171</v>
      </c>
      <c r="J421" t="s">
        <v>1657</v>
      </c>
      <c r="K421">
        <v>721981454</v>
      </c>
    </row>
    <row r="422" spans="1:11" x14ac:dyDescent="0.25">
      <c r="A422" s="2">
        <v>2862</v>
      </c>
      <c r="B422" t="s">
        <v>1658</v>
      </c>
      <c r="C422" t="s">
        <v>1659</v>
      </c>
      <c r="D422">
        <v>6</v>
      </c>
      <c r="E422" t="s">
        <v>37</v>
      </c>
      <c r="F422" t="s">
        <v>1660</v>
      </c>
      <c r="G422" t="s">
        <v>1661</v>
      </c>
      <c r="H422">
        <v>722307956</v>
      </c>
      <c r="I422" t="s">
        <v>1662</v>
      </c>
      <c r="J422" t="s">
        <v>1663</v>
      </c>
      <c r="K422">
        <v>722792670</v>
      </c>
    </row>
    <row r="423" spans="1:11" x14ac:dyDescent="0.25">
      <c r="A423" s="2">
        <v>2837</v>
      </c>
      <c r="B423" t="s">
        <v>1664</v>
      </c>
      <c r="C423" t="s">
        <v>745</v>
      </c>
      <c r="D423">
        <v>6</v>
      </c>
      <c r="E423" t="s">
        <v>37</v>
      </c>
      <c r="I423" t="s">
        <v>305</v>
      </c>
      <c r="J423" t="s">
        <v>1665</v>
      </c>
      <c r="K423">
        <v>72174750</v>
      </c>
    </row>
    <row r="424" spans="1:11" x14ac:dyDescent="0.25">
      <c r="A424" s="2">
        <v>2810</v>
      </c>
      <c r="B424" t="s">
        <v>1666</v>
      </c>
      <c r="C424" t="s">
        <v>1667</v>
      </c>
      <c r="D424">
        <v>6</v>
      </c>
      <c r="E424" t="s">
        <v>13</v>
      </c>
      <c r="F424" t="s">
        <v>899</v>
      </c>
      <c r="G424" t="s">
        <v>49</v>
      </c>
      <c r="H424">
        <v>722589322</v>
      </c>
      <c r="I424" t="s">
        <v>549</v>
      </c>
      <c r="J424" t="s">
        <v>297</v>
      </c>
      <c r="K424">
        <v>721876616</v>
      </c>
    </row>
    <row r="425" spans="1:11" x14ac:dyDescent="0.25">
      <c r="A425" s="2">
        <v>2803</v>
      </c>
      <c r="B425" t="s">
        <v>1668</v>
      </c>
      <c r="C425" t="s">
        <v>1669</v>
      </c>
      <c r="D425">
        <v>6</v>
      </c>
      <c r="E425" t="s">
        <v>37</v>
      </c>
      <c r="F425" t="s">
        <v>410</v>
      </c>
      <c r="G425" t="s">
        <v>1670</v>
      </c>
      <c r="H425">
        <v>721363482</v>
      </c>
      <c r="I425" t="s">
        <v>1671</v>
      </c>
      <c r="J425" t="s">
        <v>356</v>
      </c>
      <c r="K425">
        <v>721228329</v>
      </c>
    </row>
    <row r="426" spans="1:11" x14ac:dyDescent="0.25">
      <c r="A426" s="2">
        <v>2797</v>
      </c>
      <c r="B426" t="s">
        <v>476</v>
      </c>
      <c r="C426" t="s">
        <v>1672</v>
      </c>
      <c r="D426">
        <v>6</v>
      </c>
      <c r="E426" t="s">
        <v>13</v>
      </c>
      <c r="F426" t="s">
        <v>601</v>
      </c>
      <c r="G426" t="s">
        <v>84</v>
      </c>
      <c r="H426">
        <v>729520564</v>
      </c>
      <c r="I426" t="s">
        <v>1673</v>
      </c>
      <c r="J426" t="s">
        <v>902</v>
      </c>
      <c r="K426">
        <v>703910022</v>
      </c>
    </row>
    <row r="427" spans="1:11" x14ac:dyDescent="0.25">
      <c r="A427" s="2">
        <v>2794</v>
      </c>
      <c r="B427" t="s">
        <v>1674</v>
      </c>
      <c r="C427" t="s">
        <v>1675</v>
      </c>
      <c r="D427">
        <v>6</v>
      </c>
      <c r="E427" t="s">
        <v>37</v>
      </c>
      <c r="F427" t="s">
        <v>1676</v>
      </c>
      <c r="G427" t="s">
        <v>1677</v>
      </c>
      <c r="H427">
        <v>722425031</v>
      </c>
      <c r="I427" t="s">
        <v>1678</v>
      </c>
      <c r="J427" t="s">
        <v>1679</v>
      </c>
      <c r="K427">
        <v>722982524</v>
      </c>
    </row>
    <row r="428" spans="1:11" x14ac:dyDescent="0.25">
      <c r="A428" s="2">
        <v>2793</v>
      </c>
      <c r="B428" t="s">
        <v>140</v>
      </c>
      <c r="C428" t="s">
        <v>1680</v>
      </c>
      <c r="D428">
        <v>6</v>
      </c>
      <c r="E428" t="s">
        <v>20</v>
      </c>
      <c r="F428" t="s">
        <v>1681</v>
      </c>
      <c r="G428" t="s">
        <v>1682</v>
      </c>
      <c r="H428">
        <v>715992900</v>
      </c>
      <c r="I428" t="s">
        <v>1683</v>
      </c>
      <c r="J428" t="s">
        <v>1684</v>
      </c>
      <c r="K428">
        <v>723905885</v>
      </c>
    </row>
    <row r="429" spans="1:11" x14ac:dyDescent="0.25">
      <c r="A429" s="2">
        <v>2792</v>
      </c>
      <c r="B429" t="s">
        <v>727</v>
      </c>
      <c r="C429" t="s">
        <v>1685</v>
      </c>
      <c r="D429">
        <v>6</v>
      </c>
      <c r="E429" t="s">
        <v>37</v>
      </c>
      <c r="F429" t="s">
        <v>101</v>
      </c>
      <c r="G429" t="s">
        <v>1686</v>
      </c>
      <c r="H429">
        <v>721517041</v>
      </c>
      <c r="I429" t="s">
        <v>1687</v>
      </c>
      <c r="J429" t="s">
        <v>1688</v>
      </c>
      <c r="K429">
        <v>725323384</v>
      </c>
    </row>
    <row r="430" spans="1:11" x14ac:dyDescent="0.25">
      <c r="A430" s="2">
        <v>2785</v>
      </c>
      <c r="B430" t="s">
        <v>1689</v>
      </c>
      <c r="C430" t="s">
        <v>1690</v>
      </c>
      <c r="D430">
        <v>6</v>
      </c>
      <c r="E430" t="s">
        <v>20</v>
      </c>
      <c r="F430" t="s">
        <v>1690</v>
      </c>
      <c r="G430" t="s">
        <v>1691</v>
      </c>
      <c r="H430">
        <v>788700000</v>
      </c>
      <c r="I430" t="s">
        <v>1692</v>
      </c>
      <c r="J430" t="s">
        <v>1693</v>
      </c>
      <c r="K430">
        <v>722798426</v>
      </c>
    </row>
    <row r="431" spans="1:11" x14ac:dyDescent="0.25">
      <c r="A431" s="2">
        <v>2778</v>
      </c>
      <c r="B431" t="s">
        <v>281</v>
      </c>
      <c r="C431" t="s">
        <v>1694</v>
      </c>
      <c r="D431">
        <v>6</v>
      </c>
      <c r="E431" t="s">
        <v>37</v>
      </c>
      <c r="F431" t="s">
        <v>1695</v>
      </c>
      <c r="G431" t="s">
        <v>1696</v>
      </c>
      <c r="H431">
        <v>722887050</v>
      </c>
      <c r="I431" t="s">
        <v>192</v>
      </c>
      <c r="J431" t="s">
        <v>1696</v>
      </c>
      <c r="K431">
        <v>720055340</v>
      </c>
    </row>
    <row r="432" spans="1:11" x14ac:dyDescent="0.25">
      <c r="A432" s="2">
        <v>2776</v>
      </c>
      <c r="B432" t="s">
        <v>1697</v>
      </c>
      <c r="C432" t="s">
        <v>1698</v>
      </c>
      <c r="D432">
        <v>6</v>
      </c>
      <c r="E432" t="s">
        <v>20</v>
      </c>
      <c r="F432" t="s">
        <v>1570</v>
      </c>
      <c r="G432" t="s">
        <v>255</v>
      </c>
      <c r="H432">
        <v>723600300</v>
      </c>
      <c r="I432" t="s">
        <v>1699</v>
      </c>
      <c r="J432" t="s">
        <v>1073</v>
      </c>
      <c r="K432">
        <v>702354477</v>
      </c>
    </row>
    <row r="433" spans="1:11" x14ac:dyDescent="0.25">
      <c r="A433" s="2">
        <v>2752</v>
      </c>
      <c r="B433" t="s">
        <v>1700</v>
      </c>
      <c r="C433" t="s">
        <v>1701</v>
      </c>
      <c r="D433">
        <v>6</v>
      </c>
      <c r="E433" t="s">
        <v>20</v>
      </c>
      <c r="F433" t="s">
        <v>1702</v>
      </c>
      <c r="G433" t="s">
        <v>1703</v>
      </c>
      <c r="H433">
        <v>704569142</v>
      </c>
      <c r="I433" t="s">
        <v>1704</v>
      </c>
      <c r="J433" t="s">
        <v>1705</v>
      </c>
      <c r="K433">
        <v>722998863</v>
      </c>
    </row>
    <row r="434" spans="1:11" x14ac:dyDescent="0.25">
      <c r="A434" s="2">
        <v>2739</v>
      </c>
      <c r="B434" t="s">
        <v>400</v>
      </c>
      <c r="C434" t="s">
        <v>1706</v>
      </c>
      <c r="D434">
        <v>6</v>
      </c>
      <c r="E434" t="s">
        <v>13</v>
      </c>
      <c r="F434" t="s">
        <v>1001</v>
      </c>
      <c r="G434" t="s">
        <v>1707</v>
      </c>
      <c r="H434">
        <v>723592550</v>
      </c>
      <c r="I434" t="s">
        <v>236</v>
      </c>
      <c r="J434" t="s">
        <v>1708</v>
      </c>
      <c r="K434">
        <v>700661974</v>
      </c>
    </row>
    <row r="435" spans="1:11" x14ac:dyDescent="0.25">
      <c r="A435" s="2">
        <v>2711</v>
      </c>
      <c r="B435" t="s">
        <v>1709</v>
      </c>
      <c r="C435" t="s">
        <v>1710</v>
      </c>
      <c r="D435">
        <v>6</v>
      </c>
      <c r="E435" t="s">
        <v>20</v>
      </c>
      <c r="I435" t="s">
        <v>1711</v>
      </c>
      <c r="J435" t="s">
        <v>1712</v>
      </c>
      <c r="K435">
        <v>722800096</v>
      </c>
    </row>
    <row r="436" spans="1:11" x14ac:dyDescent="0.25">
      <c r="A436" s="2">
        <v>2710</v>
      </c>
      <c r="B436" t="s">
        <v>472</v>
      </c>
      <c r="C436" t="s">
        <v>1713</v>
      </c>
      <c r="D436">
        <v>7</v>
      </c>
      <c r="E436" t="s">
        <v>37</v>
      </c>
      <c r="F436" t="s">
        <v>458</v>
      </c>
      <c r="G436" t="s">
        <v>1714</v>
      </c>
      <c r="H436">
        <v>722267915</v>
      </c>
      <c r="I436" t="s">
        <v>1715</v>
      </c>
      <c r="J436" t="s">
        <v>118</v>
      </c>
      <c r="K436">
        <v>721909624</v>
      </c>
    </row>
    <row r="437" spans="1:11" x14ac:dyDescent="0.25">
      <c r="A437" s="2">
        <v>2681</v>
      </c>
      <c r="B437" t="s">
        <v>883</v>
      </c>
      <c r="C437" t="s">
        <v>1716</v>
      </c>
      <c r="D437">
        <v>7</v>
      </c>
      <c r="E437" t="s">
        <v>37</v>
      </c>
      <c r="F437" t="s">
        <v>1026</v>
      </c>
      <c r="G437" t="s">
        <v>1717</v>
      </c>
      <c r="H437">
        <v>720705252</v>
      </c>
      <c r="I437" t="s">
        <v>1718</v>
      </c>
      <c r="J437" t="s">
        <v>1719</v>
      </c>
      <c r="K437">
        <v>724746122</v>
      </c>
    </row>
    <row r="438" spans="1:11" x14ac:dyDescent="0.25">
      <c r="A438" s="2">
        <v>2665</v>
      </c>
      <c r="B438" t="s">
        <v>1132</v>
      </c>
      <c r="C438" t="s">
        <v>1720</v>
      </c>
      <c r="D438">
        <v>6</v>
      </c>
      <c r="E438" t="s">
        <v>37</v>
      </c>
      <c r="I438" t="s">
        <v>1721</v>
      </c>
      <c r="J438" t="s">
        <v>1720</v>
      </c>
      <c r="K438">
        <v>727062353</v>
      </c>
    </row>
    <row r="439" spans="1:11" x14ac:dyDescent="0.25">
      <c r="A439" s="2">
        <v>2647</v>
      </c>
      <c r="B439" t="s">
        <v>1722</v>
      </c>
      <c r="C439" t="s">
        <v>1723</v>
      </c>
      <c r="D439">
        <v>6</v>
      </c>
      <c r="E439" t="s">
        <v>20</v>
      </c>
      <c r="F439" t="s">
        <v>1724</v>
      </c>
      <c r="G439" t="s">
        <v>1725</v>
      </c>
      <c r="H439">
        <v>728993213</v>
      </c>
      <c r="I439" t="s">
        <v>1726</v>
      </c>
      <c r="J439" t="s">
        <v>1727</v>
      </c>
      <c r="K439">
        <v>725080670</v>
      </c>
    </row>
    <row r="440" spans="1:11" x14ac:dyDescent="0.25">
      <c r="A440" s="2">
        <v>2640</v>
      </c>
      <c r="B440" t="s">
        <v>1728</v>
      </c>
      <c r="C440" t="s">
        <v>1729</v>
      </c>
      <c r="D440">
        <v>6</v>
      </c>
      <c r="E440" t="s">
        <v>37</v>
      </c>
      <c r="F440" t="s">
        <v>698</v>
      </c>
      <c r="G440" t="s">
        <v>1124</v>
      </c>
      <c r="H440">
        <v>721423826</v>
      </c>
      <c r="I440" t="s">
        <v>1730</v>
      </c>
      <c r="J440" t="s">
        <v>1731</v>
      </c>
      <c r="K440">
        <v>727485741</v>
      </c>
    </row>
    <row r="441" spans="1:11" x14ac:dyDescent="0.25">
      <c r="A441" s="2">
        <v>2631</v>
      </c>
      <c r="B441" t="s">
        <v>1732</v>
      </c>
      <c r="C441" t="s">
        <v>1305</v>
      </c>
      <c r="D441">
        <v>6</v>
      </c>
      <c r="E441" t="s">
        <v>20</v>
      </c>
      <c r="F441" t="s">
        <v>1733</v>
      </c>
      <c r="G441" t="s">
        <v>1073</v>
      </c>
      <c r="H441">
        <v>734287060</v>
      </c>
      <c r="I441" t="s">
        <v>1734</v>
      </c>
      <c r="J441" t="s">
        <v>1073</v>
      </c>
      <c r="K441">
        <v>722680036</v>
      </c>
    </row>
    <row r="442" spans="1:11" x14ac:dyDescent="0.25">
      <c r="A442" s="2">
        <v>2618</v>
      </c>
      <c r="B442" t="s">
        <v>1735</v>
      </c>
      <c r="C442" t="s">
        <v>1736</v>
      </c>
      <c r="D442">
        <v>6</v>
      </c>
      <c r="E442" t="s">
        <v>20</v>
      </c>
      <c r="F442" t="s">
        <v>410</v>
      </c>
      <c r="G442" t="s">
        <v>1737</v>
      </c>
      <c r="H442">
        <v>721326556</v>
      </c>
      <c r="I442" t="s">
        <v>1738</v>
      </c>
      <c r="J442" t="s">
        <v>1737</v>
      </c>
      <c r="K442">
        <v>722220927</v>
      </c>
    </row>
    <row r="443" spans="1:11" x14ac:dyDescent="0.25">
      <c r="A443" s="2">
        <v>2605</v>
      </c>
      <c r="B443" t="s">
        <v>1739</v>
      </c>
      <c r="C443" t="s">
        <v>1740</v>
      </c>
      <c r="D443">
        <v>6</v>
      </c>
      <c r="E443" t="s">
        <v>13</v>
      </c>
      <c r="F443" t="s">
        <v>1351</v>
      </c>
      <c r="G443" t="s">
        <v>1741</v>
      </c>
      <c r="H443">
        <v>722343912</v>
      </c>
      <c r="I443" t="s">
        <v>1625</v>
      </c>
      <c r="J443" t="s">
        <v>297</v>
      </c>
      <c r="K443">
        <v>722356209</v>
      </c>
    </row>
    <row r="444" spans="1:11" x14ac:dyDescent="0.25">
      <c r="A444" s="2">
        <v>2590</v>
      </c>
      <c r="B444" t="s">
        <v>1742</v>
      </c>
      <c r="C444" t="s">
        <v>1743</v>
      </c>
      <c r="D444">
        <v>6</v>
      </c>
      <c r="E444" t="s">
        <v>13</v>
      </c>
      <c r="F444" t="s">
        <v>1744</v>
      </c>
      <c r="G444" t="s">
        <v>1745</v>
      </c>
      <c r="H444">
        <v>725833197</v>
      </c>
      <c r="I444" t="s">
        <v>1664</v>
      </c>
      <c r="J444" t="s">
        <v>1746</v>
      </c>
      <c r="K444">
        <v>721735925</v>
      </c>
    </row>
    <row r="445" spans="1:11" x14ac:dyDescent="0.25">
      <c r="A445" s="2">
        <v>2580</v>
      </c>
      <c r="B445" t="s">
        <v>1747</v>
      </c>
      <c r="C445" t="s">
        <v>1748</v>
      </c>
      <c r="D445">
        <v>6</v>
      </c>
      <c r="E445" t="s">
        <v>20</v>
      </c>
      <c r="F445" t="s">
        <v>1749</v>
      </c>
      <c r="G445" t="s">
        <v>1750</v>
      </c>
      <c r="H445">
        <v>722412139</v>
      </c>
      <c r="I445" t="s">
        <v>1751</v>
      </c>
      <c r="J445" t="s">
        <v>1752</v>
      </c>
      <c r="K445">
        <v>721276431</v>
      </c>
    </row>
    <row r="446" spans="1:11" x14ac:dyDescent="0.25">
      <c r="A446" s="2">
        <v>2571</v>
      </c>
      <c r="B446" t="s">
        <v>1554</v>
      </c>
      <c r="C446" t="s">
        <v>1753</v>
      </c>
      <c r="D446">
        <v>5</v>
      </c>
      <c r="E446" t="s">
        <v>37</v>
      </c>
      <c r="F446" t="s">
        <v>717</v>
      </c>
      <c r="G446" t="s">
        <v>1754</v>
      </c>
      <c r="H446">
        <v>722861611</v>
      </c>
      <c r="I446" t="s">
        <v>837</v>
      </c>
      <c r="J446" t="s">
        <v>1755</v>
      </c>
      <c r="K446">
        <v>725889740</v>
      </c>
    </row>
    <row r="447" spans="1:11" x14ac:dyDescent="0.25">
      <c r="A447" s="2">
        <v>2566</v>
      </c>
      <c r="B447" t="s">
        <v>1756</v>
      </c>
      <c r="C447" t="s">
        <v>1757</v>
      </c>
      <c r="D447">
        <v>6</v>
      </c>
      <c r="E447" t="s">
        <v>20</v>
      </c>
      <c r="F447" t="s">
        <v>1758</v>
      </c>
      <c r="G447" t="s">
        <v>1759</v>
      </c>
      <c r="H447">
        <v>722300663</v>
      </c>
      <c r="I447" t="s">
        <v>1760</v>
      </c>
      <c r="J447" t="s">
        <v>1761</v>
      </c>
      <c r="K447">
        <v>722217019</v>
      </c>
    </row>
    <row r="448" spans="1:11" x14ac:dyDescent="0.25">
      <c r="A448" s="2">
        <v>2470</v>
      </c>
      <c r="B448" t="s">
        <v>1762</v>
      </c>
      <c r="C448" t="s">
        <v>1763</v>
      </c>
      <c r="D448">
        <v>7</v>
      </c>
      <c r="E448" t="s">
        <v>20</v>
      </c>
    </row>
    <row r="449" spans="1:11" x14ac:dyDescent="0.25">
      <c r="A449" s="2">
        <v>2459</v>
      </c>
      <c r="B449" t="s">
        <v>140</v>
      </c>
      <c r="C449" t="s">
        <v>1764</v>
      </c>
      <c r="D449">
        <v>7</v>
      </c>
      <c r="E449" t="s">
        <v>37</v>
      </c>
      <c r="F449" t="s">
        <v>1150</v>
      </c>
      <c r="G449" t="s">
        <v>1765</v>
      </c>
      <c r="H449">
        <v>719298019</v>
      </c>
      <c r="I449" t="s">
        <v>1766</v>
      </c>
      <c r="J449" t="s">
        <v>1153</v>
      </c>
      <c r="K449">
        <v>723810927</v>
      </c>
    </row>
    <row r="450" spans="1:11" x14ac:dyDescent="0.25">
      <c r="A450" s="2">
        <v>2457</v>
      </c>
      <c r="B450" t="s">
        <v>1767</v>
      </c>
      <c r="C450" t="s">
        <v>1768</v>
      </c>
      <c r="D450">
        <v>7</v>
      </c>
      <c r="E450" t="s">
        <v>20</v>
      </c>
      <c r="F450" t="s">
        <v>1769</v>
      </c>
      <c r="G450" t="s">
        <v>1770</v>
      </c>
      <c r="H450">
        <v>721821698</v>
      </c>
      <c r="I450" t="s">
        <v>1771</v>
      </c>
      <c r="J450" t="s">
        <v>1772</v>
      </c>
      <c r="K450">
        <v>716207786</v>
      </c>
    </row>
    <row r="451" spans="1:11" x14ac:dyDescent="0.25">
      <c r="A451" s="2">
        <v>2453</v>
      </c>
      <c r="B451" t="s">
        <v>946</v>
      </c>
      <c r="C451" t="s">
        <v>1773</v>
      </c>
      <c r="D451">
        <v>7</v>
      </c>
      <c r="E451" t="s">
        <v>20</v>
      </c>
      <c r="F451" t="s">
        <v>1774</v>
      </c>
      <c r="G451" t="s">
        <v>1465</v>
      </c>
      <c r="H451">
        <v>721277298</v>
      </c>
      <c r="I451" t="s">
        <v>1775</v>
      </c>
      <c r="J451" t="s">
        <v>352</v>
      </c>
      <c r="K451">
        <v>722343140</v>
      </c>
    </row>
    <row r="452" spans="1:11" x14ac:dyDescent="0.25">
      <c r="A452" s="2">
        <v>2451</v>
      </c>
      <c r="B452" t="s">
        <v>414</v>
      </c>
      <c r="C452" t="s">
        <v>306</v>
      </c>
      <c r="D452">
        <v>7</v>
      </c>
      <c r="E452" t="s">
        <v>20</v>
      </c>
      <c r="F452" t="s">
        <v>768</v>
      </c>
      <c r="G452" t="s">
        <v>308</v>
      </c>
      <c r="H452">
        <v>725529126</v>
      </c>
      <c r="I452" t="s">
        <v>1392</v>
      </c>
      <c r="J452" t="s">
        <v>712</v>
      </c>
      <c r="K452">
        <v>721956142</v>
      </c>
    </row>
    <row r="453" spans="1:11" x14ac:dyDescent="0.25">
      <c r="A453" s="2">
        <v>2443</v>
      </c>
      <c r="B453" t="s">
        <v>1776</v>
      </c>
      <c r="C453" t="s">
        <v>1777</v>
      </c>
      <c r="D453">
        <v>7</v>
      </c>
      <c r="E453" t="s">
        <v>20</v>
      </c>
      <c r="F453" t="s">
        <v>423</v>
      </c>
      <c r="G453" t="s">
        <v>1778</v>
      </c>
      <c r="I453" t="s">
        <v>1552</v>
      </c>
      <c r="J453" t="s">
        <v>1779</v>
      </c>
      <c r="K453">
        <v>722633701</v>
      </c>
    </row>
    <row r="454" spans="1:11" x14ac:dyDescent="0.25">
      <c r="A454" s="2">
        <v>2397</v>
      </c>
      <c r="B454" t="s">
        <v>1780</v>
      </c>
      <c r="C454" t="s">
        <v>1781</v>
      </c>
      <c r="D454">
        <v>7</v>
      </c>
      <c r="E454" t="s">
        <v>54</v>
      </c>
      <c r="F454" t="s">
        <v>552</v>
      </c>
      <c r="G454" t="s">
        <v>1782</v>
      </c>
      <c r="H454">
        <v>722494150</v>
      </c>
      <c r="I454" t="s">
        <v>57</v>
      </c>
      <c r="J454" t="s">
        <v>1708</v>
      </c>
      <c r="K454">
        <v>722940775</v>
      </c>
    </row>
    <row r="455" spans="1:11" x14ac:dyDescent="0.25">
      <c r="A455" s="2">
        <v>2377</v>
      </c>
      <c r="B455" t="s">
        <v>1783</v>
      </c>
      <c r="C455" t="s">
        <v>1784</v>
      </c>
      <c r="D455">
        <v>7</v>
      </c>
      <c r="E455" t="s">
        <v>37</v>
      </c>
      <c r="F455" t="s">
        <v>446</v>
      </c>
      <c r="G455" t="s">
        <v>1785</v>
      </c>
      <c r="H455">
        <v>724822902</v>
      </c>
      <c r="I455" t="s">
        <v>1718</v>
      </c>
      <c r="J455" t="s">
        <v>124</v>
      </c>
      <c r="K455">
        <v>720983153</v>
      </c>
    </row>
    <row r="456" spans="1:11" x14ac:dyDescent="0.25">
      <c r="A456" s="2">
        <v>2361</v>
      </c>
      <c r="B456" t="s">
        <v>1786</v>
      </c>
      <c r="C456" t="s">
        <v>1787</v>
      </c>
      <c r="D456">
        <v>7</v>
      </c>
      <c r="E456" t="s">
        <v>54</v>
      </c>
      <c r="I456" t="s">
        <v>1668</v>
      </c>
      <c r="J456" t="s">
        <v>387</v>
      </c>
      <c r="K456">
        <v>721949796</v>
      </c>
    </row>
    <row r="457" spans="1:11" x14ac:dyDescent="0.25">
      <c r="A457" s="2">
        <v>2339</v>
      </c>
      <c r="B457" t="s">
        <v>1788</v>
      </c>
      <c r="C457" t="s">
        <v>1789</v>
      </c>
      <c r="D457">
        <v>7</v>
      </c>
      <c r="E457" t="s">
        <v>54</v>
      </c>
      <c r="F457" t="s">
        <v>1790</v>
      </c>
      <c r="G457" t="s">
        <v>1791</v>
      </c>
      <c r="H457">
        <v>720795516</v>
      </c>
      <c r="I457" t="s">
        <v>1338</v>
      </c>
      <c r="J457" t="s">
        <v>1792</v>
      </c>
      <c r="K457">
        <v>720417720</v>
      </c>
    </row>
    <row r="458" spans="1:11" x14ac:dyDescent="0.25">
      <c r="A458" s="2">
        <v>2335</v>
      </c>
      <c r="B458" t="s">
        <v>1793</v>
      </c>
      <c r="C458" t="s">
        <v>1794</v>
      </c>
      <c r="D458">
        <v>6</v>
      </c>
      <c r="E458" t="s">
        <v>37</v>
      </c>
      <c r="F458" t="s">
        <v>476</v>
      </c>
      <c r="G458" t="s">
        <v>1795</v>
      </c>
      <c r="H458">
        <v>722222130</v>
      </c>
      <c r="I458" t="s">
        <v>1796</v>
      </c>
      <c r="J458" t="s">
        <v>1745</v>
      </c>
      <c r="K458">
        <v>723453845</v>
      </c>
    </row>
    <row r="459" spans="1:11" x14ac:dyDescent="0.25">
      <c r="A459" s="2">
        <v>2333</v>
      </c>
      <c r="B459" t="s">
        <v>1057</v>
      </c>
      <c r="C459" t="s">
        <v>1797</v>
      </c>
      <c r="D459">
        <v>7</v>
      </c>
      <c r="E459" t="s">
        <v>54</v>
      </c>
      <c r="F459" t="s">
        <v>1798</v>
      </c>
      <c r="G459" t="s">
        <v>1799</v>
      </c>
      <c r="H459">
        <v>722777175</v>
      </c>
      <c r="I459" t="s">
        <v>809</v>
      </c>
      <c r="J459" t="s">
        <v>1799</v>
      </c>
      <c r="K459">
        <v>722666109</v>
      </c>
    </row>
    <row r="460" spans="1:11" x14ac:dyDescent="0.25">
      <c r="A460" s="2">
        <v>2332</v>
      </c>
      <c r="B460" t="s">
        <v>1637</v>
      </c>
      <c r="C460" t="s">
        <v>1800</v>
      </c>
      <c r="D460">
        <v>7</v>
      </c>
      <c r="E460" t="s">
        <v>37</v>
      </c>
      <c r="F460" t="s">
        <v>1801</v>
      </c>
      <c r="G460" t="s">
        <v>1802</v>
      </c>
      <c r="H460">
        <v>715130874</v>
      </c>
      <c r="I460" t="s">
        <v>1803</v>
      </c>
      <c r="J460" t="s">
        <v>712</v>
      </c>
      <c r="K460">
        <v>715130874</v>
      </c>
    </row>
    <row r="461" spans="1:11" x14ac:dyDescent="0.25">
      <c r="A461" s="2">
        <v>2296</v>
      </c>
      <c r="B461" t="s">
        <v>410</v>
      </c>
      <c r="C461" t="s">
        <v>1804</v>
      </c>
      <c r="D461">
        <v>7</v>
      </c>
      <c r="E461" t="s">
        <v>20</v>
      </c>
    </row>
    <row r="462" spans="1:11" x14ac:dyDescent="0.25">
      <c r="A462" s="2">
        <v>1676</v>
      </c>
      <c r="B462" t="s">
        <v>792</v>
      </c>
      <c r="C462" t="s">
        <v>1805</v>
      </c>
      <c r="D462">
        <v>7</v>
      </c>
      <c r="E462" t="s">
        <v>54</v>
      </c>
      <c r="F462" t="s">
        <v>212</v>
      </c>
      <c r="G462" t="s">
        <v>1806</v>
      </c>
      <c r="H462">
        <v>720253124</v>
      </c>
      <c r="I462" t="s">
        <v>1807</v>
      </c>
    </row>
    <row r="463" spans="1:11" x14ac:dyDescent="0.25">
      <c r="A463" s="2">
        <v>1674</v>
      </c>
      <c r="B463" t="s">
        <v>1808</v>
      </c>
      <c r="C463" t="s">
        <v>1809</v>
      </c>
      <c r="D463">
        <v>6</v>
      </c>
      <c r="E463" t="s">
        <v>13</v>
      </c>
      <c r="F463" t="s">
        <v>476</v>
      </c>
      <c r="G463" t="s">
        <v>1810</v>
      </c>
      <c r="H463">
        <v>720319924</v>
      </c>
      <c r="I463" t="s">
        <v>1530</v>
      </c>
      <c r="J463" t="s">
        <v>810</v>
      </c>
      <c r="K463">
        <v>722798787</v>
      </c>
    </row>
    <row r="464" spans="1:11" x14ac:dyDescent="0.25">
      <c r="A464" s="2">
        <v>1528</v>
      </c>
      <c r="B464" t="s">
        <v>690</v>
      </c>
      <c r="C464" t="s">
        <v>1811</v>
      </c>
      <c r="D464">
        <v>7</v>
      </c>
      <c r="E464" t="s">
        <v>54</v>
      </c>
      <c r="F464" t="s">
        <v>1812</v>
      </c>
      <c r="G464" t="s">
        <v>1813</v>
      </c>
      <c r="H464">
        <v>728604330</v>
      </c>
      <c r="I464" t="s">
        <v>1814</v>
      </c>
      <c r="J464" t="s">
        <v>1813</v>
      </c>
      <c r="K464">
        <v>729463368</v>
      </c>
    </row>
  </sheetData>
  <conditionalFormatting sqref="L67:XFD68 L83:XFD83 L158:XFD158 L179:XFD179 L202:XFD202 L224:XFD224 L232:XFD232 L237:XFD238 L243:XFD243 L246:XFD246 L259:XFD259 L267:XFD267 L291:XFD291 L320:XFD320 L338:XFD338 L360:XFD360 L368:XFD368 L395:XFD395 L398:XFD399 L401:XFD401 L410:XFD410 L415:XFD415 L428:XFD428 L439:XFD439 A465:XFD465 A473:XFD473 A486:XFD486 L464:XFD464">
    <cfRule type="duplicateValues" dxfId="3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yoosin</dc:creator>
  <cp:lastModifiedBy>paddy yoosin</cp:lastModifiedBy>
  <dcterms:created xsi:type="dcterms:W3CDTF">2021-05-24T21:44:56Z</dcterms:created>
  <dcterms:modified xsi:type="dcterms:W3CDTF">2021-05-25T00:08:24Z</dcterms:modified>
</cp:coreProperties>
</file>