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plug\Google Drive\TrickleStar USB Testing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<sst xmlns="http://schemas.openxmlformats.org/spreadsheetml/2006/main" count="6" uniqueCount="6">
  <si>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Load Power Consumption (W)</t>
  </si>
  <si>
    <t>Device Measured Power (W)</t>
  </si>
  <si>
    <t>Device 1</t>
  </si>
  <si>
    <t>Device 2</t>
  </si>
  <si>
    <t>Device 3</t>
  </si>
  <si>
    <t>Device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</si>
</sst>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61.2</c:v>
                </c:pt>
                <c:pt idx="1">
                  <c:v>40.18</c:v>
                </c:pt>
                <c:pt idx="2">
                  <c:v>7.3</c:v>
                </c:pt>
                <c:pt idx="3">
                  <c:v>15.1</c:v>
                </c:pt>
                <c:pt idx="4">
                  <c:v>105.1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61.36</c:v>
                </c:pt>
                <c:pt idx="1">
                  <c:v>40.200000000000003</c:v>
                </c:pt>
                <c:pt idx="2">
                  <c:v>6.95</c:v>
                </c:pt>
                <c:pt idx="3">
                  <c:v>15.23</c:v>
                </c:pt>
                <c:pt idx="4">
                  <c:v>105.8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18512"/>
        <c:axId val="-132316880"/>
      </c:scatterChart>
      <c:valAx>
        <c:axId val="-1323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6880"/>
        <c:crosses val="autoZero"/>
        <c:crossBetween val="midCat"/>
      </c:valAx>
      <c:valAx>
        <c:axId val="-1323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10</xdr:row>
      <xdr:rowOff>90487</xdr:rowOff>
    </xdr:from>
    <xdr:to>
      <xdr:col>11</xdr:col>
      <xdr:colOff>285750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B5" sqref="B5"/>
    </sheetView>
  </sheetViews>
  <sheetFormatPr defaultRowHeight="15" x14ac:dyDescent="0.25"/>
  <cols>
    <col min="2" max="2" width="27.5703125" customWidth="1"/>
  </cols>
  <sheetData>
    <row r="2" spans="2:6" x14ac:dyDescent="0.25">
      <c r="C2" t="s">
        <v>1</v>
      </c>
    </row>
    <row r="3" spans="2:6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2:6" x14ac:dyDescent="0.25">
      <c r="B4">
        <v>61.2</v>
      </c>
      <c r="C4">
        <v>61.36</v>
      </c>
      <c r="D4">
        <v>61.21</v>
      </c>
      <c r="E4">
        <v>61.24</v>
      </c>
      <c r="F4">
        <v>61.19</v>
      </c>
    </row>
    <row r="5" spans="2:6" x14ac:dyDescent="0.25">
      <c r="B5">
        <v>40.18</v>
      </c>
      <c r="C5">
        <v>40.200000000000003</v>
      </c>
      <c r="D5">
        <v>40.15</v>
      </c>
      <c r="E5">
        <v>40.159999999999997</v>
      </c>
      <c r="F5">
        <v>40.25</v>
      </c>
    </row>
    <row r="6" spans="2:6" x14ac:dyDescent="0.25">
      <c r="B6">
        <v>7.3</v>
      </c>
      <c r="C6">
        <v>6.95</v>
      </c>
      <c r="D6">
        <v>7.29</v>
      </c>
      <c r="E6">
        <v>7.36</v>
      </c>
      <c r="F6">
        <v>7.24</v>
      </c>
    </row>
    <row r="7" spans="2:6" x14ac:dyDescent="0.25">
      <c r="B7">
        <v>15.1</v>
      </c>
      <c r="C7">
        <v>15.23</v>
      </c>
      <c r="D7">
        <v>15.22</v>
      </c>
      <c r="E7">
        <v>15.16</v>
      </c>
      <c r="F7">
        <v>15.1</v>
      </c>
    </row>
    <row r="8" spans="2:6" x14ac:dyDescent="0.25">
      <c r="B8">
        <v>105.1</v>
      </c>
      <c r="C8">
        <v>105.8</v>
      </c>
      <c r="D8">
        <v>105.8</v>
      </c>
      <c r="E8">
        <v>104.7</v>
      </c>
      <c r="F8">
        <v>104.92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Klopfer</dc:creator>
  <cp:lastModifiedBy>Michael Klopfer</cp:lastModifiedBy>
  <dcterms:created xsi:type="dcterms:W3CDTF">2018-07-02T19:19:46Z</dcterms:created>
  <dcterms:modified xsi:type="dcterms:W3CDTF">2018-07-02T22:20:08Z</dcterms:modified>
</cp:coreProperties>
</file>