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4" i="1"/>
</calcChain>
</file>

<file path=xl/sharedStrings.xml><?xml version="1.0" encoding="utf-8"?>
<sst xmlns="http://schemas.openxmlformats.org/spreadsheetml/2006/main" count="17" uniqueCount="17">
  <si>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</si>
  <si>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</si>
  <si>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</si>
  <si>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</si>
  <si>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</si>
  <si>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</si>
  <si>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</si>
  <si>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</si>
  <si>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</si>
  <si>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</si>
  <si>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error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</si>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</sst>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0.0</c:v>
                </c:pt>
                <c:pt idx="1">
                  <c:v>-1477.0</c:v>
                </c:pt>
                <c:pt idx="2">
                  <c:v>-2881.0</c:v>
                </c:pt>
                <c:pt idx="3">
                  <c:v>-4201.0</c:v>
                </c:pt>
                <c:pt idx="4">
                  <c:v>-5485.0</c:v>
                </c:pt>
                <c:pt idx="5">
                  <c:v>-6796.0</c:v>
                </c:pt>
                <c:pt idx="6">
                  <c:v>-8129.0</c:v>
                </c:pt>
                <c:pt idx="7">
                  <c:v>-9278.0</c:v>
                </c:pt>
                <c:pt idx="8">
                  <c:v>-10254.0</c:v>
                </c:pt>
                <c:pt idx="9">
                  <c:v>-11042.0</c:v>
                </c:pt>
                <c:pt idx="10">
                  <c:v>-11686.0</c:v>
                </c:pt>
                <c:pt idx="11">
                  <c:v>-12160.0</c:v>
                </c:pt>
                <c:pt idx="12">
                  <c:v>-12556.0</c:v>
                </c:pt>
                <c:pt idx="13">
                  <c:v>-12836.0</c:v>
                </c:pt>
                <c:pt idx="14">
                  <c:v>-13025.0</c:v>
                </c:pt>
                <c:pt idx="15">
                  <c:v>-13115.0</c:v>
                </c:pt>
                <c:pt idx="16">
                  <c:v>-13128.0</c:v>
                </c:pt>
                <c:pt idx="17">
                  <c:v>-12994.0</c:v>
                </c:pt>
                <c:pt idx="18">
                  <c:v>-12602.0</c:v>
                </c:pt>
                <c:pt idx="19">
                  <c:v>-11929.0</c:v>
                </c:pt>
                <c:pt idx="20">
                  <c:v>-11040.0</c:v>
                </c:pt>
                <c:pt idx="21">
                  <c:v>-10065.0</c:v>
                </c:pt>
                <c:pt idx="22">
                  <c:v>-9080.0</c:v>
                </c:pt>
                <c:pt idx="23">
                  <c:v>-7999.0</c:v>
                </c:pt>
                <c:pt idx="24">
                  <c:v>-6874.0</c:v>
                </c:pt>
                <c:pt idx="25">
                  <c:v>-5602.0</c:v>
                </c:pt>
                <c:pt idx="26">
                  <c:v>-4302.0</c:v>
                </c:pt>
                <c:pt idx="27">
                  <c:v>-3060.0</c:v>
                </c:pt>
                <c:pt idx="28">
                  <c:v>-1639.0</c:v>
                </c:pt>
                <c:pt idx="29">
                  <c:v>-135.0</c:v>
                </c:pt>
                <c:pt idx="30">
                  <c:v>1345.0</c:v>
                </c:pt>
                <c:pt idx="31">
                  <c:v>2750.0</c:v>
                </c:pt>
                <c:pt idx="32">
                  <c:v>4069.0</c:v>
                </c:pt>
                <c:pt idx="33">
                  <c:v>5383.0</c:v>
                </c:pt>
                <c:pt idx="34">
                  <c:v>6693.0</c:v>
                </c:pt>
                <c:pt idx="35">
                  <c:v>7995.0</c:v>
                </c:pt>
                <c:pt idx="36">
                  <c:v>9204.0</c:v>
                </c:pt>
                <c:pt idx="37">
                  <c:v>10202.0</c:v>
                </c:pt>
                <c:pt idx="38">
                  <c:v>11004.0</c:v>
                </c:pt>
                <c:pt idx="39">
                  <c:v>11658.0</c:v>
                </c:pt>
                <c:pt idx="40">
                  <c:v>12168.0</c:v>
                </c:pt>
                <c:pt idx="41">
                  <c:v>12565.0</c:v>
                </c:pt>
                <c:pt idx="42">
                  <c:v>12842.0</c:v>
                </c:pt>
                <c:pt idx="43">
                  <c:v>13058.0</c:v>
                </c:pt>
                <c:pt idx="44">
                  <c:v>13172.0</c:v>
                </c:pt>
                <c:pt idx="45">
                  <c:v>13173.0</c:v>
                </c:pt>
                <c:pt idx="46">
                  <c:v>13088.0</c:v>
                </c:pt>
                <c:pt idx="47">
                  <c:v>12734.0</c:v>
                </c:pt>
                <c:pt idx="48">
                  <c:v>12091.0</c:v>
                </c:pt>
                <c:pt idx="49">
                  <c:v>11224.0</c:v>
                </c:pt>
                <c:pt idx="50">
                  <c:v>10239.0</c:v>
                </c:pt>
                <c:pt idx="51">
                  <c:v>9241.0</c:v>
                </c:pt>
                <c:pt idx="52">
                  <c:v>8211.0</c:v>
                </c:pt>
                <c:pt idx="53">
                  <c:v>7070.0</c:v>
                </c:pt>
                <c:pt idx="54">
                  <c:v>5812.0</c:v>
                </c:pt>
                <c:pt idx="55">
                  <c:v>4491.0</c:v>
                </c:pt>
                <c:pt idx="56">
                  <c:v>3263.0</c:v>
                </c:pt>
                <c:pt idx="57">
                  <c:v>1852.0</c:v>
                </c:pt>
                <c:pt idx="58">
                  <c:v>387.0</c:v>
                </c:pt>
                <c:pt idx="59">
                  <c:v>-1118.0</c:v>
                </c:pt>
                <c:pt idx="60">
                  <c:v>-2545.0</c:v>
                </c:pt>
                <c:pt idx="61">
                  <c:v>-3884.0</c:v>
                </c:pt>
                <c:pt idx="62">
                  <c:v>-5183.0</c:v>
                </c:pt>
                <c:pt idx="63">
                  <c:v>-6479.0</c:v>
                </c:pt>
                <c:pt idx="64">
                  <c:v>-7798.0</c:v>
                </c:pt>
                <c:pt idx="65">
                  <c:v>-9020.0</c:v>
                </c:pt>
                <c:pt idx="66">
                  <c:v>-10058.0</c:v>
                </c:pt>
                <c:pt idx="67">
                  <c:v>-10895.0</c:v>
                </c:pt>
                <c:pt idx="68">
                  <c:v>-11546.0</c:v>
                </c:pt>
                <c:pt idx="69">
                  <c:v>-12049.0</c:v>
                </c:pt>
                <c:pt idx="70">
                  <c:v>-12469.0</c:v>
                </c:pt>
                <c:pt idx="71">
                  <c:v>-12765.0</c:v>
                </c:pt>
                <c:pt idx="72">
                  <c:v>-12998.0</c:v>
                </c:pt>
                <c:pt idx="73">
                  <c:v>-13093.0</c:v>
                </c:pt>
                <c:pt idx="74">
                  <c:v>-13137.0</c:v>
                </c:pt>
                <c:pt idx="75">
                  <c:v>-13060.0</c:v>
                </c:pt>
                <c:pt idx="76">
                  <c:v>-12739.0</c:v>
                </c:pt>
                <c:pt idx="77">
                  <c:v>-12120.0</c:v>
                </c:pt>
                <c:pt idx="78">
                  <c:v>-11271.0</c:v>
                </c:pt>
                <c:pt idx="79">
                  <c:v>-10331.0</c:v>
                </c:pt>
                <c:pt idx="80">
                  <c:v>-9315.0</c:v>
                </c:pt>
                <c:pt idx="81">
                  <c:v>-8296.0</c:v>
                </c:pt>
                <c:pt idx="82">
                  <c:v>-7164.0</c:v>
                </c:pt>
                <c:pt idx="83">
                  <c:v>-5911.0</c:v>
                </c:pt>
                <c:pt idx="84">
                  <c:v>-4593.0</c:v>
                </c:pt>
                <c:pt idx="85">
                  <c:v>-3369.0</c:v>
                </c:pt>
                <c:pt idx="86">
                  <c:v>-1990.0</c:v>
                </c:pt>
                <c:pt idx="87">
                  <c:v>-522.0</c:v>
                </c:pt>
                <c:pt idx="88">
                  <c:v>987.0</c:v>
                </c:pt>
                <c:pt idx="89">
                  <c:v>2415.0</c:v>
                </c:pt>
                <c:pt idx="90">
                  <c:v>3753.0</c:v>
                </c:pt>
                <c:pt idx="91">
                  <c:v>5051.0</c:v>
                </c:pt>
                <c:pt idx="92">
                  <c:v>6345.0</c:v>
                </c:pt>
                <c:pt idx="93">
                  <c:v>7696.0</c:v>
                </c:pt>
                <c:pt idx="94">
                  <c:v>8914.0</c:v>
                </c:pt>
                <c:pt idx="95">
                  <c:v>9975.0</c:v>
                </c:pt>
                <c:pt idx="96">
                  <c:v>10828.0</c:v>
                </c:pt>
                <c:pt idx="97">
                  <c:v>11521.0</c:v>
                </c:pt>
                <c:pt idx="98">
                  <c:v>12062.0</c:v>
                </c:pt>
                <c:pt idx="99">
                  <c:v>12483.0</c:v>
                </c:pt>
                <c:pt idx="100">
                  <c:v>12810.0</c:v>
                </c:pt>
                <c:pt idx="101">
                  <c:v>13037.0</c:v>
                </c:pt>
                <c:pt idx="102">
                  <c:v>13156.0</c:v>
                </c:pt>
                <c:pt idx="103">
                  <c:v>13190.0</c:v>
                </c:pt>
                <c:pt idx="104">
                  <c:v>13130.0</c:v>
                </c:pt>
                <c:pt idx="105">
                  <c:v>12851.0</c:v>
                </c:pt>
                <c:pt idx="106">
                  <c:v>12265.0</c:v>
                </c:pt>
                <c:pt idx="107">
                  <c:v>11440.0</c:v>
                </c:pt>
                <c:pt idx="108">
                  <c:v>10490.0</c:v>
                </c:pt>
                <c:pt idx="109">
                  <c:v>9495.0</c:v>
                </c:pt>
                <c:pt idx="110">
                  <c:v>8464.0</c:v>
                </c:pt>
                <c:pt idx="111">
                  <c:v>7349.0</c:v>
                </c:pt>
                <c:pt idx="112">
                  <c:v>6110.0</c:v>
                </c:pt>
                <c:pt idx="113">
                  <c:v>4805.0</c:v>
                </c:pt>
                <c:pt idx="114">
                  <c:v>3563.0</c:v>
                </c:pt>
                <c:pt idx="115">
                  <c:v>2196.0</c:v>
                </c:pt>
                <c:pt idx="116">
                  <c:v>767.0</c:v>
                </c:pt>
                <c:pt idx="117">
                  <c:v>-767.0</c:v>
                </c:pt>
                <c:pt idx="118">
                  <c:v>-2219.0</c:v>
                </c:pt>
                <c:pt idx="119">
                  <c:v>-3576.0</c:v>
                </c:pt>
                <c:pt idx="120">
                  <c:v>-4859.0</c:v>
                </c:pt>
                <c:pt idx="121">
                  <c:v>-6171.0</c:v>
                </c:pt>
                <c:pt idx="122">
                  <c:v>-7475.0</c:v>
                </c:pt>
                <c:pt idx="123">
                  <c:v>-8741.0</c:v>
                </c:pt>
                <c:pt idx="124">
                  <c:v>-9811.0</c:v>
                </c:pt>
                <c:pt idx="125">
                  <c:v>-10669.0</c:v>
                </c:pt>
                <c:pt idx="126">
                  <c:v>-11394.0</c:v>
                </c:pt>
                <c:pt idx="127">
                  <c:v>-11930.0</c:v>
                </c:pt>
                <c:pt idx="128">
                  <c:v>-12375.0</c:v>
                </c:pt>
                <c:pt idx="129">
                  <c:v>-12724.0</c:v>
                </c:pt>
                <c:pt idx="130">
                  <c:v>-12937.0</c:v>
                </c:pt>
                <c:pt idx="131">
                  <c:v>-13104.0</c:v>
                </c:pt>
                <c:pt idx="132">
                  <c:v>-13150.0</c:v>
                </c:pt>
                <c:pt idx="133">
                  <c:v>-13100.0</c:v>
                </c:pt>
                <c:pt idx="134">
                  <c:v>-12859.0</c:v>
                </c:pt>
                <c:pt idx="135">
                  <c:v>-12299.0</c:v>
                </c:pt>
                <c:pt idx="136">
                  <c:v>-11494.0</c:v>
                </c:pt>
                <c:pt idx="137">
                  <c:v>-10560.0</c:v>
                </c:pt>
                <c:pt idx="138">
                  <c:v>-9579.0</c:v>
                </c:pt>
                <c:pt idx="139">
                  <c:v>-8529.0</c:v>
                </c:pt>
                <c:pt idx="140">
                  <c:v>-7456.0</c:v>
                </c:pt>
                <c:pt idx="141">
                  <c:v>-6224.0</c:v>
                </c:pt>
                <c:pt idx="142">
                  <c:v>-4922.0</c:v>
                </c:pt>
                <c:pt idx="143">
                  <c:v>-3686.0</c:v>
                </c:pt>
                <c:pt idx="144">
                  <c:v>-2351.0</c:v>
                </c:pt>
                <c:pt idx="145">
                  <c:v>-888.0</c:v>
                </c:pt>
                <c:pt idx="146">
                  <c:v>618.0</c:v>
                </c:pt>
                <c:pt idx="147">
                  <c:v>2072.0</c:v>
                </c:pt>
                <c:pt idx="148">
                  <c:v>3429.0</c:v>
                </c:pt>
                <c:pt idx="149">
                  <c:v>4742.0</c:v>
                </c:pt>
                <c:pt idx="150">
                  <c:v>6021.0</c:v>
                </c:pt>
                <c:pt idx="151">
                  <c:v>7357.0</c:v>
                </c:pt>
                <c:pt idx="152">
                  <c:v>8622.0</c:v>
                </c:pt>
                <c:pt idx="153">
                  <c:v>9717.0</c:v>
                </c:pt>
                <c:pt idx="154">
                  <c:v>10625.0</c:v>
                </c:pt>
                <c:pt idx="155">
                  <c:v>11362.0</c:v>
                </c:pt>
                <c:pt idx="156">
                  <c:v>11938.0</c:v>
                </c:pt>
                <c:pt idx="157">
                  <c:v>12387.0</c:v>
                </c:pt>
                <c:pt idx="158">
                  <c:v>12736.0</c:v>
                </c:pt>
                <c:pt idx="159">
                  <c:v>12979.0</c:v>
                </c:pt>
                <c:pt idx="160">
                  <c:v>13108.0</c:v>
                </c:pt>
                <c:pt idx="161">
                  <c:v>13178.0</c:v>
                </c:pt>
                <c:pt idx="162">
                  <c:v>13149.0</c:v>
                </c:pt>
                <c:pt idx="163">
                  <c:v>12953.0</c:v>
                </c:pt>
                <c:pt idx="164">
                  <c:v>12429.0</c:v>
                </c:pt>
                <c:pt idx="165">
                  <c:v>11652.0</c:v>
                </c:pt>
                <c:pt idx="166">
                  <c:v>10708.0</c:v>
                </c:pt>
                <c:pt idx="167">
                  <c:v>9749.0</c:v>
                </c:pt>
                <c:pt idx="168">
                  <c:v>8719.0</c:v>
                </c:pt>
                <c:pt idx="169">
                  <c:v>7631.0</c:v>
                </c:pt>
                <c:pt idx="170">
                  <c:v>6446.0</c:v>
                </c:pt>
                <c:pt idx="171">
                  <c:v>5125.0</c:v>
                </c:pt>
                <c:pt idx="172">
                  <c:v>3902.0</c:v>
                </c:pt>
                <c:pt idx="173">
                  <c:v>2580.0</c:v>
                </c:pt>
                <c:pt idx="174">
                  <c:v>1124.0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-128591.0</c:v>
                </c:pt>
                <c:pt idx="1">
                  <c:v>-154514.0</c:v>
                </c:pt>
                <c:pt idx="2">
                  <c:v>-175776.0</c:v>
                </c:pt>
                <c:pt idx="3">
                  <c:v>-196863.0</c:v>
                </c:pt>
                <c:pt idx="4">
                  <c:v>-222601.0</c:v>
                </c:pt>
                <c:pt idx="5">
                  <c:v>-250800.0</c:v>
                </c:pt>
                <c:pt idx="6">
                  <c:v>-274826.0</c:v>
                </c:pt>
                <c:pt idx="7">
                  <c:v>-282703.0</c:v>
                </c:pt>
                <c:pt idx="8">
                  <c:v>-286873.0</c:v>
                </c:pt>
                <c:pt idx="9">
                  <c:v>-288106.0</c:v>
                </c:pt>
                <c:pt idx="10">
                  <c:v>-288873.0</c:v>
                </c:pt>
                <c:pt idx="11">
                  <c:v>-289090.0</c:v>
                </c:pt>
                <c:pt idx="12">
                  <c:v>-288877.0</c:v>
                </c:pt>
                <c:pt idx="13">
                  <c:v>-285892.0</c:v>
                </c:pt>
                <c:pt idx="14">
                  <c:v>-281676.0</c:v>
                </c:pt>
                <c:pt idx="15">
                  <c:v>-276256.0</c:v>
                </c:pt>
                <c:pt idx="16">
                  <c:v>-268014.0</c:v>
                </c:pt>
                <c:pt idx="17">
                  <c:v>-253079.0</c:v>
                </c:pt>
                <c:pt idx="18">
                  <c:v>-219043.0</c:v>
                </c:pt>
                <c:pt idx="19">
                  <c:v>-183467.0</c:v>
                </c:pt>
                <c:pt idx="20">
                  <c:v>-151728.0</c:v>
                </c:pt>
                <c:pt idx="21">
                  <c:v>-128898.0</c:v>
                </c:pt>
                <c:pt idx="22">
                  <c:v>-105145.0</c:v>
                </c:pt>
                <c:pt idx="23">
                  <c:v>-77569.0</c:v>
                </c:pt>
                <c:pt idx="24">
                  <c:v>-45225.0</c:v>
                </c:pt>
                <c:pt idx="25">
                  <c:v>-11373.0</c:v>
                </c:pt>
                <c:pt idx="26">
                  <c:v>11453.0</c:v>
                </c:pt>
                <c:pt idx="27">
                  <c:v>42606.0</c:v>
                </c:pt>
                <c:pt idx="28">
                  <c:v>81547.0</c:v>
                </c:pt>
                <c:pt idx="29">
                  <c:v>117597.0</c:v>
                </c:pt>
                <c:pt idx="30">
                  <c:v>144239.0</c:v>
                </c:pt>
                <c:pt idx="31">
                  <c:v>165685.0</c:v>
                </c:pt>
                <c:pt idx="32">
                  <c:v>186437.0</c:v>
                </c:pt>
                <c:pt idx="33">
                  <c:v>211620.0</c:v>
                </c:pt>
                <c:pt idx="34">
                  <c:v>240097.0</c:v>
                </c:pt>
                <c:pt idx="35">
                  <c:v>265144.0</c:v>
                </c:pt>
                <c:pt idx="36">
                  <c:v>274451.0</c:v>
                </c:pt>
                <c:pt idx="37">
                  <c:v>279678.0</c:v>
                </c:pt>
                <c:pt idx="38">
                  <c:v>280794.0</c:v>
                </c:pt>
                <c:pt idx="39">
                  <c:v>281592.0</c:v>
                </c:pt>
                <c:pt idx="40">
                  <c:v>281929.0</c:v>
                </c:pt>
                <c:pt idx="41">
                  <c:v>281798.0</c:v>
                </c:pt>
                <c:pt idx="42">
                  <c:v>279510.0</c:v>
                </c:pt>
                <c:pt idx="43">
                  <c:v>275469.0</c:v>
                </c:pt>
                <c:pt idx="44">
                  <c:v>270133.0</c:v>
                </c:pt>
                <c:pt idx="45">
                  <c:v>262089.0</c:v>
                </c:pt>
                <c:pt idx="46">
                  <c:v>249380.0</c:v>
                </c:pt>
                <c:pt idx="47">
                  <c:v>216477.0</c:v>
                </c:pt>
                <c:pt idx="48">
                  <c:v>181496.0</c:v>
                </c:pt>
                <c:pt idx="49">
                  <c:v>148578.0</c:v>
                </c:pt>
                <c:pt idx="50">
                  <c:v>124696.0</c:v>
                </c:pt>
                <c:pt idx="51">
                  <c:v>101072.0</c:v>
                </c:pt>
                <c:pt idx="52">
                  <c:v>74016.0</c:v>
                </c:pt>
                <c:pt idx="53">
                  <c:v>41627.0</c:v>
                </c:pt>
                <c:pt idx="54">
                  <c:v>7914.0</c:v>
                </c:pt>
                <c:pt idx="55">
                  <c:v>-17782.0</c:v>
                </c:pt>
                <c:pt idx="56">
                  <c:v>-45255.0</c:v>
                </c:pt>
                <c:pt idx="57">
                  <c:v>-85430.0</c:v>
                </c:pt>
                <c:pt idx="58">
                  <c:v>-121301.0</c:v>
                </c:pt>
                <c:pt idx="59">
                  <c:v>-149377.0</c:v>
                </c:pt>
                <c:pt idx="60">
                  <c:v>-170996.0</c:v>
                </c:pt>
                <c:pt idx="61">
                  <c:v>-191725.0</c:v>
                </c:pt>
                <c:pt idx="62">
                  <c:v>-216404.0</c:v>
                </c:pt>
                <c:pt idx="63">
                  <c:v>-244633.0</c:v>
                </c:pt>
                <c:pt idx="64">
                  <c:v>-270729.0</c:v>
                </c:pt>
                <c:pt idx="65">
                  <c:v>-281299.0</c:v>
                </c:pt>
                <c:pt idx="66">
                  <c:v>-286748.0</c:v>
                </c:pt>
                <c:pt idx="67">
                  <c:v>-288250.0</c:v>
                </c:pt>
                <c:pt idx="68">
                  <c:v>-289171.0</c:v>
                </c:pt>
                <c:pt idx="69">
                  <c:v>-289666.0</c:v>
                </c:pt>
                <c:pt idx="70">
                  <c:v>-289575.0</c:v>
                </c:pt>
                <c:pt idx="71">
                  <c:v>-287541.0</c:v>
                </c:pt>
                <c:pt idx="72">
                  <c:v>-283616.0</c:v>
                </c:pt>
                <c:pt idx="73">
                  <c:v>-278767.0</c:v>
                </c:pt>
                <c:pt idx="74">
                  <c:v>-270445.0</c:v>
                </c:pt>
                <c:pt idx="75">
                  <c:v>-259538.0</c:v>
                </c:pt>
                <c:pt idx="76">
                  <c:v>-228620.0</c:v>
                </c:pt>
                <c:pt idx="77">
                  <c:v>-194022.0</c:v>
                </c:pt>
                <c:pt idx="78">
                  <c:v>-160040.0</c:v>
                </c:pt>
                <c:pt idx="79">
                  <c:v>-135279.0</c:v>
                </c:pt>
                <c:pt idx="80">
                  <c:v>-111954.0</c:v>
                </c:pt>
                <c:pt idx="81">
                  <c:v>-85857.0</c:v>
                </c:pt>
                <c:pt idx="82">
                  <c:v>-54150.0</c:v>
                </c:pt>
                <c:pt idx="83">
                  <c:v>-20472.0</c:v>
                </c:pt>
                <c:pt idx="84">
                  <c:v>8109.0</c:v>
                </c:pt>
                <c:pt idx="85">
                  <c:v>32327.0</c:v>
                </c:pt>
                <c:pt idx="86">
                  <c:v>72654.0</c:v>
                </c:pt>
                <c:pt idx="87">
                  <c:v>108933.0</c:v>
                </c:pt>
                <c:pt idx="88">
                  <c:v>137932.0</c:v>
                </c:pt>
                <c:pt idx="89">
                  <c:v>160518.0</c:v>
                </c:pt>
                <c:pt idx="90">
                  <c:v>181211.0</c:v>
                </c:pt>
                <c:pt idx="91">
                  <c:v>204941.0</c:v>
                </c:pt>
                <c:pt idx="92">
                  <c:v>233263.0</c:v>
                </c:pt>
                <c:pt idx="93">
                  <c:v>260238.0</c:v>
                </c:pt>
                <c:pt idx="94">
                  <c:v>272939.0</c:v>
                </c:pt>
                <c:pt idx="95">
                  <c:v>279184.0</c:v>
                </c:pt>
                <c:pt idx="96">
                  <c:v>280445.0</c:v>
                </c:pt>
                <c:pt idx="97">
                  <c:v>281340.0</c:v>
                </c:pt>
                <c:pt idx="98">
                  <c:v>281658.0</c:v>
                </c:pt>
                <c:pt idx="99">
                  <c:v>281433.0</c:v>
                </c:pt>
                <c:pt idx="100">
                  <c:v>280214.0</c:v>
                </c:pt>
                <c:pt idx="101">
                  <c:v>275967.0</c:v>
                </c:pt>
                <c:pt idx="102">
                  <c:v>271267.0</c:v>
                </c:pt>
                <c:pt idx="103">
                  <c:v>263659.0</c:v>
                </c:pt>
                <c:pt idx="104">
                  <c:v>254168.0</c:v>
                </c:pt>
                <c:pt idx="105">
                  <c:v>224574.0</c:v>
                </c:pt>
                <c:pt idx="106">
                  <c:v>190075.0</c:v>
                </c:pt>
                <c:pt idx="107">
                  <c:v>154561.0</c:v>
                </c:pt>
                <c:pt idx="108">
                  <c:v>130103.0</c:v>
                </c:pt>
                <c:pt idx="109">
                  <c:v>106964.0</c:v>
                </c:pt>
                <c:pt idx="110">
                  <c:v>81367.0</c:v>
                </c:pt>
                <c:pt idx="111">
                  <c:v>49787.0</c:v>
                </c:pt>
                <c:pt idx="112">
                  <c:v>16371.0</c:v>
                </c:pt>
                <c:pt idx="113">
                  <c:v>-14083.0</c:v>
                </c:pt>
                <c:pt idx="114">
                  <c:v>-35700.0</c:v>
                </c:pt>
                <c:pt idx="115">
                  <c:v>-76497.0</c:v>
                </c:pt>
                <c:pt idx="116">
                  <c:v>-112629.0</c:v>
                </c:pt>
                <c:pt idx="117">
                  <c:v>-143193.0</c:v>
                </c:pt>
                <c:pt idx="118">
                  <c:v>-166014.0</c:v>
                </c:pt>
                <c:pt idx="119">
                  <c:v>-186449.0</c:v>
                </c:pt>
                <c:pt idx="120">
                  <c:v>-209835.0</c:v>
                </c:pt>
                <c:pt idx="121">
                  <c:v>-237338.0</c:v>
                </c:pt>
                <c:pt idx="122">
                  <c:v>-264885.0</c:v>
                </c:pt>
                <c:pt idx="123">
                  <c:v>-279807.0</c:v>
                </c:pt>
                <c:pt idx="124">
                  <c:v>-286211.0</c:v>
                </c:pt>
                <c:pt idx="125">
                  <c:v>-287740.0</c:v>
                </c:pt>
                <c:pt idx="126">
                  <c:v>-288796.0</c:v>
                </c:pt>
                <c:pt idx="127">
                  <c:v>-289108.0</c:v>
                </c:pt>
                <c:pt idx="128">
                  <c:v>-288965.0</c:v>
                </c:pt>
                <c:pt idx="129">
                  <c:v>-287962.0</c:v>
                </c:pt>
                <c:pt idx="130">
                  <c:v>-283908.0</c:v>
                </c:pt>
                <c:pt idx="131">
                  <c:v>-279079.0</c:v>
                </c:pt>
                <c:pt idx="132">
                  <c:v>-272167.0</c:v>
                </c:pt>
                <c:pt idx="133">
                  <c:v>-263602.0</c:v>
                </c:pt>
                <c:pt idx="134">
                  <c:v>-236182.0</c:v>
                </c:pt>
                <c:pt idx="135">
                  <c:v>-202262.0</c:v>
                </c:pt>
                <c:pt idx="136">
                  <c:v>-165932.0</c:v>
                </c:pt>
                <c:pt idx="137">
                  <c:v>-140169.0</c:v>
                </c:pt>
                <c:pt idx="138">
                  <c:v>-117108.0</c:v>
                </c:pt>
                <c:pt idx="139">
                  <c:v>-92138.0</c:v>
                </c:pt>
                <c:pt idx="140">
                  <c:v>-61259.0</c:v>
                </c:pt>
                <c:pt idx="141">
                  <c:v>-28049.0</c:v>
                </c:pt>
                <c:pt idx="142">
                  <c:v>4033.0</c:v>
                </c:pt>
                <c:pt idx="143">
                  <c:v>23662.0</c:v>
                </c:pt>
                <c:pt idx="144">
                  <c:v>64158.0</c:v>
                </c:pt>
                <c:pt idx="145">
                  <c:v>100099.0</c:v>
                </c:pt>
                <c:pt idx="146">
                  <c:v>132021.0</c:v>
                </c:pt>
                <c:pt idx="147">
                  <c:v>155635.0</c:v>
                </c:pt>
                <c:pt idx="148">
                  <c:v>176125.0</c:v>
                </c:pt>
                <c:pt idx="149">
                  <c:v>198598.0</c:v>
                </c:pt>
                <c:pt idx="150">
                  <c:v>226070.0</c:v>
                </c:pt>
                <c:pt idx="151">
                  <c:v>253934.0</c:v>
                </c:pt>
                <c:pt idx="152">
                  <c:v>271741.0</c:v>
                </c:pt>
                <c:pt idx="153">
                  <c:v>278513.0</c:v>
                </c:pt>
                <c:pt idx="154">
                  <c:v>280362.0</c:v>
                </c:pt>
                <c:pt idx="155">
                  <c:v>281375.0</c:v>
                </c:pt>
                <c:pt idx="156">
                  <c:v>281900.0</c:v>
                </c:pt>
                <c:pt idx="157">
                  <c:v>281884.0</c:v>
                </c:pt>
                <c:pt idx="158">
                  <c:v>280910.0</c:v>
                </c:pt>
                <c:pt idx="159">
                  <c:v>277061.0</c:v>
                </c:pt>
                <c:pt idx="160">
                  <c:v>272812.0</c:v>
                </c:pt>
                <c:pt idx="161">
                  <c:v>266212.0</c:v>
                </c:pt>
                <c:pt idx="162">
                  <c:v>258329.0</c:v>
                </c:pt>
                <c:pt idx="163">
                  <c:v>234402.0</c:v>
                </c:pt>
                <c:pt idx="164">
                  <c:v>199262.0</c:v>
                </c:pt>
                <c:pt idx="165">
                  <c:v>163252.0</c:v>
                </c:pt>
                <c:pt idx="166">
                  <c:v>136472.0</c:v>
                </c:pt>
                <c:pt idx="167">
                  <c:v>113459.0</c:v>
                </c:pt>
                <c:pt idx="168">
                  <c:v>88700.0</c:v>
                </c:pt>
                <c:pt idx="169">
                  <c:v>58886.0</c:v>
                </c:pt>
                <c:pt idx="170">
                  <c:v>25711.0</c:v>
                </c:pt>
                <c:pt idx="171">
                  <c:v>-6864.0</c:v>
                </c:pt>
                <c:pt idx="172">
                  <c:v>-25960.0</c:v>
                </c:pt>
                <c:pt idx="173">
                  <c:v>-65144.0</c:v>
                </c:pt>
                <c:pt idx="174">
                  <c:v>-102085.0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556472"/>
        <c:axId val="-2089196024"/>
      </c:scatterChart>
      <c:valAx>
        <c:axId val="-207455647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89196024"/>
        <c:crosses val="autoZero"/>
        <c:crossBetween val="midCat"/>
      </c:valAx>
      <c:valAx>
        <c:axId val="-20891960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455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805499.62</c:v>
                </c:pt>
                <c:pt idx="1">
                  <c:v>876028.81</c:v>
                </c:pt>
                <c:pt idx="2">
                  <c:v>940518.1800000001</c:v>
                </c:pt>
                <c:pt idx="3">
                  <c:v>998110.0</c:v>
                </c:pt>
                <c:pt idx="4">
                  <c:v>1.04804662E6</c:v>
                </c:pt>
                <c:pt idx="5">
                  <c:v>1.08968562E6</c:v>
                </c:pt>
                <c:pt idx="6">
                  <c:v>1.12250962E6</c:v>
                </c:pt>
                <c:pt idx="7">
                  <c:v>1.14613237E6</c:v>
                </c:pt>
                <c:pt idx="8">
                  <c:v>1.1603035E6</c:v>
                </c:pt>
                <c:pt idx="9">
                  <c:v>1.16491225E6</c:v>
                </c:pt>
                <c:pt idx="10">
                  <c:v>1.15998887E6</c:v>
                </c:pt>
                <c:pt idx="11">
                  <c:v>1.14569875E6</c:v>
                </c:pt>
                <c:pt idx="12">
                  <c:v>1.12234237E6</c:v>
                </c:pt>
                <c:pt idx="13">
                  <c:v>1.09034475E6</c:v>
                </c:pt>
                <c:pt idx="14">
                  <c:v>1.05024987E6</c:v>
                </c:pt>
                <c:pt idx="15">
                  <c:v>1.002709E6</c:v>
                </c:pt>
                <c:pt idx="16">
                  <c:v>948467.06</c:v>
                </c:pt>
                <c:pt idx="17">
                  <c:v>888351.87</c:v>
                </c:pt>
                <c:pt idx="18">
                  <c:v>823256.62</c:v>
                </c:pt>
                <c:pt idx="19">
                  <c:v>754127.1800000001</c:v>
                </c:pt>
                <c:pt idx="20">
                  <c:v>681942.25</c:v>
                </c:pt>
                <c:pt idx="21">
                  <c:v>607700.43</c:v>
                </c:pt>
                <c:pt idx="22">
                  <c:v>532400.81</c:v>
                </c:pt>
                <c:pt idx="23">
                  <c:v>457029.31</c:v>
                </c:pt>
                <c:pt idx="24">
                  <c:v>382541.12</c:v>
                </c:pt>
                <c:pt idx="25">
                  <c:v>309847.15</c:v>
                </c:pt>
                <c:pt idx="26">
                  <c:v>239801.0</c:v>
                </c:pt>
                <c:pt idx="27">
                  <c:v>173185.73</c:v>
                </c:pt>
                <c:pt idx="28">
                  <c:v>110700.96</c:v>
                </c:pt>
                <c:pt idx="29">
                  <c:v>52960.42</c:v>
                </c:pt>
                <c:pt idx="30">
                  <c:v>524.08</c:v>
                </c:pt>
                <c:pt idx="31">
                  <c:v>46339.87</c:v>
                </c:pt>
                <c:pt idx="32">
                  <c:v>87180.93</c:v>
                </c:pt>
                <c:pt idx="33">
                  <c:v>121850.33</c:v>
                </c:pt>
                <c:pt idx="34">
                  <c:v>150256.76</c:v>
                </c:pt>
                <c:pt idx="35">
                  <c:v>172414.21</c:v>
                </c:pt>
                <c:pt idx="36">
                  <c:v>188437.29</c:v>
                </c:pt>
                <c:pt idx="37">
                  <c:v>198534.35</c:v>
                </c:pt>
                <c:pt idx="38">
                  <c:v>203001.75</c:v>
                </c:pt>
                <c:pt idx="39">
                  <c:v>202214.18</c:v>
                </c:pt>
                <c:pt idx="40">
                  <c:v>196615.5</c:v>
                </c:pt>
                <c:pt idx="41">
                  <c:v>186707.31</c:v>
                </c:pt>
                <c:pt idx="42">
                  <c:v>173038.34</c:v>
                </c:pt>
                <c:pt idx="43">
                  <c:v>156191.62</c:v>
                </c:pt>
                <c:pt idx="44">
                  <c:v>136773.42</c:v>
                </c:pt>
                <c:pt idx="45">
                  <c:v>115400.42</c:v>
                </c:pt>
                <c:pt idx="46">
                  <c:v>92688.82</c:v>
                </c:pt>
                <c:pt idx="47">
                  <c:v>69241.42</c:v>
                </c:pt>
                <c:pt idx="48">
                  <c:v>45638.33</c:v>
                </c:pt>
                <c:pt idx="49">
                  <c:v>22427.19</c:v>
                </c:pt>
                <c:pt idx="50">
                  <c:v>218.88</c:v>
                </c:pt>
                <c:pt idx="51">
                  <c:v>20852.79</c:v>
                </c:pt>
                <c:pt idx="52">
                  <c:v>40063.69</c:v>
                </c:pt>
                <c:pt idx="53">
                  <c:v>57184.32</c:v>
                </c:pt>
                <c:pt idx="54">
                  <c:v>71941.21000000001</c:v>
                </c:pt>
                <c:pt idx="55">
                  <c:v>84127.23</c:v>
                </c:pt>
                <c:pt idx="56">
                  <c:v>93603.71000000001</c:v>
                </c:pt>
                <c:pt idx="57">
                  <c:v>100299.35</c:v>
                </c:pt>
                <c:pt idx="58">
                  <c:v>104208.21</c:v>
                </c:pt>
                <c:pt idx="59">
                  <c:v>105386.33</c:v>
                </c:pt>
                <c:pt idx="60">
                  <c:v>103948.69</c:v>
                </c:pt>
                <c:pt idx="61">
                  <c:v>100062.86</c:v>
                </c:pt>
                <c:pt idx="62">
                  <c:v>93943.08</c:v>
                </c:pt>
                <c:pt idx="63">
                  <c:v>85843.75</c:v>
                </c:pt>
                <c:pt idx="64">
                  <c:v>76051.48</c:v>
                </c:pt>
                <c:pt idx="65">
                  <c:v>64877.94</c:v>
                </c:pt>
                <c:pt idx="66">
                  <c:v>52651.76</c:v>
                </c:pt>
                <c:pt idx="67">
                  <c:v>39709.9</c:v>
                </c:pt>
                <c:pt idx="68">
                  <c:v>26391.2</c:v>
                </c:pt>
                <c:pt idx="69">
                  <c:v>13027.36</c:v>
                </c:pt>
                <c:pt idx="70">
                  <c:v>160.54</c:v>
                </c:pt>
                <c:pt idx="71">
                  <c:v>12587.47</c:v>
                </c:pt>
                <c:pt idx="72">
                  <c:v>24265.79</c:v>
                </c:pt>
                <c:pt idx="73">
                  <c:v>34861.23</c:v>
                </c:pt>
                <c:pt idx="74">
                  <c:v>44168.14</c:v>
                </c:pt>
                <c:pt idx="75">
                  <c:v>52019.16</c:v>
                </c:pt>
                <c:pt idx="76">
                  <c:v>58287.81</c:v>
                </c:pt>
                <c:pt idx="77">
                  <c:v>62889.44</c:v>
                </c:pt>
                <c:pt idx="78">
                  <c:v>65781.93</c:v>
                </c:pt>
                <c:pt idx="79">
                  <c:v>66964.07</c:v>
                </c:pt>
                <c:pt idx="80">
                  <c:v>66475.46000000001</c:v>
                </c:pt>
                <c:pt idx="81">
                  <c:v>64392.62</c:v>
                </c:pt>
                <c:pt idx="82">
                  <c:v>60826.47</c:v>
                </c:pt>
                <c:pt idx="83">
                  <c:v>55919.21</c:v>
                </c:pt>
                <c:pt idx="84">
                  <c:v>49838.11</c:v>
                </c:pt>
                <c:pt idx="85">
                  <c:v>42772.69</c:v>
                </c:pt>
                <c:pt idx="86">
                  <c:v>34928.23</c:v>
                </c:pt>
                <c:pt idx="87">
                  <c:v>26521.23</c:v>
                </c:pt>
                <c:pt idx="88">
                  <c:v>17773.74</c:v>
                </c:pt>
                <c:pt idx="89">
                  <c:v>8909.059999999999</c:v>
                </c:pt>
                <c:pt idx="90">
                  <c:v>347.93</c:v>
                </c:pt>
                <c:pt idx="91">
                  <c:v>8337.32</c:v>
                </c:pt>
                <c:pt idx="92">
                  <c:v>16301.47</c:v>
                </c:pt>
                <c:pt idx="93">
                  <c:v>23595.92</c:v>
                </c:pt>
                <c:pt idx="94">
                  <c:v>30066.19</c:v>
                </c:pt>
                <c:pt idx="95">
                  <c:v>35584.62</c:v>
                </c:pt>
                <c:pt idx="96">
                  <c:v>40050.21</c:v>
                </c:pt>
                <c:pt idx="97">
                  <c:v>43390.05</c:v>
                </c:pt>
                <c:pt idx="98">
                  <c:v>45561.1</c:v>
                </c:pt>
                <c:pt idx="99">
                  <c:v>46548.97</c:v>
                </c:pt>
                <c:pt idx="100">
                  <c:v>46368.36</c:v>
                </c:pt>
                <c:pt idx="101">
                  <c:v>45061.33</c:v>
                </c:pt>
                <c:pt idx="102">
                  <c:v>42694.93</c:v>
                </c:pt>
                <c:pt idx="103">
                  <c:v>39360.97</c:v>
                </c:pt>
                <c:pt idx="104">
                  <c:v>35169.94</c:v>
                </c:pt>
                <c:pt idx="105">
                  <c:v>30250.38</c:v>
                </c:pt>
                <c:pt idx="106">
                  <c:v>24744.28</c:v>
                </c:pt>
                <c:pt idx="107">
                  <c:v>18803.53</c:v>
                </c:pt>
                <c:pt idx="108">
                  <c:v>12586.28</c:v>
                </c:pt>
                <c:pt idx="109">
                  <c:v>6252.0</c:v>
                </c:pt>
                <c:pt idx="110">
                  <c:v>65.51</c:v>
                </c:pt>
                <c:pt idx="111">
                  <c:v>6141.38</c:v>
                </c:pt>
                <c:pt idx="112">
                  <c:v>11903.13</c:v>
                </c:pt>
                <c:pt idx="113">
                  <c:v>17196.37</c:v>
                </c:pt>
                <c:pt idx="114">
                  <c:v>21903.7</c:v>
                </c:pt>
                <c:pt idx="115">
                  <c:v>25926.32</c:v>
                </c:pt>
                <c:pt idx="116">
                  <c:v>29183.78</c:v>
                </c:pt>
                <c:pt idx="117">
                  <c:v>31616.72</c:v>
                </c:pt>
                <c:pt idx="118">
                  <c:v>33186.96</c:v>
                </c:pt>
                <c:pt idx="119">
                  <c:v>33878.1</c:v>
                </c:pt>
                <c:pt idx="120">
                  <c:v>33695.73</c:v>
                </c:pt>
                <c:pt idx="121">
                  <c:v>32666.22</c:v>
                </c:pt>
                <c:pt idx="122">
                  <c:v>30835.79</c:v>
                </c:pt>
                <c:pt idx="123">
                  <c:v>28269.34</c:v>
                </c:pt>
                <c:pt idx="124">
                  <c:v>25047.81</c:v>
                </c:pt>
                <c:pt idx="125">
                  <c:v>21267.66</c:v>
                </c:pt>
                <c:pt idx="126">
                  <c:v>17037.86</c:v>
                </c:pt>
                <c:pt idx="127">
                  <c:v>12482.08</c:v>
                </c:pt>
                <c:pt idx="128">
                  <c:v>7753.13</c:v>
                </c:pt>
                <c:pt idx="129">
                  <c:v>3212.92</c:v>
                </c:pt>
                <c:pt idx="130">
                  <c:v>2978.3</c:v>
                </c:pt>
                <c:pt idx="131">
                  <c:v>7313.11</c:v>
                </c:pt>
                <c:pt idx="132">
                  <c:v>11729.58</c:v>
                </c:pt>
                <c:pt idx="133">
                  <c:v>15846.3</c:v>
                </c:pt>
                <c:pt idx="134">
                  <c:v>19533.73</c:v>
                </c:pt>
                <c:pt idx="135">
                  <c:v>22702.08</c:v>
                </c:pt>
                <c:pt idx="136">
                  <c:v>25281.15</c:v>
                </c:pt>
                <c:pt idx="137">
                  <c:v>27219.47</c:v>
                </c:pt>
                <c:pt idx="138">
                  <c:v>28482.91</c:v>
                </c:pt>
                <c:pt idx="139">
                  <c:v>29054.0</c:v>
                </c:pt>
                <c:pt idx="140">
                  <c:v>28933.03</c:v>
                </c:pt>
                <c:pt idx="141">
                  <c:v>28136.97</c:v>
                </c:pt>
                <c:pt idx="142">
                  <c:v>26698.68</c:v>
                </c:pt>
                <c:pt idx="143">
                  <c:v>24665.66</c:v>
                </c:pt>
                <c:pt idx="144">
                  <c:v>22098.78</c:v>
                </c:pt>
                <c:pt idx="145">
                  <c:v>19070.52</c:v>
                </c:pt>
                <c:pt idx="146">
                  <c:v>15662.92</c:v>
                </c:pt>
                <c:pt idx="147">
                  <c:v>11965.36</c:v>
                </c:pt>
                <c:pt idx="148">
                  <c:v>8073.32</c:v>
                </c:pt>
                <c:pt idx="149">
                  <c:v>4088.39</c:v>
                </c:pt>
                <c:pt idx="150">
                  <c:v>394.69</c:v>
                </c:pt>
                <c:pt idx="151">
                  <c:v>3847.15</c:v>
                </c:pt>
                <c:pt idx="152">
                  <c:v>7554.25</c:v>
                </c:pt>
                <c:pt idx="153">
                  <c:v>10997.82</c:v>
                </c:pt>
                <c:pt idx="154">
                  <c:v>14096.46</c:v>
                </c:pt>
                <c:pt idx="155">
                  <c:v>16782.33</c:v>
                </c:pt>
                <c:pt idx="156">
                  <c:v>18999.5</c:v>
                </c:pt>
                <c:pt idx="157">
                  <c:v>20704.77</c:v>
                </c:pt>
                <c:pt idx="158">
                  <c:v>21868.31</c:v>
                </c:pt>
                <c:pt idx="159">
                  <c:v>22473.56</c:v>
                </c:pt>
                <c:pt idx="160">
                  <c:v>22517.53</c:v>
                </c:pt>
                <c:pt idx="161">
                  <c:v>22011.51</c:v>
                </c:pt>
                <c:pt idx="162">
                  <c:v>20979.08</c:v>
                </c:pt>
                <c:pt idx="163">
                  <c:v>19456.5</c:v>
                </c:pt>
                <c:pt idx="164">
                  <c:v>17490.59</c:v>
                </c:pt>
                <c:pt idx="165">
                  <c:v>15138.3</c:v>
                </c:pt>
                <c:pt idx="166">
                  <c:v>12464.61</c:v>
                </c:pt>
                <c:pt idx="167">
                  <c:v>9540.950000000001</c:v>
                </c:pt>
                <c:pt idx="168">
                  <c:v>6443.94</c:v>
                </c:pt>
                <c:pt idx="169">
                  <c:v>3254.57</c:v>
                </c:pt>
                <c:pt idx="170">
                  <c:v>253.04</c:v>
                </c:pt>
                <c:pt idx="171">
                  <c:v>3123.53</c:v>
                </c:pt>
                <c:pt idx="172">
                  <c:v>6129.1</c:v>
                </c:pt>
                <c:pt idx="173">
                  <c:v>8930.1</c:v>
                </c:pt>
                <c:pt idx="174">
                  <c:v>11459.36</c:v>
                </c:pt>
                <c:pt idx="175">
                  <c:v>13660.3</c:v>
                </c:pt>
                <c:pt idx="176">
                  <c:v>15485.51</c:v>
                </c:pt>
                <c:pt idx="177">
                  <c:v>16897.27</c:v>
                </c:pt>
                <c:pt idx="178">
                  <c:v>17868.79</c:v>
                </c:pt>
                <c:pt idx="179">
                  <c:v>18384.42</c:v>
                </c:pt>
                <c:pt idx="180">
                  <c:v>18439.66</c:v>
                </c:pt>
                <c:pt idx="181">
                  <c:v>18041.63</c:v>
                </c:pt>
                <c:pt idx="182">
                  <c:v>17207.59</c:v>
                </c:pt>
                <c:pt idx="183">
                  <c:v>15965.59</c:v>
                </c:pt>
                <c:pt idx="184">
                  <c:v>14353.11</c:v>
                </c:pt>
                <c:pt idx="185">
                  <c:v>12415.17</c:v>
                </c:pt>
                <c:pt idx="186">
                  <c:v>10204.87</c:v>
                </c:pt>
                <c:pt idx="187">
                  <c:v>7780.6</c:v>
                </c:pt>
                <c:pt idx="188">
                  <c:v>5204.96</c:v>
                </c:pt>
                <c:pt idx="189">
                  <c:v>2545.4</c:v>
                </c:pt>
                <c:pt idx="190">
                  <c:v>248.35</c:v>
                </c:pt>
                <c:pt idx="191">
                  <c:v>2793.72</c:v>
                </c:pt>
                <c:pt idx="192">
                  <c:v>5321.67</c:v>
                </c:pt>
                <c:pt idx="193">
                  <c:v>7684.86</c:v>
                </c:pt>
                <c:pt idx="194">
                  <c:v>9825.969999999999</c:v>
                </c:pt>
                <c:pt idx="195">
                  <c:v>11696.65</c:v>
                </c:pt>
                <c:pt idx="196">
                  <c:v>13255.67</c:v>
                </c:pt>
                <c:pt idx="197">
                  <c:v>14469.96</c:v>
                </c:pt>
                <c:pt idx="198">
                  <c:v>15315.47</c:v>
                </c:pt>
                <c:pt idx="199">
                  <c:v>15777.2</c:v>
                </c:pt>
                <c:pt idx="200">
                  <c:v>15849.98</c:v>
                </c:pt>
                <c:pt idx="201">
                  <c:v>15537.53</c:v>
                </c:pt>
                <c:pt idx="202">
                  <c:v>14853.31</c:v>
                </c:pt>
                <c:pt idx="203">
                  <c:v>13818.75</c:v>
                </c:pt>
                <c:pt idx="204">
                  <c:v>12465.01</c:v>
                </c:pt>
                <c:pt idx="205">
                  <c:v>10828.35</c:v>
                </c:pt>
                <c:pt idx="206">
                  <c:v>8952.059999999999</c:v>
                </c:pt>
                <c:pt idx="207">
                  <c:v>6885.79</c:v>
                </c:pt>
                <c:pt idx="208">
                  <c:v>4680.91</c:v>
                </c:pt>
                <c:pt idx="209">
                  <c:v>2393.04</c:v>
                </c:pt>
                <c:pt idx="210">
                  <c:v>84.71</c:v>
                </c:pt>
                <c:pt idx="211">
                  <c:v>2208.96</c:v>
                </c:pt>
                <c:pt idx="212">
                  <c:v>4411.85</c:v>
                </c:pt>
                <c:pt idx="213">
                  <c:v>6479.25</c:v>
                </c:pt>
                <c:pt idx="214">
                  <c:v>8363.459999999999</c:v>
                </c:pt>
                <c:pt idx="215">
                  <c:v>10022.02</c:v>
                </c:pt>
                <c:pt idx="216">
                  <c:v>11417.45</c:v>
                </c:pt>
                <c:pt idx="217">
                  <c:v>12519.57</c:v>
                </c:pt>
                <c:pt idx="218">
                  <c:v>13304.92</c:v>
                </c:pt>
                <c:pt idx="219">
                  <c:v>13758.62</c:v>
                </c:pt>
                <c:pt idx="220">
                  <c:v>13873.35</c:v>
                </c:pt>
                <c:pt idx="221">
                  <c:v>13649.52</c:v>
                </c:pt>
                <c:pt idx="222">
                  <c:v>13095.5</c:v>
                </c:pt>
                <c:pt idx="223">
                  <c:v>12227.1</c:v>
                </c:pt>
                <c:pt idx="224">
                  <c:v>11067.22</c:v>
                </c:pt>
                <c:pt idx="225">
                  <c:v>9645.07</c:v>
                </c:pt>
                <c:pt idx="226">
                  <c:v>7994.85</c:v>
                </c:pt>
                <c:pt idx="227">
                  <c:v>6156.47</c:v>
                </c:pt>
                <c:pt idx="228">
                  <c:v>4172.63</c:v>
                </c:pt>
                <c:pt idx="229">
                  <c:v>2092.8</c:v>
                </c:pt>
                <c:pt idx="230">
                  <c:v>260.76</c:v>
                </c:pt>
                <c:pt idx="231">
                  <c:v>2231.28</c:v>
                </c:pt>
                <c:pt idx="232">
                  <c:v>4339.01</c:v>
                </c:pt>
                <c:pt idx="233">
                  <c:v>6371.82</c:v>
                </c:pt>
                <c:pt idx="234">
                  <c:v>8285.16</c:v>
                </c:pt>
                <c:pt idx="235">
                  <c:v>10043.44</c:v>
                </c:pt>
                <c:pt idx="236">
                  <c:v>11614.14</c:v>
                </c:pt>
                <c:pt idx="237">
                  <c:v>12972.27</c:v>
                </c:pt>
                <c:pt idx="238">
                  <c:v>14098.49</c:v>
                </c:pt>
                <c:pt idx="239">
                  <c:v>14980.21</c:v>
                </c:pt>
                <c:pt idx="240">
                  <c:v>15611.72</c:v>
                </c:pt>
                <c:pt idx="241">
                  <c:v>15995.19</c:v>
                </c:pt>
                <c:pt idx="242">
                  <c:v>16139.84</c:v>
                </c:pt>
                <c:pt idx="243">
                  <c:v>16061.79</c:v>
                </c:pt>
                <c:pt idx="244">
                  <c:v>15784.8</c:v>
                </c:pt>
                <c:pt idx="245">
                  <c:v>15338.61</c:v>
                </c:pt>
                <c:pt idx="246">
                  <c:v>14759.9</c:v>
                </c:pt>
                <c:pt idx="247">
                  <c:v>14090.61</c:v>
                </c:pt>
                <c:pt idx="248">
                  <c:v>13374.98</c:v>
                </c:pt>
                <c:pt idx="249">
                  <c:v>12662.21</c:v>
                </c:pt>
                <c:pt idx="250">
                  <c:v>11997.38</c:v>
                </c:pt>
                <c:pt idx="251">
                  <c:v>11420.56</c:v>
                </c:pt>
                <c:pt idx="252">
                  <c:v>10958.84</c:v>
                </c:pt>
                <c:pt idx="253">
                  <c:v>10622.88</c:v>
                </c:pt>
                <c:pt idx="254">
                  <c:v>10402.72</c:v>
                </c:pt>
                <c:pt idx="255">
                  <c:v>10270.47</c:v>
                </c:pt>
                <c:pt idx="256">
                  <c:v>10186.16</c:v>
                </c:pt>
                <c:pt idx="257">
                  <c:v>10104.7</c:v>
                </c:pt>
                <c:pt idx="258">
                  <c:v>9982.53</c:v>
                </c:pt>
                <c:pt idx="259">
                  <c:v>9782.68</c:v>
                </c:pt>
                <c:pt idx="260">
                  <c:v>9475.66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1.7614374E7</c:v>
                </c:pt>
                <c:pt idx="1">
                  <c:v>1.9195872E7</c:v>
                </c:pt>
                <c:pt idx="2">
                  <c:v>2.0651576E7</c:v>
                </c:pt>
                <c:pt idx="3">
                  <c:v>2.196191E7</c:v>
                </c:pt>
                <c:pt idx="4">
                  <c:v>2.3109346E7</c:v>
                </c:pt>
                <c:pt idx="5">
                  <c:v>2.4078726E7</c:v>
                </c:pt>
                <c:pt idx="6">
                  <c:v>2.4857508E7</c:v>
                </c:pt>
                <c:pt idx="7">
                  <c:v>2.5435902E7</c:v>
                </c:pt>
                <c:pt idx="8">
                  <c:v>2.5807066E7</c:v>
                </c:pt>
                <c:pt idx="9">
                  <c:v>2.5967182E7</c:v>
                </c:pt>
                <c:pt idx="10">
                  <c:v>2.591546E7</c:v>
                </c:pt>
                <c:pt idx="11">
                  <c:v>2.5654192E7</c:v>
                </c:pt>
                <c:pt idx="12">
                  <c:v>2.5188642E7</c:v>
                </c:pt>
                <c:pt idx="13">
                  <c:v>2.4526924E7</c:v>
                </c:pt>
                <c:pt idx="14">
                  <c:v>2.3679888E7</c:v>
                </c:pt>
                <c:pt idx="15">
                  <c:v>2.2660908E7</c:v>
                </c:pt>
                <c:pt idx="16">
                  <c:v>2.1485558E7</c:v>
                </c:pt>
                <c:pt idx="17">
                  <c:v>2.0171496E7</c:v>
                </c:pt>
                <c:pt idx="18">
                  <c:v>1.873795E7</c:v>
                </c:pt>
                <c:pt idx="19">
                  <c:v>1.7205598E7</c:v>
                </c:pt>
                <c:pt idx="20">
                  <c:v>1.5596029E7</c:v>
                </c:pt>
                <c:pt idx="21">
                  <c:v>1.3931523E7</c:v>
                </c:pt>
                <c:pt idx="22">
                  <c:v>1.2234581E7</c:v>
                </c:pt>
                <c:pt idx="23">
                  <c:v>1.0527622E7</c:v>
                </c:pt>
                <c:pt idx="24">
                  <c:v>8.832614E6</c:v>
                </c:pt>
                <c:pt idx="25">
                  <c:v>7.1707055E6</c:v>
                </c:pt>
                <c:pt idx="26">
                  <c:v>5.561927E6</c:v>
                </c:pt>
                <c:pt idx="27">
                  <c:v>4.02491375E6</c:v>
                </c:pt>
                <c:pt idx="28">
                  <c:v>2.5765275E6</c:v>
                </c:pt>
                <c:pt idx="29">
                  <c:v>1.23185E6</c:v>
                </c:pt>
                <c:pt idx="30">
                  <c:v>20130.34</c:v>
                </c:pt>
                <c:pt idx="31">
                  <c:v>1.09796162E6</c:v>
                </c:pt>
                <c:pt idx="32">
                  <c:v>2.06379212E6</c:v>
                </c:pt>
                <c:pt idx="33">
                  <c:v>2.88864175E6</c:v>
                </c:pt>
                <c:pt idx="34">
                  <c:v>3.56919825E6</c:v>
                </c:pt>
                <c:pt idx="35">
                  <c:v>4.10462025E6</c:v>
                </c:pt>
                <c:pt idx="36">
                  <c:v>4.496476E6</c:v>
                </c:pt>
                <c:pt idx="37">
                  <c:v>4.7485975E6</c:v>
                </c:pt>
                <c:pt idx="38">
                  <c:v>4.8669635E6</c:v>
                </c:pt>
                <c:pt idx="39">
                  <c:v>4.859512E6</c:v>
                </c:pt>
                <c:pt idx="40">
                  <c:v>4.7359245E6</c:v>
                </c:pt>
                <c:pt idx="41">
                  <c:v>4.507401E6</c:v>
                </c:pt>
                <c:pt idx="42">
                  <c:v>4.18640975E6</c:v>
                </c:pt>
                <c:pt idx="43">
                  <c:v>3.78639E6</c:v>
                </c:pt>
                <c:pt idx="44">
                  <c:v>3.321506E6</c:v>
                </c:pt>
                <c:pt idx="45">
                  <c:v>2.8063295E6</c:v>
                </c:pt>
                <c:pt idx="46">
                  <c:v>2.25559625E6</c:v>
                </c:pt>
                <c:pt idx="47">
                  <c:v>1.68387437E6</c:v>
                </c:pt>
                <c:pt idx="48">
                  <c:v>1.10535075E6</c:v>
                </c:pt>
                <c:pt idx="49">
                  <c:v>533636.93</c:v>
                </c:pt>
                <c:pt idx="50">
                  <c:v>26977.07</c:v>
                </c:pt>
                <c:pt idx="51">
                  <c:v>541363.5</c:v>
                </c:pt>
                <c:pt idx="52">
                  <c:v>1.021861E6</c:v>
                </c:pt>
                <c:pt idx="53">
                  <c:v>1.45251825E6</c:v>
                </c:pt>
                <c:pt idx="54">
                  <c:v>1.82596062E6</c:v>
                </c:pt>
                <c:pt idx="55">
                  <c:v>2.13646375E6</c:v>
                </c:pt>
                <c:pt idx="56">
                  <c:v>2.37998725E6</c:v>
                </c:pt>
                <c:pt idx="57">
                  <c:v>2.554155E6</c:v>
                </c:pt>
                <c:pt idx="58">
                  <c:v>2.65824325E6</c:v>
                </c:pt>
                <c:pt idx="59">
                  <c:v>2.69310525E6</c:v>
                </c:pt>
                <c:pt idx="60">
                  <c:v>2.66111925E6</c:v>
                </c:pt>
                <c:pt idx="61">
                  <c:v>2.56604725E6</c:v>
                </c:pt>
                <c:pt idx="62">
                  <c:v>2.412898E6</c:v>
                </c:pt>
                <c:pt idx="63">
                  <c:v>2.20779125E6</c:v>
                </c:pt>
                <c:pt idx="64">
                  <c:v>1.95775225E6</c:v>
                </c:pt>
                <c:pt idx="65">
                  <c:v>1.67054025E6</c:v>
                </c:pt>
                <c:pt idx="66">
                  <c:v>1.35446037E6</c:v>
                </c:pt>
                <c:pt idx="67">
                  <c:v>1.01813493E6</c:v>
                </c:pt>
                <c:pt idx="68">
                  <c:v>670374.1800000001</c:v>
                </c:pt>
                <c:pt idx="69">
                  <c:v>320145.03</c:v>
                </c:pt>
                <c:pt idx="70">
                  <c:v>37056.96</c:v>
                </c:pt>
                <c:pt idx="71">
                  <c:v>358883.87</c:v>
                </c:pt>
                <c:pt idx="72">
                  <c:v>669298.1800000001</c:v>
                </c:pt>
                <c:pt idx="73">
                  <c:v>952517.25</c:v>
                </c:pt>
                <c:pt idx="74">
                  <c:v>1.20259E6</c:v>
                </c:pt>
                <c:pt idx="75">
                  <c:v>1.4146965E6</c:v>
                </c:pt>
                <c:pt idx="76">
                  <c:v>1.58509912E6</c:v>
                </c:pt>
                <c:pt idx="77">
                  <c:v>1.7111635E6</c:v>
                </c:pt>
                <c:pt idx="78">
                  <c:v>1.79139012E6</c:v>
                </c:pt>
                <c:pt idx="79">
                  <c:v>1.8253825E6</c:v>
                </c:pt>
                <c:pt idx="80">
                  <c:v>1.81385662E6</c:v>
                </c:pt>
                <c:pt idx="81">
                  <c:v>1.75856375E6</c:v>
                </c:pt>
                <c:pt idx="82">
                  <c:v>1.66221537E6</c:v>
                </c:pt>
                <c:pt idx="83">
                  <c:v>1.52842587E6</c:v>
                </c:pt>
                <c:pt idx="84">
                  <c:v>1.3615525E6</c:v>
                </c:pt>
                <c:pt idx="85">
                  <c:v>1.166613E6</c:v>
                </c:pt>
                <c:pt idx="86">
                  <c:v>949128.56</c:v>
                </c:pt>
                <c:pt idx="87">
                  <c:v>714999.1800000001</c:v>
                </c:pt>
                <c:pt idx="88">
                  <c:v>470354.37</c:v>
                </c:pt>
                <c:pt idx="89">
                  <c:v>221480.81</c:v>
                </c:pt>
                <c:pt idx="90">
                  <c:v>29277.08</c:v>
                </c:pt>
                <c:pt idx="91">
                  <c:v>266249.96</c:v>
                </c:pt>
                <c:pt idx="92">
                  <c:v>492624.75</c:v>
                </c:pt>
                <c:pt idx="93">
                  <c:v>700830.62</c:v>
                </c:pt>
                <c:pt idx="94">
                  <c:v>886295.37</c:v>
                </c:pt>
                <c:pt idx="95">
                  <c:v>1.045159E6</c:v>
                </c:pt>
                <c:pt idx="96">
                  <c:v>1.17431037E6</c:v>
                </c:pt>
                <c:pt idx="97">
                  <c:v>1.271431E6</c:v>
                </c:pt>
                <c:pt idx="98">
                  <c:v>1.33503162E6</c:v>
                </c:pt>
                <c:pt idx="99">
                  <c:v>1.36446187E6</c:v>
                </c:pt>
                <c:pt idx="100">
                  <c:v>1.35990675E6</c:v>
                </c:pt>
                <c:pt idx="101">
                  <c:v>1.32236537E6</c:v>
                </c:pt>
                <c:pt idx="102">
                  <c:v>1.2535955E6</c:v>
                </c:pt>
                <c:pt idx="103">
                  <c:v>1.15607387E6</c:v>
                </c:pt>
                <c:pt idx="104">
                  <c:v>1.03290131E6</c:v>
                </c:pt>
                <c:pt idx="105">
                  <c:v>887726.12</c:v>
                </c:pt>
                <c:pt idx="106">
                  <c:v>724640.81</c:v>
                </c:pt>
                <c:pt idx="107">
                  <c:v>548090.81</c:v>
                </c:pt>
                <c:pt idx="108">
                  <c:v>362760.53</c:v>
                </c:pt>
                <c:pt idx="109">
                  <c:v>173565.81</c:v>
                </c:pt>
                <c:pt idx="110">
                  <c:v>21253.79</c:v>
                </c:pt>
                <c:pt idx="111">
                  <c:v>199818.68</c:v>
                </c:pt>
                <c:pt idx="112">
                  <c:v>373336.9</c:v>
                </c:pt>
                <c:pt idx="113">
                  <c:v>533197.12</c:v>
                </c:pt>
                <c:pt idx="114">
                  <c:v>675629.31</c:v>
                </c:pt>
                <c:pt idx="115">
                  <c:v>797449.0</c:v>
                </c:pt>
                <c:pt idx="116">
                  <c:v>896040.6800000001</c:v>
                </c:pt>
                <c:pt idx="117">
                  <c:v>969435.5</c:v>
                </c:pt>
                <c:pt idx="118">
                  <c:v>1.01629612E6</c:v>
                </c:pt>
                <c:pt idx="119">
                  <c:v>1.03597518E6</c:v>
                </c:pt>
                <c:pt idx="120">
                  <c:v>1.02849287E6</c:v>
                </c:pt>
                <c:pt idx="121">
                  <c:v>994538.87</c:v>
                </c:pt>
                <c:pt idx="122">
                  <c:v>935455.31</c:v>
                </c:pt>
                <c:pt idx="123">
                  <c:v>853205.81</c:v>
                </c:pt>
                <c:pt idx="124">
                  <c:v>750311.0</c:v>
                </c:pt>
                <c:pt idx="125">
                  <c:v>629900.43</c:v>
                </c:pt>
                <c:pt idx="126">
                  <c:v>495740.09</c:v>
                </c:pt>
                <c:pt idx="127">
                  <c:v>352761.03</c:v>
                </c:pt>
                <c:pt idx="128">
                  <c:v>210080.84</c:v>
                </c:pt>
                <c:pt idx="129">
                  <c:v>109101.05</c:v>
                </c:pt>
                <c:pt idx="130">
                  <c:v>173179.53</c:v>
                </c:pt>
                <c:pt idx="131">
                  <c:v>309390.53</c:v>
                </c:pt>
                <c:pt idx="132">
                  <c:v>449308.37</c:v>
                </c:pt>
                <c:pt idx="133">
                  <c:v>580946.62</c:v>
                </c:pt>
                <c:pt idx="134">
                  <c:v>699287.56</c:v>
                </c:pt>
                <c:pt idx="135">
                  <c:v>800991.1800000001</c:v>
                </c:pt>
                <c:pt idx="136">
                  <c:v>883509.5</c:v>
                </c:pt>
                <c:pt idx="137">
                  <c:v>944955.62</c:v>
                </c:pt>
                <c:pt idx="138">
                  <c:v>984039.1800000001</c:v>
                </c:pt>
                <c:pt idx="139">
                  <c:v>1.00004956E6</c:v>
                </c:pt>
                <c:pt idx="140">
                  <c:v>992866.81</c:v>
                </c:pt>
                <c:pt idx="141">
                  <c:v>962943.93</c:v>
                </c:pt>
                <c:pt idx="142">
                  <c:v>911275.31</c:v>
                </c:pt>
                <c:pt idx="143">
                  <c:v>839369.6800000001</c:v>
                </c:pt>
                <c:pt idx="144">
                  <c:v>749203.43</c:v>
                </c:pt>
                <c:pt idx="145">
                  <c:v>643168.87</c:v>
                </c:pt>
                <c:pt idx="146">
                  <c:v>524006.78</c:v>
                </c:pt>
                <c:pt idx="147">
                  <c:v>394738.37</c:v>
                </c:pt>
                <c:pt idx="148">
                  <c:v>258618.21</c:v>
                </c:pt>
                <c:pt idx="149">
                  <c:v>119162.32</c:v>
                </c:pt>
                <c:pt idx="150">
                  <c:v>24715.54</c:v>
                </c:pt>
                <c:pt idx="151">
                  <c:v>158798.67</c:v>
                </c:pt>
                <c:pt idx="152">
                  <c:v>289098.06</c:v>
                </c:pt>
                <c:pt idx="153">
                  <c:v>410173.31</c:v>
                </c:pt>
                <c:pt idx="154">
                  <c:v>519177.21</c:v>
                </c:pt>
                <c:pt idx="155">
                  <c:v>613666.6800000001</c:v>
                </c:pt>
                <c:pt idx="156">
                  <c:v>691600.62</c:v>
                </c:pt>
                <c:pt idx="157">
                  <c:v>751362.75</c:v>
                </c:pt>
                <c:pt idx="158">
                  <c:v>791796.56</c:v>
                </c:pt>
                <c:pt idx="159">
                  <c:v>812222.1800000001</c:v>
                </c:pt>
                <c:pt idx="160">
                  <c:v>812468.93</c:v>
                </c:pt>
                <c:pt idx="161">
                  <c:v>792830.93</c:v>
                </c:pt>
                <c:pt idx="162">
                  <c:v>754083.62</c:v>
                </c:pt>
                <c:pt idx="163">
                  <c:v>697457.0</c:v>
                </c:pt>
                <c:pt idx="164">
                  <c:v>624590.37</c:v>
                </c:pt>
                <c:pt idx="165">
                  <c:v>537491.6800000001</c:v>
                </c:pt>
                <c:pt idx="166">
                  <c:v>438496.53</c:v>
                </c:pt>
                <c:pt idx="167">
                  <c:v>330178.75</c:v>
                </c:pt>
                <c:pt idx="168">
                  <c:v>215364.62</c:v>
                </c:pt>
                <c:pt idx="169">
                  <c:v>97181.34</c:v>
                </c:pt>
                <c:pt idx="170">
                  <c:v>26121.85</c:v>
                </c:pt>
                <c:pt idx="171">
                  <c:v>140710.53</c:v>
                </c:pt>
                <c:pt idx="172">
                  <c:v>252642.62</c:v>
                </c:pt>
                <c:pt idx="173">
                  <c:v>357056.03</c:v>
                </c:pt>
                <c:pt idx="174">
                  <c:v>451379.5</c:v>
                </c:pt>
                <c:pt idx="175">
                  <c:v>533420.12</c:v>
                </c:pt>
                <c:pt idx="176">
                  <c:v>601324.81</c:v>
                </c:pt>
                <c:pt idx="177">
                  <c:v>653595.56</c:v>
                </c:pt>
                <c:pt idx="178">
                  <c:v>689159.62</c:v>
                </c:pt>
                <c:pt idx="179">
                  <c:v>707336.06</c:v>
                </c:pt>
                <c:pt idx="180">
                  <c:v>707887.37</c:v>
                </c:pt>
                <c:pt idx="181">
                  <c:v>691009.56</c:v>
                </c:pt>
                <c:pt idx="182">
                  <c:v>657306.31</c:v>
                </c:pt>
                <c:pt idx="183">
                  <c:v>607794.93</c:v>
                </c:pt>
                <c:pt idx="184">
                  <c:v>543866.5</c:v>
                </c:pt>
                <c:pt idx="185">
                  <c:v>467237.93</c:v>
                </c:pt>
                <c:pt idx="186">
                  <c:v>379925.81</c:v>
                </c:pt>
                <c:pt idx="187">
                  <c:v>284193.75</c:v>
                </c:pt>
                <c:pt idx="188">
                  <c:v>182524.53</c:v>
                </c:pt>
                <c:pt idx="189">
                  <c:v>77854.32</c:v>
                </c:pt>
                <c:pt idx="190">
                  <c:v>32305.73</c:v>
                </c:pt>
                <c:pt idx="191">
                  <c:v>134613.07</c:v>
                </c:pt>
                <c:pt idx="192">
                  <c:v>234565.5</c:v>
                </c:pt>
                <c:pt idx="193">
                  <c:v>328045.53</c:v>
                </c:pt>
                <c:pt idx="194">
                  <c:v>412704.34</c:v>
                </c:pt>
                <c:pt idx="195">
                  <c:v>486521.09</c:v>
                </c:pt>
                <c:pt idx="196">
                  <c:v>547818.37</c:v>
                </c:pt>
                <c:pt idx="197">
                  <c:v>595178.12</c:v>
                </c:pt>
                <c:pt idx="198">
                  <c:v>627578.43</c:v>
                </c:pt>
                <c:pt idx="199">
                  <c:v>644355.0</c:v>
                </c:pt>
                <c:pt idx="200">
                  <c:v>645229.12</c:v>
                </c:pt>
                <c:pt idx="201">
                  <c:v>630302.12</c:v>
                </c:pt>
                <c:pt idx="202">
                  <c:v>600068.56</c:v>
                </c:pt>
                <c:pt idx="203">
                  <c:v>555376.0</c:v>
                </c:pt>
                <c:pt idx="204">
                  <c:v>497417.71</c:v>
                </c:pt>
                <c:pt idx="205">
                  <c:v>427695.25</c:v>
                </c:pt>
                <c:pt idx="206">
                  <c:v>347976.21</c:v>
                </c:pt>
                <c:pt idx="207">
                  <c:v>260301.87</c:v>
                </c:pt>
                <c:pt idx="208">
                  <c:v>166869.45</c:v>
                </c:pt>
                <c:pt idx="209">
                  <c:v>70337.03</c:v>
                </c:pt>
                <c:pt idx="210">
                  <c:v>31344.22</c:v>
                </c:pt>
                <c:pt idx="211">
                  <c:v>126653.82</c:v>
                </c:pt>
                <c:pt idx="212">
                  <c:v>219990.06</c:v>
                </c:pt>
                <c:pt idx="213">
                  <c:v>307723.31</c:v>
                </c:pt>
                <c:pt idx="214">
                  <c:v>387663.84</c:v>
                </c:pt>
                <c:pt idx="215">
                  <c:v>457914.06</c:v>
                </c:pt>
                <c:pt idx="216">
                  <c:v>516822.46</c:v>
                </c:pt>
                <c:pt idx="217">
                  <c:v>563018.56</c:v>
                </c:pt>
                <c:pt idx="218">
                  <c:v>595446.12</c:v>
                </c:pt>
                <c:pt idx="219">
                  <c:v>613372.31</c:v>
                </c:pt>
                <c:pt idx="220">
                  <c:v>616402.5</c:v>
                </c:pt>
                <c:pt idx="221">
                  <c:v>604493.6800000001</c:v>
                </c:pt>
                <c:pt idx="222">
                  <c:v>577933.31</c:v>
                </c:pt>
                <c:pt idx="223">
                  <c:v>537350.75</c:v>
                </c:pt>
                <c:pt idx="224">
                  <c:v>483675.53</c:v>
                </c:pt>
                <c:pt idx="225">
                  <c:v>418138.62</c:v>
                </c:pt>
                <c:pt idx="226">
                  <c:v>342209.46</c:v>
                </c:pt>
                <c:pt idx="227">
                  <c:v>257585.46</c:v>
                </c:pt>
                <c:pt idx="228">
                  <c:v>166138.07</c:v>
                </c:pt>
                <c:pt idx="229">
                  <c:v>69944.67</c:v>
                </c:pt>
                <c:pt idx="230">
                  <c:v>30073.29</c:v>
                </c:pt>
                <c:pt idx="231">
                  <c:v>129442.85</c:v>
                </c:pt>
                <c:pt idx="232">
                  <c:v>227865.15</c:v>
                </c:pt>
                <c:pt idx="233">
                  <c:v>322974.87</c:v>
                </c:pt>
                <c:pt idx="234">
                  <c:v>412865.21</c:v>
                </c:pt>
                <c:pt idx="235">
                  <c:v>495822.21</c:v>
                </c:pt>
                <c:pt idx="236">
                  <c:v>570342.0</c:v>
                </c:pt>
                <c:pt idx="237">
                  <c:v>635136.5</c:v>
                </c:pt>
                <c:pt idx="238">
                  <c:v>689219.75</c:v>
                </c:pt>
                <c:pt idx="239">
                  <c:v>731865.75</c:v>
                </c:pt>
                <c:pt idx="240">
                  <c:v>762655.6800000001</c:v>
                </c:pt>
                <c:pt idx="241">
                  <c:v>781500.25</c:v>
                </c:pt>
                <c:pt idx="242">
                  <c:v>788626.93</c:v>
                </c:pt>
                <c:pt idx="243">
                  <c:v>784567.25</c:v>
                </c:pt>
                <c:pt idx="244">
                  <c:v>770164.62</c:v>
                </c:pt>
                <c:pt idx="245">
                  <c:v>746575.81</c:v>
                </c:pt>
                <c:pt idx="246">
                  <c:v>715216.56</c:v>
                </c:pt>
                <c:pt idx="247">
                  <c:v>677786.31</c:v>
                </c:pt>
                <c:pt idx="248">
                  <c:v>636181.43</c:v>
                </c:pt>
                <c:pt idx="249">
                  <c:v>592528.1800000001</c:v>
                </c:pt>
                <c:pt idx="250">
                  <c:v>549051.43</c:v>
                </c:pt>
                <c:pt idx="251">
                  <c:v>508002.34</c:v>
                </c:pt>
                <c:pt idx="252">
                  <c:v>471435.21</c:v>
                </c:pt>
                <c:pt idx="253">
                  <c:v>440981.5</c:v>
                </c:pt>
                <c:pt idx="254">
                  <c:v>417490.46</c:v>
                </c:pt>
                <c:pt idx="255">
                  <c:v>400794.21</c:v>
                </c:pt>
                <c:pt idx="256">
                  <c:v>389687.78</c:v>
                </c:pt>
                <c:pt idx="257">
                  <c:v>382182.15</c:v>
                </c:pt>
                <c:pt idx="258">
                  <c:v>375917.56</c:v>
                </c:pt>
                <c:pt idx="259">
                  <c:v>368635.31</c:v>
                </c:pt>
                <c:pt idx="260">
                  <c:v>358368.4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29832"/>
        <c:axId val="-2089173080"/>
      </c:scatterChart>
      <c:valAx>
        <c:axId val="-209002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173080"/>
        <c:crosses val="autoZero"/>
        <c:crossBetween val="midCat"/>
      </c:valAx>
      <c:valAx>
        <c:axId val="-20891730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90029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activeCell="E4" sqref="C4:E4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209730</v>
      </c>
      <c r="C2" t="s">
        <v>3</v>
      </c>
      <c r="D2" s="2">
        <v>2148566</v>
      </c>
    </row>
    <row r="3" spans="1:5">
      <c r="A3" t="s">
        <v>4</v>
      </c>
      <c r="B3" s="2">
        <v>3492</v>
      </c>
      <c r="C3" t="s">
        <v>11</v>
      </c>
      <c r="D3" s="2">
        <v>2888</v>
      </c>
    </row>
    <row r="4" spans="1:5">
      <c r="A4" t="s">
        <v>5</v>
      </c>
      <c r="B4" s="2" t="s">
        <v>10</v>
      </c>
      <c r="C4">
        <f>B3/E4</f>
        <v>0.99995983379501385</v>
      </c>
      <c r="E4">
        <f>D3/0.827</f>
        <v>3492.1402660217655</v>
      </c>
    </row>
    <row r="5" spans="1:5">
      <c r="A5" t="s">
        <v>6</v>
      </c>
      <c r="B5" s="2">
        <v>281929</v>
      </c>
      <c r="C5" t="s">
        <v>7</v>
      </c>
      <c r="D5" s="2">
        <v>-289666</v>
      </c>
    </row>
    <row r="6" spans="1:5">
      <c r="A6" t="s">
        <v>1</v>
      </c>
      <c r="B6" s="2">
        <v>571595</v>
      </c>
    </row>
    <row r="7" spans="1:5">
      <c r="A7" t="s">
        <v>8</v>
      </c>
      <c r="B7" s="2">
        <v>381</v>
      </c>
    </row>
    <row r="8" spans="1:5">
      <c r="E8" s="1"/>
    </row>
    <row r="9" spans="1:5">
      <c r="A9" t="s">
        <v>12</v>
      </c>
      <c r="B9" s="2" t="s">
        <v>13</v>
      </c>
      <c r="C9" t="s">
        <v>14</v>
      </c>
      <c r="D9" s="2" t="s">
        <v>15</v>
      </c>
      <c r="E9" t="s">
        <v>16</v>
      </c>
    </row>
    <row r="10" spans="1:5">
      <c r="A10">
        <v>50</v>
      </c>
      <c r="B10" s="2">
        <v>805499.62</v>
      </c>
      <c r="C10">
        <v>0.79</v>
      </c>
      <c r="D10" s="2">
        <v>17614374</v>
      </c>
      <c r="E10">
        <v>1.1299999999999999</v>
      </c>
    </row>
    <row r="11" spans="1:5">
      <c r="A11">
        <v>51</v>
      </c>
      <c r="B11" s="2">
        <v>876028.81</v>
      </c>
      <c r="C11">
        <v>0.63</v>
      </c>
      <c r="D11" s="2">
        <v>19195872</v>
      </c>
      <c r="E11">
        <v>0.98</v>
      </c>
    </row>
    <row r="12" spans="1:5">
      <c r="A12">
        <v>52</v>
      </c>
      <c r="B12" s="2">
        <v>940518.18</v>
      </c>
      <c r="C12">
        <v>0.47</v>
      </c>
      <c r="D12" s="2">
        <v>20651576</v>
      </c>
      <c r="E12">
        <v>0.83</v>
      </c>
    </row>
    <row r="13" spans="1:5">
      <c r="A13">
        <v>53</v>
      </c>
      <c r="B13" s="2">
        <v>998110</v>
      </c>
      <c r="C13">
        <v>0.32</v>
      </c>
      <c r="D13" s="2">
        <v>21961910</v>
      </c>
      <c r="E13">
        <v>0.68</v>
      </c>
    </row>
    <row r="14" spans="1:5">
      <c r="A14">
        <v>54</v>
      </c>
      <c r="B14" s="2">
        <v>1048046.62</v>
      </c>
      <c r="C14">
        <v>0.16</v>
      </c>
      <c r="D14" s="2">
        <v>23109346</v>
      </c>
      <c r="E14">
        <v>0.53</v>
      </c>
    </row>
    <row r="15" spans="1:5">
      <c r="A15">
        <v>55</v>
      </c>
      <c r="B15" s="2">
        <v>1089685.6200000001</v>
      </c>
      <c r="C15">
        <v>0</v>
      </c>
      <c r="D15" s="2">
        <v>24078726</v>
      </c>
      <c r="E15">
        <v>0.38</v>
      </c>
    </row>
    <row r="16" spans="1:5">
      <c r="A16">
        <v>56</v>
      </c>
      <c r="B16" s="2">
        <v>1122509.6200000001</v>
      </c>
      <c r="C16">
        <v>-0.15</v>
      </c>
      <c r="D16" s="2">
        <v>24857508</v>
      </c>
      <c r="E16">
        <v>0.23</v>
      </c>
    </row>
    <row r="17" spans="1:5">
      <c r="A17">
        <v>57</v>
      </c>
      <c r="B17" s="2">
        <v>1146132.3700000001</v>
      </c>
      <c r="C17">
        <v>-0.31</v>
      </c>
      <c r="D17" s="2">
        <v>25435902</v>
      </c>
      <c r="E17">
        <v>0.08</v>
      </c>
    </row>
    <row r="18" spans="1:5">
      <c r="A18">
        <v>58</v>
      </c>
      <c r="B18" s="2">
        <v>1160303.5</v>
      </c>
      <c r="C18">
        <v>-0.47</v>
      </c>
      <c r="D18" s="2">
        <v>25807066</v>
      </c>
      <c r="E18">
        <v>-7.0000000000000007E-2</v>
      </c>
    </row>
    <row r="19" spans="1:5">
      <c r="A19">
        <v>59</v>
      </c>
      <c r="B19" s="2">
        <v>1164912.25</v>
      </c>
      <c r="C19">
        <v>-0.63</v>
      </c>
      <c r="D19" s="2">
        <v>25967182</v>
      </c>
      <c r="E19">
        <v>-0.22</v>
      </c>
    </row>
    <row r="20" spans="1:5">
      <c r="A20">
        <v>60</v>
      </c>
      <c r="B20" s="2">
        <v>1159988.8700000001</v>
      </c>
      <c r="C20">
        <v>-0.78</v>
      </c>
      <c r="D20" s="2">
        <v>25915460</v>
      </c>
      <c r="E20">
        <v>-0.37</v>
      </c>
    </row>
    <row r="21" spans="1:5">
      <c r="A21">
        <v>61</v>
      </c>
      <c r="B21" s="2">
        <v>1145698.75</v>
      </c>
      <c r="C21">
        <v>2.2000000000000002</v>
      </c>
      <c r="D21" s="2">
        <v>25654192</v>
      </c>
      <c r="E21">
        <v>-0.52</v>
      </c>
    </row>
    <row r="22" spans="1:5">
      <c r="A22">
        <v>62</v>
      </c>
      <c r="B22" s="2">
        <v>1122342.3700000001</v>
      </c>
      <c r="C22">
        <v>2.0499999999999998</v>
      </c>
      <c r="D22" s="2">
        <v>25188642</v>
      </c>
      <c r="E22">
        <v>-0.67</v>
      </c>
    </row>
    <row r="23" spans="1:5">
      <c r="A23">
        <v>63</v>
      </c>
      <c r="B23" s="2">
        <v>1090344.75</v>
      </c>
      <c r="C23">
        <v>1.89</v>
      </c>
      <c r="D23" s="2">
        <v>24526924</v>
      </c>
      <c r="E23">
        <v>2.3199999999999998</v>
      </c>
    </row>
    <row r="24" spans="1:5">
      <c r="A24">
        <v>64</v>
      </c>
      <c r="B24" s="2">
        <v>1050249.8700000001</v>
      </c>
      <c r="C24">
        <v>1.73</v>
      </c>
      <c r="D24" s="2">
        <v>23679888</v>
      </c>
      <c r="E24">
        <v>2.17</v>
      </c>
    </row>
    <row r="25" spans="1:5">
      <c r="A25">
        <v>65</v>
      </c>
      <c r="B25" s="2">
        <v>1002709</v>
      </c>
      <c r="C25">
        <v>1.57</v>
      </c>
      <c r="D25" s="2">
        <v>22660908</v>
      </c>
      <c r="E25">
        <v>2.02</v>
      </c>
    </row>
    <row r="26" spans="1:5">
      <c r="A26">
        <v>66</v>
      </c>
      <c r="B26" s="2">
        <v>948467.06</v>
      </c>
      <c r="C26">
        <v>1.42</v>
      </c>
      <c r="D26" s="2">
        <v>21485558</v>
      </c>
      <c r="E26">
        <v>1.87</v>
      </c>
    </row>
    <row r="27" spans="1:5">
      <c r="A27">
        <v>67</v>
      </c>
      <c r="B27" s="2">
        <v>888351.87</v>
      </c>
      <c r="C27">
        <v>1.26</v>
      </c>
      <c r="D27" s="2">
        <v>20171496</v>
      </c>
      <c r="E27">
        <v>1.72</v>
      </c>
    </row>
    <row r="28" spans="1:5">
      <c r="A28">
        <v>68</v>
      </c>
      <c r="B28" s="2">
        <v>823256.62</v>
      </c>
      <c r="C28">
        <v>1.1000000000000001</v>
      </c>
      <c r="D28" s="2">
        <v>18737950</v>
      </c>
      <c r="E28">
        <v>1.56</v>
      </c>
    </row>
    <row r="29" spans="1:5">
      <c r="A29">
        <v>69</v>
      </c>
      <c r="B29" s="2">
        <v>754127.18</v>
      </c>
      <c r="C29">
        <v>0.95</v>
      </c>
      <c r="D29" s="2">
        <v>17205598</v>
      </c>
      <c r="E29">
        <v>1.41</v>
      </c>
    </row>
    <row r="30" spans="1:5">
      <c r="A30">
        <v>70</v>
      </c>
      <c r="B30" s="2">
        <v>681942.25</v>
      </c>
      <c r="C30">
        <v>0.79</v>
      </c>
      <c r="D30" s="2">
        <v>15596029</v>
      </c>
      <c r="E30">
        <v>1.26</v>
      </c>
    </row>
    <row r="31" spans="1:5">
      <c r="A31">
        <v>71</v>
      </c>
      <c r="B31" s="2">
        <v>607700.43000000005</v>
      </c>
      <c r="C31">
        <v>0.63</v>
      </c>
      <c r="D31" s="2">
        <v>13931523</v>
      </c>
      <c r="E31">
        <v>1.1100000000000001</v>
      </c>
    </row>
    <row r="32" spans="1:5">
      <c r="A32">
        <v>72</v>
      </c>
      <c r="B32" s="2">
        <v>532400.81000000006</v>
      </c>
      <c r="C32">
        <v>0.47</v>
      </c>
      <c r="D32" s="2">
        <v>12234581</v>
      </c>
      <c r="E32">
        <v>0.96</v>
      </c>
    </row>
    <row r="33" spans="1:5">
      <c r="A33">
        <v>73</v>
      </c>
      <c r="B33" s="2">
        <v>457029.31</v>
      </c>
      <c r="C33">
        <v>0.32</v>
      </c>
      <c r="D33" s="2">
        <v>10527622</v>
      </c>
      <c r="E33">
        <v>0.81</v>
      </c>
    </row>
    <row r="34" spans="1:5">
      <c r="A34">
        <v>74</v>
      </c>
      <c r="B34" s="2">
        <v>382541.12</v>
      </c>
      <c r="C34">
        <v>0.16</v>
      </c>
      <c r="D34" s="2">
        <v>8832614</v>
      </c>
      <c r="E34">
        <v>0.66</v>
      </c>
    </row>
    <row r="35" spans="1:5">
      <c r="A35">
        <v>75</v>
      </c>
      <c r="B35" s="2">
        <v>309847.15000000002</v>
      </c>
      <c r="C35">
        <v>0</v>
      </c>
      <c r="D35" s="2">
        <v>7170705.5</v>
      </c>
      <c r="E35">
        <v>0.51</v>
      </c>
    </row>
    <row r="36" spans="1:5">
      <c r="A36">
        <v>76</v>
      </c>
      <c r="B36" s="2">
        <v>239801</v>
      </c>
      <c r="C36">
        <v>-0.15</v>
      </c>
      <c r="D36" s="2">
        <v>5561927</v>
      </c>
      <c r="E36">
        <v>0.36</v>
      </c>
    </row>
    <row r="37" spans="1:5">
      <c r="A37">
        <v>77</v>
      </c>
      <c r="B37" s="2">
        <v>173185.73</v>
      </c>
      <c r="C37">
        <v>-0.31</v>
      </c>
      <c r="D37" s="2">
        <v>4024913.75</v>
      </c>
      <c r="E37">
        <v>0.2</v>
      </c>
    </row>
    <row r="38" spans="1:5">
      <c r="A38">
        <v>78</v>
      </c>
      <c r="B38" s="2">
        <v>110700.96</v>
      </c>
      <c r="C38">
        <v>-0.47</v>
      </c>
      <c r="D38" s="2">
        <v>2576527.5</v>
      </c>
      <c r="E38">
        <v>0.05</v>
      </c>
    </row>
    <row r="39" spans="1:5">
      <c r="A39">
        <v>79</v>
      </c>
      <c r="B39" s="2">
        <v>52960.42</v>
      </c>
      <c r="C39">
        <v>-0.62</v>
      </c>
      <c r="D39" s="2">
        <v>1231850</v>
      </c>
      <c r="E39">
        <v>-0.11</v>
      </c>
    </row>
    <row r="40" spans="1:5">
      <c r="A40">
        <v>80</v>
      </c>
      <c r="B40" s="2">
        <v>524.08000000000004</v>
      </c>
      <c r="C40">
        <v>-0.35</v>
      </c>
      <c r="D40" s="2">
        <v>20130.34</v>
      </c>
      <c r="E40">
        <v>1.5</v>
      </c>
    </row>
    <row r="41" spans="1:5">
      <c r="A41">
        <v>81</v>
      </c>
      <c r="B41" s="2">
        <v>46339.87</v>
      </c>
      <c r="C41">
        <v>2.2000000000000002</v>
      </c>
      <c r="D41" s="2">
        <v>1097961.6200000001</v>
      </c>
      <c r="E41">
        <v>-0.38</v>
      </c>
    </row>
    <row r="42" spans="1:5">
      <c r="A42">
        <v>82</v>
      </c>
      <c r="B42" s="2">
        <v>87180.93</v>
      </c>
      <c r="C42">
        <v>2.04</v>
      </c>
      <c r="D42" s="2">
        <v>2063792.12</v>
      </c>
      <c r="E42">
        <v>-0.54</v>
      </c>
    </row>
    <row r="43" spans="1:5">
      <c r="A43">
        <v>83</v>
      </c>
      <c r="B43" s="2">
        <v>121850.33</v>
      </c>
      <c r="C43">
        <v>1.89</v>
      </c>
      <c r="D43" s="2">
        <v>2888641.75</v>
      </c>
      <c r="E43">
        <v>-0.69</v>
      </c>
    </row>
    <row r="44" spans="1:5">
      <c r="A44">
        <v>84</v>
      </c>
      <c r="B44" s="2">
        <v>150256.76</v>
      </c>
      <c r="C44">
        <v>1.73</v>
      </c>
      <c r="D44" s="2">
        <v>3569198.25</v>
      </c>
      <c r="E44">
        <v>2.2999999999999998</v>
      </c>
    </row>
    <row r="45" spans="1:5">
      <c r="A45">
        <v>85</v>
      </c>
      <c r="B45" s="2">
        <v>172414.21</v>
      </c>
      <c r="C45">
        <v>1.57</v>
      </c>
      <c r="D45" s="2">
        <v>4104620.25</v>
      </c>
      <c r="E45">
        <v>2.14</v>
      </c>
    </row>
    <row r="46" spans="1:5">
      <c r="A46">
        <v>86</v>
      </c>
      <c r="B46" s="2">
        <v>188437.29</v>
      </c>
      <c r="C46">
        <v>1.42</v>
      </c>
      <c r="D46" s="2">
        <v>4496476</v>
      </c>
      <c r="E46">
        <v>1.99</v>
      </c>
    </row>
    <row r="47" spans="1:5">
      <c r="A47">
        <v>87</v>
      </c>
      <c r="B47" s="2">
        <v>198534.35</v>
      </c>
      <c r="C47">
        <v>1.26</v>
      </c>
      <c r="D47" s="2">
        <v>4748597.5</v>
      </c>
      <c r="E47">
        <v>1.84</v>
      </c>
    </row>
    <row r="48" spans="1:5">
      <c r="A48">
        <v>88</v>
      </c>
      <c r="B48" s="2">
        <v>203001.75</v>
      </c>
      <c r="C48">
        <v>1.1000000000000001</v>
      </c>
      <c r="D48" s="2">
        <v>4866963.5</v>
      </c>
      <c r="E48">
        <v>1.69</v>
      </c>
    </row>
    <row r="49" spans="1:5">
      <c r="A49">
        <v>89</v>
      </c>
      <c r="B49" s="2">
        <v>202214.18</v>
      </c>
      <c r="C49">
        <v>0.95</v>
      </c>
      <c r="D49" s="2">
        <v>4859512</v>
      </c>
      <c r="E49">
        <v>1.54</v>
      </c>
    </row>
    <row r="50" spans="1:5">
      <c r="A50">
        <v>90</v>
      </c>
      <c r="B50" s="2">
        <v>196615.5</v>
      </c>
      <c r="C50">
        <v>0.79</v>
      </c>
      <c r="D50" s="2">
        <v>4735924.5</v>
      </c>
      <c r="E50">
        <v>1.38</v>
      </c>
    </row>
    <row r="51" spans="1:5">
      <c r="A51">
        <v>91</v>
      </c>
      <c r="B51" s="2">
        <v>186707.31</v>
      </c>
      <c r="C51">
        <v>0.63</v>
      </c>
      <c r="D51" s="2">
        <v>4507401</v>
      </c>
      <c r="E51">
        <v>1.23</v>
      </c>
    </row>
    <row r="52" spans="1:5">
      <c r="A52">
        <v>92</v>
      </c>
      <c r="B52" s="2">
        <v>173038.34</v>
      </c>
      <c r="C52">
        <v>0.47</v>
      </c>
      <c r="D52" s="2">
        <v>4186409.75</v>
      </c>
      <c r="E52">
        <v>1.08</v>
      </c>
    </row>
    <row r="53" spans="1:5">
      <c r="A53">
        <v>93</v>
      </c>
      <c r="B53" s="2">
        <v>156191.62</v>
      </c>
      <c r="C53">
        <v>0.32</v>
      </c>
      <c r="D53" s="2">
        <v>3786390</v>
      </c>
      <c r="E53">
        <v>0.93</v>
      </c>
    </row>
    <row r="54" spans="1:5">
      <c r="A54">
        <v>94</v>
      </c>
      <c r="B54" s="2">
        <v>136773.42000000001</v>
      </c>
      <c r="C54">
        <v>0.16</v>
      </c>
      <c r="D54" s="2">
        <v>3321506</v>
      </c>
      <c r="E54">
        <v>0.78</v>
      </c>
    </row>
    <row r="55" spans="1:5">
      <c r="A55">
        <v>95</v>
      </c>
      <c r="B55" s="2">
        <v>115400.42</v>
      </c>
      <c r="C55">
        <v>0</v>
      </c>
      <c r="D55" s="2">
        <v>2806329.5</v>
      </c>
      <c r="E55">
        <v>0.62</v>
      </c>
    </row>
    <row r="56" spans="1:5">
      <c r="A56">
        <v>96</v>
      </c>
      <c r="B56" s="2">
        <v>92688.82</v>
      </c>
      <c r="C56">
        <v>-0.15</v>
      </c>
      <c r="D56" s="2">
        <v>2255596.25</v>
      </c>
      <c r="E56">
        <v>0.47</v>
      </c>
    </row>
    <row r="57" spans="1:5">
      <c r="A57">
        <v>97</v>
      </c>
      <c r="B57" s="2">
        <v>69241.42</v>
      </c>
      <c r="C57">
        <v>-0.31</v>
      </c>
      <c r="D57" s="2">
        <v>1683874.37</v>
      </c>
      <c r="E57">
        <v>0.31</v>
      </c>
    </row>
    <row r="58" spans="1:5">
      <c r="A58">
        <v>98</v>
      </c>
      <c r="B58" s="2">
        <v>45638.33</v>
      </c>
      <c r="C58">
        <v>-0.46</v>
      </c>
      <c r="D58" s="2">
        <v>1105350.75</v>
      </c>
      <c r="E58">
        <v>0.16</v>
      </c>
    </row>
    <row r="59" spans="1:5">
      <c r="A59">
        <v>99</v>
      </c>
      <c r="B59" s="2">
        <v>22427.19</v>
      </c>
      <c r="C59">
        <v>-0.62</v>
      </c>
      <c r="D59" s="2">
        <v>533636.93000000005</v>
      </c>
      <c r="E59">
        <v>-0.01</v>
      </c>
    </row>
    <row r="60" spans="1:5">
      <c r="A60">
        <v>100</v>
      </c>
      <c r="B60" s="2">
        <v>218.88</v>
      </c>
      <c r="C60">
        <v>0.26</v>
      </c>
      <c r="D60" s="2">
        <v>26977.07</v>
      </c>
      <c r="E60">
        <v>0.64</v>
      </c>
    </row>
    <row r="61" spans="1:5">
      <c r="A61">
        <v>101</v>
      </c>
      <c r="B61" s="2">
        <v>20852.79</v>
      </c>
      <c r="C61">
        <v>2.19</v>
      </c>
      <c r="D61" s="2">
        <v>541363.5</v>
      </c>
      <c r="E61">
        <v>-0.25</v>
      </c>
    </row>
    <row r="62" spans="1:5">
      <c r="A62">
        <v>102</v>
      </c>
      <c r="B62" s="2">
        <v>40063.69</v>
      </c>
      <c r="C62">
        <v>2.04</v>
      </c>
      <c r="D62" s="2">
        <v>1021861</v>
      </c>
      <c r="E62">
        <v>-0.42</v>
      </c>
    </row>
    <row r="63" spans="1:5">
      <c r="A63">
        <v>103</v>
      </c>
      <c r="B63" s="2">
        <v>57184.32</v>
      </c>
      <c r="C63">
        <v>1.88</v>
      </c>
      <c r="D63" s="2">
        <v>1452518.25</v>
      </c>
      <c r="E63">
        <v>-0.56999999999999995</v>
      </c>
    </row>
    <row r="64" spans="1:5">
      <c r="A64">
        <v>104</v>
      </c>
      <c r="B64" s="2">
        <v>71941.210000000006</v>
      </c>
      <c r="C64">
        <v>1.73</v>
      </c>
      <c r="D64" s="2">
        <v>1825960.62</v>
      </c>
      <c r="E64">
        <v>-0.73</v>
      </c>
    </row>
    <row r="65" spans="1:5">
      <c r="A65">
        <v>105</v>
      </c>
      <c r="B65" s="2">
        <v>84127.23</v>
      </c>
      <c r="C65">
        <v>1.57</v>
      </c>
      <c r="D65" s="2">
        <v>2136463.75</v>
      </c>
      <c r="E65">
        <v>2.2599999999999998</v>
      </c>
    </row>
    <row r="66" spans="1:5">
      <c r="A66">
        <v>106</v>
      </c>
      <c r="B66" s="2">
        <v>93603.71</v>
      </c>
      <c r="C66">
        <v>1.41</v>
      </c>
      <c r="D66" s="2">
        <v>2379987.25</v>
      </c>
      <c r="E66">
        <v>2.1</v>
      </c>
    </row>
    <row r="67" spans="1:5">
      <c r="A67">
        <v>107</v>
      </c>
      <c r="B67" s="2">
        <v>100299.35</v>
      </c>
      <c r="C67">
        <v>1.26</v>
      </c>
      <c r="D67" s="2">
        <v>2554155</v>
      </c>
      <c r="E67">
        <v>1.95</v>
      </c>
    </row>
    <row r="68" spans="1:5">
      <c r="A68">
        <v>108</v>
      </c>
      <c r="B68" s="2">
        <v>104208.21</v>
      </c>
      <c r="C68">
        <v>1.1000000000000001</v>
      </c>
      <c r="D68" s="2">
        <v>2658243.25</v>
      </c>
      <c r="E68">
        <v>1.8</v>
      </c>
    </row>
    <row r="69" spans="1:5">
      <c r="A69">
        <v>109</v>
      </c>
      <c r="B69" s="2">
        <v>105386.33</v>
      </c>
      <c r="C69">
        <v>0.94</v>
      </c>
      <c r="D69" s="2">
        <v>2693105.25</v>
      </c>
      <c r="E69">
        <v>1.64</v>
      </c>
    </row>
    <row r="70" spans="1:5">
      <c r="A70">
        <v>110</v>
      </c>
      <c r="B70" s="2">
        <v>103948.69</v>
      </c>
      <c r="C70">
        <v>0.79</v>
      </c>
      <c r="D70" s="2">
        <v>2661119.25</v>
      </c>
      <c r="E70">
        <v>1.49</v>
      </c>
    </row>
    <row r="71" spans="1:5">
      <c r="A71">
        <v>111</v>
      </c>
      <c r="B71" s="2">
        <v>100062.86</v>
      </c>
      <c r="C71">
        <v>0.63</v>
      </c>
      <c r="D71" s="2">
        <v>2566047.25</v>
      </c>
      <c r="E71">
        <v>1.34</v>
      </c>
    </row>
    <row r="72" spans="1:5">
      <c r="A72">
        <v>112</v>
      </c>
      <c r="B72" s="2">
        <v>93943.08</v>
      </c>
      <c r="C72">
        <v>0.47</v>
      </c>
      <c r="D72" s="2">
        <v>2412898</v>
      </c>
      <c r="E72">
        <v>1.18</v>
      </c>
    </row>
    <row r="73" spans="1:5">
      <c r="A73">
        <v>113</v>
      </c>
      <c r="B73" s="2">
        <v>85843.75</v>
      </c>
      <c r="C73">
        <v>0.32</v>
      </c>
      <c r="D73" s="2">
        <v>2207791.25</v>
      </c>
      <c r="E73">
        <v>1.03</v>
      </c>
    </row>
    <row r="74" spans="1:5">
      <c r="A74">
        <v>114</v>
      </c>
      <c r="B74" s="2">
        <v>76051.48</v>
      </c>
      <c r="C74">
        <v>0.16</v>
      </c>
      <c r="D74" s="2">
        <v>1957752.25</v>
      </c>
      <c r="E74">
        <v>0.88</v>
      </c>
    </row>
    <row r="75" spans="1:5">
      <c r="A75">
        <v>115</v>
      </c>
      <c r="B75" s="2">
        <v>64877.94</v>
      </c>
      <c r="C75">
        <v>0</v>
      </c>
      <c r="D75" s="2">
        <v>1670540.25</v>
      </c>
      <c r="E75">
        <v>0.72</v>
      </c>
    </row>
    <row r="76" spans="1:5">
      <c r="A76">
        <v>116</v>
      </c>
      <c r="B76" s="2">
        <v>52651.76</v>
      </c>
      <c r="C76">
        <v>-0.16</v>
      </c>
      <c r="D76" s="2">
        <v>1354460.37</v>
      </c>
      <c r="E76">
        <v>0.56000000000000005</v>
      </c>
    </row>
    <row r="77" spans="1:5">
      <c r="A77">
        <v>117</v>
      </c>
      <c r="B77" s="2">
        <v>39709.9</v>
      </c>
      <c r="C77">
        <v>-0.31</v>
      </c>
      <c r="D77" s="2">
        <v>1018134.93</v>
      </c>
      <c r="E77">
        <v>0.41</v>
      </c>
    </row>
    <row r="78" spans="1:5">
      <c r="A78">
        <v>118</v>
      </c>
      <c r="B78" s="2">
        <v>26391.200000000001</v>
      </c>
      <c r="C78">
        <v>-0.47</v>
      </c>
      <c r="D78" s="2">
        <v>670374.18000000005</v>
      </c>
      <c r="E78">
        <v>0.24</v>
      </c>
    </row>
    <row r="79" spans="1:5">
      <c r="A79">
        <v>119</v>
      </c>
      <c r="B79" s="2">
        <v>13027.36</v>
      </c>
      <c r="C79">
        <v>-0.64</v>
      </c>
      <c r="D79" s="2">
        <v>320145.03000000003</v>
      </c>
      <c r="E79">
        <v>0.04</v>
      </c>
    </row>
    <row r="80" spans="1:5">
      <c r="A80">
        <v>120</v>
      </c>
      <c r="B80" s="2">
        <v>160.54</v>
      </c>
      <c r="C80">
        <v>0.37</v>
      </c>
      <c r="D80" s="2">
        <v>37056.959999999999</v>
      </c>
      <c r="E80">
        <v>0.76</v>
      </c>
    </row>
    <row r="81" spans="1:5">
      <c r="A81">
        <v>121</v>
      </c>
      <c r="B81" s="2">
        <v>12587.47</v>
      </c>
      <c r="C81">
        <v>2.21</v>
      </c>
      <c r="D81" s="2">
        <v>358883.87</v>
      </c>
      <c r="E81">
        <v>-0.11</v>
      </c>
    </row>
    <row r="82" spans="1:5">
      <c r="A82">
        <v>122</v>
      </c>
      <c r="B82" s="2">
        <v>24265.79</v>
      </c>
      <c r="C82">
        <v>2.0499999999999998</v>
      </c>
      <c r="D82" s="2">
        <v>669298.18000000005</v>
      </c>
      <c r="E82">
        <v>-0.28999999999999998</v>
      </c>
    </row>
    <row r="83" spans="1:5">
      <c r="A83">
        <v>123</v>
      </c>
      <c r="B83" s="2">
        <v>34861.230000000003</v>
      </c>
      <c r="C83">
        <v>1.89</v>
      </c>
      <c r="D83" s="2">
        <v>952517.25</v>
      </c>
      <c r="E83">
        <v>-0.46</v>
      </c>
    </row>
    <row r="84" spans="1:5">
      <c r="A84">
        <v>124</v>
      </c>
      <c r="B84" s="2">
        <v>44168.14</v>
      </c>
      <c r="C84">
        <v>1.74</v>
      </c>
      <c r="D84" s="2">
        <v>1202590</v>
      </c>
      <c r="E84">
        <v>-0.62</v>
      </c>
    </row>
    <row r="85" spans="1:5">
      <c r="A85">
        <v>125</v>
      </c>
      <c r="B85" s="2">
        <v>52019.16</v>
      </c>
      <c r="C85">
        <v>1.58</v>
      </c>
      <c r="D85" s="2">
        <v>1414696.5</v>
      </c>
      <c r="E85">
        <v>-0.77</v>
      </c>
    </row>
    <row r="86" spans="1:5">
      <c r="A86">
        <v>126</v>
      </c>
      <c r="B86" s="2">
        <v>58287.81</v>
      </c>
      <c r="C86">
        <v>1.42</v>
      </c>
      <c r="D86" s="2">
        <v>1585099.12</v>
      </c>
      <c r="E86">
        <v>2.21</v>
      </c>
    </row>
    <row r="87" spans="1:5">
      <c r="A87">
        <v>127</v>
      </c>
      <c r="B87" s="2">
        <v>62889.440000000002</v>
      </c>
      <c r="C87">
        <v>1.26</v>
      </c>
      <c r="D87" s="2">
        <v>1711163.5</v>
      </c>
      <c r="E87">
        <v>2.06</v>
      </c>
    </row>
    <row r="88" spans="1:5">
      <c r="A88">
        <v>128</v>
      </c>
      <c r="B88" s="2">
        <v>65781.929999999993</v>
      </c>
      <c r="C88">
        <v>1.1100000000000001</v>
      </c>
      <c r="D88" s="2">
        <v>1791390.12</v>
      </c>
      <c r="E88">
        <v>1.9</v>
      </c>
    </row>
    <row r="89" spans="1:5">
      <c r="A89">
        <v>129</v>
      </c>
      <c r="B89" s="2">
        <v>66964.070000000007</v>
      </c>
      <c r="C89">
        <v>0.95</v>
      </c>
      <c r="D89" s="2">
        <v>1825382.5</v>
      </c>
      <c r="E89">
        <v>1.75</v>
      </c>
    </row>
    <row r="90" spans="1:5">
      <c r="A90">
        <v>130</v>
      </c>
      <c r="B90" s="2">
        <v>66475.460000000006</v>
      </c>
      <c r="C90">
        <v>0.79</v>
      </c>
      <c r="D90" s="2">
        <v>1813856.62</v>
      </c>
      <c r="E90">
        <v>1.59</v>
      </c>
    </row>
    <row r="91" spans="1:5">
      <c r="A91">
        <v>131</v>
      </c>
      <c r="B91" s="2">
        <v>64392.62</v>
      </c>
      <c r="C91">
        <v>0.64</v>
      </c>
      <c r="D91" s="2">
        <v>1758563.75</v>
      </c>
      <c r="E91">
        <v>1.44</v>
      </c>
    </row>
    <row r="92" spans="1:5">
      <c r="A92">
        <v>132</v>
      </c>
      <c r="B92" s="2">
        <v>60826.47</v>
      </c>
      <c r="C92">
        <v>0.48</v>
      </c>
      <c r="D92" s="2">
        <v>1662215.37</v>
      </c>
      <c r="E92">
        <v>1.29</v>
      </c>
    </row>
    <row r="93" spans="1:5">
      <c r="A93">
        <v>133</v>
      </c>
      <c r="B93" s="2">
        <v>55919.21</v>
      </c>
      <c r="C93">
        <v>0.32</v>
      </c>
      <c r="D93" s="2">
        <v>1528425.87</v>
      </c>
      <c r="E93">
        <v>1.1299999999999999</v>
      </c>
    </row>
    <row r="94" spans="1:5">
      <c r="A94">
        <v>134</v>
      </c>
      <c r="B94" s="2">
        <v>49838.11</v>
      </c>
      <c r="C94">
        <v>0.17</v>
      </c>
      <c r="D94" s="2">
        <v>1361552.5</v>
      </c>
      <c r="E94">
        <v>0.98</v>
      </c>
    </row>
    <row r="95" spans="1:5">
      <c r="A95">
        <v>135</v>
      </c>
      <c r="B95" s="2">
        <v>42772.69</v>
      </c>
      <c r="C95">
        <v>0.01</v>
      </c>
      <c r="D95" s="2">
        <v>1166613</v>
      </c>
      <c r="E95">
        <v>0.82</v>
      </c>
    </row>
    <row r="96" spans="1:5">
      <c r="A96">
        <v>136</v>
      </c>
      <c r="B96" s="2">
        <v>34928.230000000003</v>
      </c>
      <c r="C96">
        <v>-0.14000000000000001</v>
      </c>
      <c r="D96" s="2">
        <v>949128.56</v>
      </c>
      <c r="E96">
        <v>0.66</v>
      </c>
    </row>
    <row r="97" spans="1:5">
      <c r="A97">
        <v>137</v>
      </c>
      <c r="B97" s="2">
        <v>26521.23</v>
      </c>
      <c r="C97">
        <v>-0.3</v>
      </c>
      <c r="D97" s="2">
        <v>714999.18</v>
      </c>
      <c r="E97">
        <v>0.51</v>
      </c>
    </row>
    <row r="98" spans="1:5">
      <c r="A98">
        <v>138</v>
      </c>
      <c r="B98" s="2">
        <v>17773.740000000002</v>
      </c>
      <c r="C98">
        <v>-0.45</v>
      </c>
      <c r="D98" s="2">
        <v>470354.37</v>
      </c>
      <c r="E98">
        <v>0.34</v>
      </c>
    </row>
    <row r="99" spans="1:5">
      <c r="A99">
        <v>139</v>
      </c>
      <c r="B99" s="2">
        <v>8909.06</v>
      </c>
      <c r="C99">
        <v>-0.59</v>
      </c>
      <c r="D99" s="2">
        <v>221480.81</v>
      </c>
      <c r="E99">
        <v>0.16</v>
      </c>
    </row>
    <row r="100" spans="1:5">
      <c r="A100">
        <v>140</v>
      </c>
      <c r="B100" s="2">
        <v>347.93</v>
      </c>
      <c r="C100">
        <v>0.4</v>
      </c>
      <c r="D100" s="2">
        <v>29277.08</v>
      </c>
      <c r="E100">
        <v>0.52</v>
      </c>
    </row>
    <row r="101" spans="1:5">
      <c r="A101">
        <v>141</v>
      </c>
      <c r="B101" s="2">
        <v>8337.32</v>
      </c>
      <c r="C101">
        <v>2.16</v>
      </c>
      <c r="D101" s="2">
        <v>266249.96000000002</v>
      </c>
      <c r="E101">
        <v>-0.04</v>
      </c>
    </row>
    <row r="102" spans="1:5">
      <c r="A102">
        <v>142</v>
      </c>
      <c r="B102" s="2">
        <v>16301.47</v>
      </c>
      <c r="C102">
        <v>2.0299999999999998</v>
      </c>
      <c r="D102" s="2">
        <v>492624.75</v>
      </c>
      <c r="E102">
        <v>-0.22</v>
      </c>
    </row>
    <row r="103" spans="1:5">
      <c r="A103">
        <v>143</v>
      </c>
      <c r="B103" s="2">
        <v>23595.919999999998</v>
      </c>
      <c r="C103">
        <v>1.88</v>
      </c>
      <c r="D103" s="2">
        <v>700830.62</v>
      </c>
      <c r="E103">
        <v>-0.38</v>
      </c>
    </row>
    <row r="104" spans="1:5">
      <c r="A104">
        <v>144</v>
      </c>
      <c r="B104" s="2">
        <v>30066.19</v>
      </c>
      <c r="C104">
        <v>1.72</v>
      </c>
      <c r="D104" s="2">
        <v>886295.37</v>
      </c>
      <c r="E104">
        <v>-0.54</v>
      </c>
    </row>
    <row r="105" spans="1:5">
      <c r="A105">
        <v>145</v>
      </c>
      <c r="B105" s="2">
        <v>35584.620000000003</v>
      </c>
      <c r="C105">
        <v>1.57</v>
      </c>
      <c r="D105" s="2">
        <v>1045159</v>
      </c>
      <c r="E105">
        <v>-0.69</v>
      </c>
    </row>
    <row r="106" spans="1:5">
      <c r="A106">
        <v>146</v>
      </c>
      <c r="B106" s="2">
        <v>40050.21</v>
      </c>
      <c r="C106">
        <v>1.41</v>
      </c>
      <c r="D106" s="2">
        <v>1174310.3700000001</v>
      </c>
      <c r="E106">
        <v>2.29</v>
      </c>
    </row>
    <row r="107" spans="1:5">
      <c r="A107">
        <v>147</v>
      </c>
      <c r="B107" s="2">
        <v>43390.05</v>
      </c>
      <c r="C107">
        <v>1.25</v>
      </c>
      <c r="D107" s="2">
        <v>1271431</v>
      </c>
      <c r="E107">
        <v>2.14</v>
      </c>
    </row>
    <row r="108" spans="1:5">
      <c r="A108">
        <v>148</v>
      </c>
      <c r="B108" s="2">
        <v>45561.1</v>
      </c>
      <c r="C108">
        <v>1.1000000000000001</v>
      </c>
      <c r="D108" s="2">
        <v>1335031.6200000001</v>
      </c>
      <c r="E108">
        <v>1.98</v>
      </c>
    </row>
    <row r="109" spans="1:5">
      <c r="A109">
        <v>149</v>
      </c>
      <c r="B109" s="2">
        <v>46548.97</v>
      </c>
      <c r="C109">
        <v>0.94</v>
      </c>
      <c r="D109" s="2">
        <v>1364461.87</v>
      </c>
      <c r="E109">
        <v>1.83</v>
      </c>
    </row>
    <row r="110" spans="1:5">
      <c r="A110">
        <v>150</v>
      </c>
      <c r="B110" s="2">
        <v>46368.36</v>
      </c>
      <c r="C110">
        <v>0.78</v>
      </c>
      <c r="D110" s="2">
        <v>1359906.75</v>
      </c>
      <c r="E110">
        <v>1.67</v>
      </c>
    </row>
    <row r="111" spans="1:5">
      <c r="A111">
        <v>151</v>
      </c>
      <c r="B111" s="2">
        <v>45061.33</v>
      </c>
      <c r="C111">
        <v>0.63</v>
      </c>
      <c r="D111" s="2">
        <v>1322365.3700000001</v>
      </c>
      <c r="E111">
        <v>1.52</v>
      </c>
    </row>
    <row r="112" spans="1:5">
      <c r="A112">
        <v>152</v>
      </c>
      <c r="B112" s="2">
        <v>42694.93</v>
      </c>
      <c r="C112">
        <v>0.47</v>
      </c>
      <c r="D112" s="2">
        <v>1253595.5</v>
      </c>
      <c r="E112">
        <v>1.36</v>
      </c>
    </row>
    <row r="113" spans="1:5">
      <c r="A113">
        <v>153</v>
      </c>
      <c r="B113" s="2">
        <v>39360.97</v>
      </c>
      <c r="C113">
        <v>0.31</v>
      </c>
      <c r="D113" s="2">
        <v>1156073.8700000001</v>
      </c>
      <c r="E113">
        <v>1.2</v>
      </c>
    </row>
    <row r="114" spans="1:5">
      <c r="A114">
        <v>154</v>
      </c>
      <c r="B114" s="2">
        <v>35169.94</v>
      </c>
      <c r="C114">
        <v>0.16</v>
      </c>
      <c r="D114" s="2">
        <v>1032901.31</v>
      </c>
      <c r="E114">
        <v>1.05</v>
      </c>
    </row>
    <row r="115" spans="1:5">
      <c r="A115">
        <v>155</v>
      </c>
      <c r="B115" s="2">
        <v>30250.38</v>
      </c>
      <c r="C115">
        <v>0</v>
      </c>
      <c r="D115" s="2">
        <v>887726.12</v>
      </c>
      <c r="E115">
        <v>0.89</v>
      </c>
    </row>
    <row r="116" spans="1:5">
      <c r="A116">
        <v>156</v>
      </c>
      <c r="B116" s="2">
        <v>24744.28</v>
      </c>
      <c r="C116">
        <v>-0.16</v>
      </c>
      <c r="D116" s="2">
        <v>724640.81</v>
      </c>
      <c r="E116">
        <v>0.73</v>
      </c>
    </row>
    <row r="117" spans="1:5">
      <c r="A117">
        <v>157</v>
      </c>
      <c r="B117" s="2">
        <v>18803.53</v>
      </c>
      <c r="C117">
        <v>-0.31</v>
      </c>
      <c r="D117" s="2">
        <v>548090.81000000006</v>
      </c>
      <c r="E117">
        <v>0.56999999999999995</v>
      </c>
    </row>
    <row r="118" spans="1:5">
      <c r="A118">
        <v>158</v>
      </c>
      <c r="B118" s="2">
        <v>12586.28</v>
      </c>
      <c r="C118">
        <v>-0.47</v>
      </c>
      <c r="D118" s="2">
        <v>362760.53</v>
      </c>
      <c r="E118">
        <v>0.4</v>
      </c>
    </row>
    <row r="119" spans="1:5">
      <c r="A119">
        <v>159</v>
      </c>
      <c r="B119" s="2">
        <v>6252</v>
      </c>
      <c r="C119">
        <v>-0.62</v>
      </c>
      <c r="D119" s="2">
        <v>173565.81</v>
      </c>
      <c r="E119">
        <v>0.21</v>
      </c>
    </row>
    <row r="120" spans="1:5">
      <c r="A120">
        <v>160</v>
      </c>
      <c r="B120" s="2">
        <v>65.510000000000005</v>
      </c>
      <c r="C120">
        <v>1.47</v>
      </c>
      <c r="D120" s="2">
        <v>21253.79</v>
      </c>
      <c r="E120">
        <v>0.86</v>
      </c>
    </row>
    <row r="121" spans="1:5">
      <c r="A121">
        <v>161</v>
      </c>
      <c r="B121" s="2">
        <v>6141.38</v>
      </c>
      <c r="C121">
        <v>2.19</v>
      </c>
      <c r="D121" s="2">
        <v>199818.68</v>
      </c>
      <c r="E121">
        <v>0.05</v>
      </c>
    </row>
    <row r="122" spans="1:5">
      <c r="A122">
        <v>162</v>
      </c>
      <c r="B122" s="2">
        <v>11903.13</v>
      </c>
      <c r="C122">
        <v>2.0299999999999998</v>
      </c>
      <c r="D122" s="2">
        <v>373336.9</v>
      </c>
      <c r="E122">
        <v>-0.14000000000000001</v>
      </c>
    </row>
    <row r="123" spans="1:5">
      <c r="A123">
        <v>163</v>
      </c>
      <c r="B123" s="2">
        <v>17196.37</v>
      </c>
      <c r="C123">
        <v>1.87</v>
      </c>
      <c r="D123" s="2">
        <v>533197.12</v>
      </c>
      <c r="E123">
        <v>-0.31</v>
      </c>
    </row>
    <row r="124" spans="1:5">
      <c r="A124">
        <v>164</v>
      </c>
      <c r="B124" s="2">
        <v>21903.7</v>
      </c>
      <c r="C124">
        <v>1.72</v>
      </c>
      <c r="D124" s="2">
        <v>675629.31</v>
      </c>
      <c r="E124">
        <v>-0.47</v>
      </c>
    </row>
    <row r="125" spans="1:5">
      <c r="A125">
        <v>165</v>
      </c>
      <c r="B125" s="2">
        <v>25926.32</v>
      </c>
      <c r="C125">
        <v>1.56</v>
      </c>
      <c r="D125" s="2">
        <v>797449</v>
      </c>
      <c r="E125">
        <v>-0.63</v>
      </c>
    </row>
    <row r="126" spans="1:5">
      <c r="A126">
        <v>166</v>
      </c>
      <c r="B126" s="2">
        <v>29183.78</v>
      </c>
      <c r="C126">
        <v>1.4</v>
      </c>
      <c r="D126" s="2">
        <v>896040.68</v>
      </c>
      <c r="E126">
        <v>2.35</v>
      </c>
    </row>
    <row r="127" spans="1:5">
      <c r="A127">
        <v>167</v>
      </c>
      <c r="B127" s="2">
        <v>31616.720000000001</v>
      </c>
      <c r="C127">
        <v>1.24</v>
      </c>
      <c r="D127" s="2">
        <v>969435.5</v>
      </c>
      <c r="E127">
        <v>2.19</v>
      </c>
    </row>
    <row r="128" spans="1:5">
      <c r="A128">
        <v>168</v>
      </c>
      <c r="B128" s="2">
        <v>33186.959999999999</v>
      </c>
      <c r="C128">
        <v>1.08</v>
      </c>
      <c r="D128" s="2">
        <v>1016296.12</v>
      </c>
      <c r="E128">
        <v>2.0299999999999998</v>
      </c>
    </row>
    <row r="129" spans="1:5">
      <c r="A129">
        <v>169</v>
      </c>
      <c r="B129" s="2">
        <v>33878.1</v>
      </c>
      <c r="C129">
        <v>0.92</v>
      </c>
      <c r="D129" s="2">
        <v>1035975.18</v>
      </c>
      <c r="E129">
        <v>1.87</v>
      </c>
    </row>
    <row r="130" spans="1:5">
      <c r="A130">
        <v>170</v>
      </c>
      <c r="B130" s="2">
        <v>33695.730000000003</v>
      </c>
      <c r="C130">
        <v>0.76</v>
      </c>
      <c r="D130" s="2">
        <v>1028492.87</v>
      </c>
      <c r="E130">
        <v>1.71</v>
      </c>
    </row>
    <row r="131" spans="1:5">
      <c r="A131">
        <v>171</v>
      </c>
      <c r="B131" s="2">
        <v>32666.22</v>
      </c>
      <c r="C131">
        <v>0.6</v>
      </c>
      <c r="D131" s="2">
        <v>994538.87</v>
      </c>
      <c r="E131">
        <v>1.55</v>
      </c>
    </row>
    <row r="132" spans="1:5">
      <c r="A132">
        <v>172</v>
      </c>
      <c r="B132" s="2">
        <v>30835.79</v>
      </c>
      <c r="C132">
        <v>0.44</v>
      </c>
      <c r="D132" s="2">
        <v>935455.31</v>
      </c>
      <c r="E132">
        <v>1.38</v>
      </c>
    </row>
    <row r="133" spans="1:5">
      <c r="A133">
        <v>173</v>
      </c>
      <c r="B133" s="2">
        <v>28269.34</v>
      </c>
      <c r="C133">
        <v>0.27</v>
      </c>
      <c r="D133" s="2">
        <v>853205.81</v>
      </c>
      <c r="E133">
        <v>1.21</v>
      </c>
    </row>
    <row r="134" spans="1:5">
      <c r="A134">
        <v>174</v>
      </c>
      <c r="B134" s="2">
        <v>25047.81</v>
      </c>
      <c r="C134">
        <v>0.11</v>
      </c>
      <c r="D134" s="2">
        <v>750311</v>
      </c>
      <c r="E134">
        <v>1.04</v>
      </c>
    </row>
    <row r="135" spans="1:5">
      <c r="A135">
        <v>175</v>
      </c>
      <c r="B135" s="2">
        <v>21267.66</v>
      </c>
      <c r="C135">
        <v>-0.06</v>
      </c>
      <c r="D135" s="2">
        <v>629900.43000000005</v>
      </c>
      <c r="E135">
        <v>0.85</v>
      </c>
    </row>
    <row r="136" spans="1:5">
      <c r="A136">
        <v>176</v>
      </c>
      <c r="B136" s="2">
        <v>17037.86</v>
      </c>
      <c r="C136">
        <v>-0.24</v>
      </c>
      <c r="D136" s="2">
        <v>495740.09</v>
      </c>
      <c r="E136">
        <v>0.65</v>
      </c>
    </row>
    <row r="137" spans="1:5">
      <c r="A137">
        <v>177</v>
      </c>
      <c r="B137" s="2">
        <v>12482.08</v>
      </c>
      <c r="C137">
        <v>-0.44</v>
      </c>
      <c r="D137" s="2">
        <v>352761.03</v>
      </c>
      <c r="E137">
        <v>0.4</v>
      </c>
    </row>
    <row r="138" spans="1:5">
      <c r="A138">
        <v>178</v>
      </c>
      <c r="B138" s="2">
        <v>7753.13</v>
      </c>
      <c r="C138">
        <v>-0.7</v>
      </c>
      <c r="D138" s="2">
        <v>210080.84</v>
      </c>
      <c r="E138">
        <v>0.02</v>
      </c>
    </row>
    <row r="139" spans="1:5">
      <c r="A139">
        <v>179</v>
      </c>
      <c r="B139" s="2">
        <v>3212.92</v>
      </c>
      <c r="C139">
        <v>1.91</v>
      </c>
      <c r="D139" s="2">
        <v>109101.05</v>
      </c>
      <c r="E139">
        <v>2.17</v>
      </c>
    </row>
    <row r="140" spans="1:5">
      <c r="A140">
        <v>180</v>
      </c>
      <c r="B140" s="2">
        <v>2978.3</v>
      </c>
      <c r="C140">
        <v>-0.08</v>
      </c>
      <c r="D140" s="2">
        <v>173179.53</v>
      </c>
      <c r="E140">
        <v>0.9</v>
      </c>
    </row>
    <row r="141" spans="1:5">
      <c r="A141">
        <v>181</v>
      </c>
      <c r="B141" s="2">
        <v>7313.11</v>
      </c>
      <c r="C141">
        <v>-0.66</v>
      </c>
      <c r="D141" s="2">
        <v>309390.53000000003</v>
      </c>
      <c r="E141">
        <v>0.43</v>
      </c>
    </row>
    <row r="142" spans="1:5">
      <c r="A142">
        <v>182</v>
      </c>
      <c r="B142" s="2">
        <v>11729.58</v>
      </c>
      <c r="C142">
        <v>2.2200000000000002</v>
      </c>
      <c r="D142" s="2">
        <v>449308.37</v>
      </c>
      <c r="E142">
        <v>0.16</v>
      </c>
    </row>
    <row r="143" spans="1:5">
      <c r="A143">
        <v>183</v>
      </c>
      <c r="B143" s="2">
        <v>15846.3</v>
      </c>
      <c r="C143">
        <v>2.02</v>
      </c>
      <c r="D143" s="2">
        <v>580946.62</v>
      </c>
      <c r="E143">
        <v>-0.05</v>
      </c>
    </row>
    <row r="144" spans="1:5">
      <c r="A144">
        <v>184</v>
      </c>
      <c r="B144" s="2">
        <v>19533.73</v>
      </c>
      <c r="C144">
        <v>1.84</v>
      </c>
      <c r="D144" s="2">
        <v>699287.56</v>
      </c>
      <c r="E144">
        <v>-0.24</v>
      </c>
    </row>
    <row r="145" spans="1:5">
      <c r="A145">
        <v>185</v>
      </c>
      <c r="B145" s="2">
        <v>22702.080000000002</v>
      </c>
      <c r="C145">
        <v>1.67</v>
      </c>
      <c r="D145" s="2">
        <v>800991.18</v>
      </c>
      <c r="E145">
        <v>-0.41</v>
      </c>
    </row>
    <row r="146" spans="1:5">
      <c r="A146">
        <v>186</v>
      </c>
      <c r="B146" s="2">
        <v>25281.15</v>
      </c>
      <c r="C146">
        <v>1.5</v>
      </c>
      <c r="D146" s="2">
        <v>883509.5</v>
      </c>
      <c r="E146">
        <v>-0.57999999999999996</v>
      </c>
    </row>
    <row r="147" spans="1:5">
      <c r="A147">
        <v>187</v>
      </c>
      <c r="B147" s="2">
        <v>27219.47</v>
      </c>
      <c r="C147">
        <v>1.34</v>
      </c>
      <c r="D147" s="2">
        <v>944955.62</v>
      </c>
      <c r="E147">
        <v>-0.75</v>
      </c>
    </row>
    <row r="148" spans="1:5">
      <c r="A148">
        <v>188</v>
      </c>
      <c r="B148" s="2">
        <v>28482.91</v>
      </c>
      <c r="C148">
        <v>1.18</v>
      </c>
      <c r="D148" s="2">
        <v>984039.18</v>
      </c>
      <c r="E148">
        <v>2.23</v>
      </c>
    </row>
    <row r="149" spans="1:5">
      <c r="A149">
        <v>189</v>
      </c>
      <c r="B149" s="2">
        <v>29054</v>
      </c>
      <c r="C149">
        <v>1.02</v>
      </c>
      <c r="D149" s="2">
        <v>1000049.56</v>
      </c>
      <c r="E149">
        <v>2.06</v>
      </c>
    </row>
    <row r="150" spans="1:5">
      <c r="A150">
        <v>190</v>
      </c>
      <c r="B150" s="2">
        <v>28933.03</v>
      </c>
      <c r="C150">
        <v>0.86</v>
      </c>
      <c r="D150" s="2">
        <v>992866.81</v>
      </c>
      <c r="E150">
        <v>1.9</v>
      </c>
    </row>
    <row r="151" spans="1:5">
      <c r="A151">
        <v>191</v>
      </c>
      <c r="B151" s="2">
        <v>28136.97</v>
      </c>
      <c r="C151">
        <v>0.7</v>
      </c>
      <c r="D151" s="2">
        <v>962943.93</v>
      </c>
      <c r="E151">
        <v>1.74</v>
      </c>
    </row>
    <row r="152" spans="1:5">
      <c r="A152">
        <v>192</v>
      </c>
      <c r="B152" s="2">
        <v>26698.68</v>
      </c>
      <c r="C152">
        <v>0.54</v>
      </c>
      <c r="D152" s="2">
        <v>911275.31</v>
      </c>
      <c r="E152">
        <v>1.58</v>
      </c>
    </row>
    <row r="153" spans="1:5">
      <c r="A153">
        <v>193</v>
      </c>
      <c r="B153" s="2">
        <v>24665.66</v>
      </c>
      <c r="C153">
        <v>0.38</v>
      </c>
      <c r="D153" s="2">
        <v>839369.68</v>
      </c>
      <c r="E153">
        <v>1.42</v>
      </c>
    </row>
    <row r="154" spans="1:5">
      <c r="A154">
        <v>194</v>
      </c>
      <c r="B154" s="2">
        <v>22098.78</v>
      </c>
      <c r="C154">
        <v>0.23</v>
      </c>
      <c r="D154" s="2">
        <v>749203.43</v>
      </c>
      <c r="E154">
        <v>1.26</v>
      </c>
    </row>
    <row r="155" spans="1:5">
      <c r="A155">
        <v>195</v>
      </c>
      <c r="B155" s="2">
        <v>19070.52</v>
      </c>
      <c r="C155">
        <v>7.0000000000000007E-2</v>
      </c>
      <c r="D155" s="2">
        <v>643168.87</v>
      </c>
      <c r="E155">
        <v>1.1100000000000001</v>
      </c>
    </row>
    <row r="156" spans="1:5">
      <c r="A156">
        <v>196</v>
      </c>
      <c r="B156" s="2">
        <v>15662.92</v>
      </c>
      <c r="C156">
        <v>-0.08</v>
      </c>
      <c r="D156" s="2">
        <v>524006.78</v>
      </c>
      <c r="E156">
        <v>0.94</v>
      </c>
    </row>
    <row r="157" spans="1:5">
      <c r="A157">
        <v>197</v>
      </c>
      <c r="B157" s="2">
        <v>11965.36</v>
      </c>
      <c r="C157">
        <v>-0.23</v>
      </c>
      <c r="D157" s="2">
        <v>394738.37</v>
      </c>
      <c r="E157">
        <v>0.78</v>
      </c>
    </row>
    <row r="158" spans="1:5">
      <c r="A158">
        <v>198</v>
      </c>
      <c r="B158" s="2">
        <v>8073.32</v>
      </c>
      <c r="C158">
        <v>-0.37</v>
      </c>
      <c r="D158" s="2">
        <v>258618.21</v>
      </c>
      <c r="E158">
        <v>0.61</v>
      </c>
    </row>
    <row r="159" spans="1:5">
      <c r="A159">
        <v>199</v>
      </c>
      <c r="B159" s="2">
        <v>4088.39</v>
      </c>
      <c r="C159">
        <v>-0.48</v>
      </c>
      <c r="D159" s="2">
        <v>119162.32</v>
      </c>
      <c r="E159">
        <v>0.4</v>
      </c>
    </row>
    <row r="160" spans="1:5">
      <c r="A160">
        <v>200</v>
      </c>
      <c r="B160" s="2">
        <v>394.69</v>
      </c>
      <c r="C160">
        <v>0.65</v>
      </c>
      <c r="D160" s="2">
        <v>24715.54</v>
      </c>
      <c r="E160">
        <v>0.86</v>
      </c>
    </row>
    <row r="161" spans="1:5">
      <c r="A161">
        <v>201</v>
      </c>
      <c r="B161" s="2">
        <v>3847.15</v>
      </c>
      <c r="C161">
        <v>2.15</v>
      </c>
      <c r="D161" s="2">
        <v>158798.67000000001</v>
      </c>
      <c r="E161">
        <v>0.26</v>
      </c>
    </row>
    <row r="162" spans="1:5">
      <c r="A162">
        <v>202</v>
      </c>
      <c r="B162" s="2">
        <v>7554.25</v>
      </c>
      <c r="C162">
        <v>2.04</v>
      </c>
      <c r="D162" s="2">
        <v>289098.06</v>
      </c>
      <c r="E162">
        <v>7.0000000000000007E-2</v>
      </c>
    </row>
    <row r="163" spans="1:5">
      <c r="A163">
        <v>203</v>
      </c>
      <c r="B163" s="2">
        <v>10997.82</v>
      </c>
      <c r="C163">
        <v>1.9</v>
      </c>
      <c r="D163" s="2">
        <v>410173.31</v>
      </c>
      <c r="E163">
        <v>-0.1</v>
      </c>
    </row>
    <row r="164" spans="1:5">
      <c r="A164">
        <v>204</v>
      </c>
      <c r="B164" s="2">
        <v>14096.46</v>
      </c>
      <c r="C164">
        <v>1.75</v>
      </c>
      <c r="D164" s="2">
        <v>519177.21</v>
      </c>
      <c r="E164">
        <v>-0.26</v>
      </c>
    </row>
    <row r="165" spans="1:5">
      <c r="A165">
        <v>205</v>
      </c>
      <c r="B165" s="2">
        <v>16782.330000000002</v>
      </c>
      <c r="C165">
        <v>1.6</v>
      </c>
      <c r="D165" s="2">
        <v>613666.68000000005</v>
      </c>
      <c r="E165">
        <v>-0.42</v>
      </c>
    </row>
    <row r="166" spans="1:5">
      <c r="A166">
        <v>206</v>
      </c>
      <c r="B166" s="2">
        <v>18999.5</v>
      </c>
      <c r="C166">
        <v>1.45</v>
      </c>
      <c r="D166" s="2">
        <v>691600.62</v>
      </c>
      <c r="E166">
        <v>-0.56999999999999995</v>
      </c>
    </row>
    <row r="167" spans="1:5">
      <c r="A167">
        <v>207</v>
      </c>
      <c r="B167" s="2">
        <v>20704.77</v>
      </c>
      <c r="C167">
        <v>1.29</v>
      </c>
      <c r="D167" s="2">
        <v>751362.75</v>
      </c>
      <c r="E167">
        <v>-0.73</v>
      </c>
    </row>
    <row r="168" spans="1:5">
      <c r="A168">
        <v>208</v>
      </c>
      <c r="B168" s="2">
        <v>21868.31</v>
      </c>
      <c r="C168">
        <v>1.1399999999999999</v>
      </c>
      <c r="D168" s="2">
        <v>791796.56</v>
      </c>
      <c r="E168">
        <v>2.25</v>
      </c>
    </row>
    <row r="169" spans="1:5">
      <c r="A169">
        <v>209</v>
      </c>
      <c r="B169" s="2">
        <v>22473.56</v>
      </c>
      <c r="C169">
        <v>0.98</v>
      </c>
      <c r="D169" s="2">
        <v>812222.18</v>
      </c>
      <c r="E169">
        <v>2.1</v>
      </c>
    </row>
    <row r="170" spans="1:5">
      <c r="A170">
        <v>210</v>
      </c>
      <c r="B170" s="2">
        <v>22517.53</v>
      </c>
      <c r="C170">
        <v>0.83</v>
      </c>
      <c r="D170" s="2">
        <v>812468.93</v>
      </c>
      <c r="E170">
        <v>1.94</v>
      </c>
    </row>
    <row r="171" spans="1:5">
      <c r="A171">
        <v>211</v>
      </c>
      <c r="B171" s="2">
        <v>22011.51</v>
      </c>
      <c r="C171">
        <v>0.67</v>
      </c>
      <c r="D171" s="2">
        <v>792830.93</v>
      </c>
      <c r="E171">
        <v>1.78</v>
      </c>
    </row>
    <row r="172" spans="1:5">
      <c r="A172">
        <v>212</v>
      </c>
      <c r="B172" s="2">
        <v>20979.08</v>
      </c>
      <c r="C172">
        <v>0.52</v>
      </c>
      <c r="D172" s="2">
        <v>754083.62</v>
      </c>
      <c r="E172">
        <v>1.63</v>
      </c>
    </row>
    <row r="173" spans="1:5">
      <c r="A173">
        <v>213</v>
      </c>
      <c r="B173" s="2">
        <v>19456.5</v>
      </c>
      <c r="C173">
        <v>0.36</v>
      </c>
      <c r="D173" s="2">
        <v>697457</v>
      </c>
      <c r="E173">
        <v>1.47</v>
      </c>
    </row>
    <row r="174" spans="1:5">
      <c r="A174">
        <v>214</v>
      </c>
      <c r="B174" s="2">
        <v>17490.59</v>
      </c>
      <c r="C174">
        <v>0.21</v>
      </c>
      <c r="D174" s="2">
        <v>624590.37</v>
      </c>
      <c r="E174">
        <v>1.31</v>
      </c>
    </row>
    <row r="175" spans="1:5">
      <c r="A175">
        <v>215</v>
      </c>
      <c r="B175" s="2">
        <v>15138.3</v>
      </c>
      <c r="C175">
        <v>0.06</v>
      </c>
      <c r="D175" s="2">
        <v>537491.68000000005</v>
      </c>
      <c r="E175">
        <v>1.1499999999999999</v>
      </c>
    </row>
    <row r="176" spans="1:5">
      <c r="A176">
        <v>216</v>
      </c>
      <c r="B176" s="2">
        <v>12464.61</v>
      </c>
      <c r="C176">
        <v>-0.1</v>
      </c>
      <c r="D176" s="2">
        <v>438496.53</v>
      </c>
      <c r="E176">
        <v>0.99</v>
      </c>
    </row>
    <row r="177" spans="1:5">
      <c r="A177">
        <v>217</v>
      </c>
      <c r="B177" s="2">
        <v>9540.9500000000007</v>
      </c>
      <c r="C177">
        <v>-0.25</v>
      </c>
      <c r="D177" s="2">
        <v>330178.75</v>
      </c>
      <c r="E177">
        <v>0.83</v>
      </c>
    </row>
    <row r="178" spans="1:5">
      <c r="A178">
        <v>218</v>
      </c>
      <c r="B178" s="2">
        <v>6443.94</v>
      </c>
      <c r="C178">
        <v>-0.39</v>
      </c>
      <c r="D178" s="2">
        <v>215364.62</v>
      </c>
      <c r="E178">
        <v>0.65</v>
      </c>
    </row>
    <row r="179" spans="1:5">
      <c r="A179">
        <v>219</v>
      </c>
      <c r="B179" s="2">
        <v>3254.57</v>
      </c>
      <c r="C179">
        <v>-0.51</v>
      </c>
      <c r="D179" s="2">
        <v>97181.34</v>
      </c>
      <c r="E179">
        <v>0.43</v>
      </c>
    </row>
    <row r="180" spans="1:5">
      <c r="A180">
        <v>220</v>
      </c>
      <c r="B180" s="2">
        <v>253.04</v>
      </c>
      <c r="C180">
        <v>0.69</v>
      </c>
      <c r="D180" s="2">
        <v>26121.85</v>
      </c>
      <c r="E180">
        <v>0.9</v>
      </c>
    </row>
    <row r="181" spans="1:5">
      <c r="A181">
        <v>221</v>
      </c>
      <c r="B181" s="2">
        <v>3123.53</v>
      </c>
      <c r="C181">
        <v>2.17</v>
      </c>
      <c r="D181" s="2">
        <v>140710.53</v>
      </c>
      <c r="E181">
        <v>0.33</v>
      </c>
    </row>
    <row r="182" spans="1:5">
      <c r="A182">
        <v>222</v>
      </c>
      <c r="B182" s="2">
        <v>6129.1</v>
      </c>
      <c r="C182">
        <v>2.0499999999999998</v>
      </c>
      <c r="D182" s="2">
        <v>252642.62</v>
      </c>
      <c r="E182">
        <v>0.14000000000000001</v>
      </c>
    </row>
    <row r="183" spans="1:5">
      <c r="A183">
        <v>223</v>
      </c>
      <c r="B183" s="2">
        <v>8930.1</v>
      </c>
      <c r="C183">
        <v>1.91</v>
      </c>
      <c r="D183" s="2">
        <v>357056.03</v>
      </c>
      <c r="E183">
        <v>-0.03</v>
      </c>
    </row>
    <row r="184" spans="1:5">
      <c r="A184">
        <v>224</v>
      </c>
      <c r="B184" s="2">
        <v>11459.36</v>
      </c>
      <c r="C184">
        <v>1.76</v>
      </c>
      <c r="D184" s="2">
        <v>451379.5</v>
      </c>
      <c r="E184">
        <v>-0.19</v>
      </c>
    </row>
    <row r="185" spans="1:5">
      <c r="A185">
        <v>225</v>
      </c>
      <c r="B185" s="2">
        <v>13660.3</v>
      </c>
      <c r="C185">
        <v>1.61</v>
      </c>
      <c r="D185" s="2">
        <v>533420.12</v>
      </c>
      <c r="E185">
        <v>-0.35</v>
      </c>
    </row>
    <row r="186" spans="1:5">
      <c r="A186">
        <v>226</v>
      </c>
      <c r="B186" s="2">
        <v>15485.51</v>
      </c>
      <c r="C186">
        <v>1.45</v>
      </c>
      <c r="D186" s="2">
        <v>601324.81000000006</v>
      </c>
      <c r="E186">
        <v>-0.51</v>
      </c>
    </row>
    <row r="187" spans="1:5">
      <c r="A187">
        <v>227</v>
      </c>
      <c r="B187" s="2">
        <v>16897.27</v>
      </c>
      <c r="C187">
        <v>1.3</v>
      </c>
      <c r="D187" s="2">
        <v>653595.56000000006</v>
      </c>
      <c r="E187">
        <v>-0.67</v>
      </c>
    </row>
    <row r="188" spans="1:5">
      <c r="A188">
        <v>228</v>
      </c>
      <c r="B188" s="2">
        <v>17868.79</v>
      </c>
      <c r="C188">
        <v>1.1499999999999999</v>
      </c>
      <c r="D188" s="2">
        <v>689159.62</v>
      </c>
      <c r="E188">
        <v>2.3199999999999998</v>
      </c>
    </row>
    <row r="189" spans="1:5">
      <c r="A189">
        <v>229</v>
      </c>
      <c r="B189" s="2">
        <v>18384.419999999998</v>
      </c>
      <c r="C189">
        <v>0.99</v>
      </c>
      <c r="D189" s="2">
        <v>707336.06</v>
      </c>
      <c r="E189">
        <v>2.16</v>
      </c>
    </row>
    <row r="190" spans="1:5">
      <c r="A190">
        <v>230</v>
      </c>
      <c r="B190" s="2">
        <v>18439.66</v>
      </c>
      <c r="C190">
        <v>0.84</v>
      </c>
      <c r="D190" s="2">
        <v>707887.37</v>
      </c>
      <c r="E190">
        <v>2</v>
      </c>
    </row>
    <row r="191" spans="1:5">
      <c r="A191">
        <v>231</v>
      </c>
      <c r="B191" s="2">
        <v>18041.63</v>
      </c>
      <c r="C191">
        <v>0.68</v>
      </c>
      <c r="D191" s="2">
        <v>691009.56</v>
      </c>
      <c r="E191">
        <v>1.85</v>
      </c>
    </row>
    <row r="192" spans="1:5">
      <c r="A192">
        <v>232</v>
      </c>
      <c r="B192" s="2">
        <v>17207.59</v>
      </c>
      <c r="C192">
        <v>0.53</v>
      </c>
      <c r="D192" s="2">
        <v>657306.31000000006</v>
      </c>
      <c r="E192">
        <v>1.69</v>
      </c>
    </row>
    <row r="193" spans="1:5">
      <c r="A193">
        <v>233</v>
      </c>
      <c r="B193" s="2">
        <v>15965.59</v>
      </c>
      <c r="C193">
        <v>0.37</v>
      </c>
      <c r="D193" s="2">
        <v>607794.93000000005</v>
      </c>
      <c r="E193">
        <v>1.53</v>
      </c>
    </row>
    <row r="194" spans="1:5">
      <c r="A194">
        <v>234</v>
      </c>
      <c r="B194" s="2">
        <v>14353.11</v>
      </c>
      <c r="C194">
        <v>0.22</v>
      </c>
      <c r="D194" s="2">
        <v>543866.5</v>
      </c>
      <c r="E194">
        <v>1.38</v>
      </c>
    </row>
    <row r="195" spans="1:5">
      <c r="A195">
        <v>235</v>
      </c>
      <c r="B195" s="2">
        <v>12415.17</v>
      </c>
      <c r="C195">
        <v>7.0000000000000007E-2</v>
      </c>
      <c r="D195" s="2">
        <v>467237.93</v>
      </c>
      <c r="E195">
        <v>1.22</v>
      </c>
    </row>
    <row r="196" spans="1:5">
      <c r="A196">
        <v>236</v>
      </c>
      <c r="B196" s="2">
        <v>10204.870000000001</v>
      </c>
      <c r="C196">
        <v>-0.08</v>
      </c>
      <c r="D196" s="2">
        <v>379925.81</v>
      </c>
      <c r="E196">
        <v>1.06</v>
      </c>
    </row>
    <row r="197" spans="1:5">
      <c r="A197">
        <v>237</v>
      </c>
      <c r="B197" s="2">
        <v>7780.6</v>
      </c>
      <c r="C197">
        <v>-0.23</v>
      </c>
      <c r="D197" s="2">
        <v>284193.75</v>
      </c>
      <c r="E197">
        <v>0.89</v>
      </c>
    </row>
    <row r="198" spans="1:5">
      <c r="A198">
        <v>238</v>
      </c>
      <c r="B198" s="2">
        <v>5204.96</v>
      </c>
      <c r="C198">
        <v>-0.38</v>
      </c>
      <c r="D198" s="2">
        <v>182524.53</v>
      </c>
      <c r="E198">
        <v>0.71</v>
      </c>
    </row>
    <row r="199" spans="1:5">
      <c r="A199">
        <v>239</v>
      </c>
      <c r="B199" s="2">
        <v>2545.4</v>
      </c>
      <c r="C199">
        <v>-0.49</v>
      </c>
      <c r="D199" s="2">
        <v>77854.320000000007</v>
      </c>
      <c r="E199">
        <v>0.45</v>
      </c>
    </row>
    <row r="200" spans="1:5">
      <c r="A200">
        <v>240</v>
      </c>
      <c r="B200" s="2">
        <v>248.35</v>
      </c>
      <c r="C200">
        <v>1.48</v>
      </c>
      <c r="D200" s="2">
        <v>32305.73</v>
      </c>
      <c r="E200">
        <v>0.89</v>
      </c>
    </row>
    <row r="201" spans="1:5">
      <c r="A201">
        <v>241</v>
      </c>
      <c r="B201" s="2">
        <v>2793.72</v>
      </c>
      <c r="C201">
        <v>2.19</v>
      </c>
      <c r="D201" s="2">
        <v>134613.07</v>
      </c>
      <c r="E201">
        <v>0.41</v>
      </c>
    </row>
    <row r="202" spans="1:5">
      <c r="A202">
        <v>242</v>
      </c>
      <c r="B202" s="2">
        <v>5321.67</v>
      </c>
      <c r="C202">
        <v>2.0699999999999998</v>
      </c>
      <c r="D202" s="2">
        <v>234565.5</v>
      </c>
      <c r="E202">
        <v>0.22</v>
      </c>
    </row>
    <row r="203" spans="1:5">
      <c r="A203">
        <v>243</v>
      </c>
      <c r="B203" s="2">
        <v>7684.86</v>
      </c>
      <c r="C203">
        <v>1.93</v>
      </c>
      <c r="D203" s="2">
        <v>328045.53000000003</v>
      </c>
      <c r="E203">
        <v>0.05</v>
      </c>
    </row>
    <row r="204" spans="1:5">
      <c r="A204">
        <v>244</v>
      </c>
      <c r="B204" s="2">
        <v>9825.9699999999993</v>
      </c>
      <c r="C204">
        <v>1.78</v>
      </c>
      <c r="D204" s="2">
        <v>412704.34</v>
      </c>
      <c r="E204">
        <v>-0.12</v>
      </c>
    </row>
    <row r="205" spans="1:5">
      <c r="A205">
        <v>245</v>
      </c>
      <c r="B205" s="2">
        <v>11696.65</v>
      </c>
      <c r="C205">
        <v>1.63</v>
      </c>
      <c r="D205" s="2">
        <v>486521.09</v>
      </c>
      <c r="E205">
        <v>-0.28000000000000003</v>
      </c>
    </row>
    <row r="206" spans="1:5">
      <c r="A206">
        <v>246</v>
      </c>
      <c r="B206" s="2">
        <v>13255.67</v>
      </c>
      <c r="C206">
        <v>1.47</v>
      </c>
      <c r="D206" s="2">
        <v>547818.37</v>
      </c>
      <c r="E206">
        <v>-0.43</v>
      </c>
    </row>
    <row r="207" spans="1:5">
      <c r="A207">
        <v>247</v>
      </c>
      <c r="B207" s="2">
        <v>14469.96</v>
      </c>
      <c r="C207">
        <v>1.32</v>
      </c>
      <c r="D207" s="2">
        <v>595178.12</v>
      </c>
      <c r="E207">
        <v>-0.59</v>
      </c>
    </row>
    <row r="208" spans="1:5">
      <c r="A208">
        <v>248</v>
      </c>
      <c r="B208" s="2">
        <v>15315.47</v>
      </c>
      <c r="C208">
        <v>1.17</v>
      </c>
      <c r="D208" s="2">
        <v>627578.43000000005</v>
      </c>
      <c r="E208">
        <v>-0.75</v>
      </c>
    </row>
    <row r="209" spans="1:5">
      <c r="A209">
        <v>249</v>
      </c>
      <c r="B209" s="2">
        <v>15777.2</v>
      </c>
      <c r="C209">
        <v>1.01</v>
      </c>
      <c r="D209" s="2">
        <v>644355</v>
      </c>
      <c r="E209">
        <v>2.2400000000000002</v>
      </c>
    </row>
    <row r="210" spans="1:5">
      <c r="A210">
        <v>250</v>
      </c>
      <c r="B210" s="2">
        <v>15849.98</v>
      </c>
      <c r="C210">
        <v>0.86</v>
      </c>
      <c r="D210" s="2">
        <v>645229.12</v>
      </c>
      <c r="E210">
        <v>2.08</v>
      </c>
    </row>
    <row r="211" spans="1:5">
      <c r="A211">
        <v>251</v>
      </c>
      <c r="B211" s="2">
        <v>15537.53</v>
      </c>
      <c r="C211">
        <v>0.7</v>
      </c>
      <c r="D211" s="2">
        <v>630302.12</v>
      </c>
      <c r="E211">
        <v>1.93</v>
      </c>
    </row>
    <row r="212" spans="1:5">
      <c r="A212">
        <v>252</v>
      </c>
      <c r="B212" s="2">
        <v>14853.31</v>
      </c>
      <c r="C212">
        <v>0.55000000000000004</v>
      </c>
      <c r="D212" s="2">
        <v>600068.56000000006</v>
      </c>
      <c r="E212">
        <v>1.77</v>
      </c>
    </row>
    <row r="213" spans="1:5">
      <c r="A213">
        <v>253</v>
      </c>
      <c r="B213" s="2">
        <v>13818.75</v>
      </c>
      <c r="C213">
        <v>0.4</v>
      </c>
      <c r="D213" s="2">
        <v>555376</v>
      </c>
      <c r="E213">
        <v>1.62</v>
      </c>
    </row>
    <row r="214" spans="1:5">
      <c r="A214">
        <v>254</v>
      </c>
      <c r="B214" s="2">
        <v>12465.01</v>
      </c>
      <c r="C214">
        <v>0.24</v>
      </c>
      <c r="D214" s="2">
        <v>497417.71</v>
      </c>
      <c r="E214">
        <v>1.46</v>
      </c>
    </row>
    <row r="215" spans="1:5">
      <c r="A215">
        <v>255</v>
      </c>
      <c r="B215" s="2">
        <v>10828.35</v>
      </c>
      <c r="C215">
        <v>0.09</v>
      </c>
      <c r="D215" s="2">
        <v>427695.25</v>
      </c>
      <c r="E215">
        <v>1.3</v>
      </c>
    </row>
    <row r="216" spans="1:5">
      <c r="A216">
        <v>256</v>
      </c>
      <c r="B216" s="2">
        <v>8952.06</v>
      </c>
      <c r="C216">
        <v>-7.0000000000000007E-2</v>
      </c>
      <c r="D216" s="2">
        <v>347976.21</v>
      </c>
      <c r="E216">
        <v>1.1399999999999999</v>
      </c>
    </row>
    <row r="217" spans="1:5">
      <c r="A217">
        <v>257</v>
      </c>
      <c r="B217" s="2">
        <v>6885.79</v>
      </c>
      <c r="C217">
        <v>-0.22</v>
      </c>
      <c r="D217" s="2">
        <v>260301.87</v>
      </c>
      <c r="E217">
        <v>0.98</v>
      </c>
    </row>
    <row r="218" spans="1:5">
      <c r="A218">
        <v>258</v>
      </c>
      <c r="B218" s="2">
        <v>4680.91</v>
      </c>
      <c r="C218">
        <v>-0.38</v>
      </c>
      <c r="D218" s="2">
        <v>166869.45000000001</v>
      </c>
      <c r="E218">
        <v>0.8</v>
      </c>
    </row>
    <row r="219" spans="1:5">
      <c r="A219">
        <v>259</v>
      </c>
      <c r="B219" s="2">
        <v>2393.04</v>
      </c>
      <c r="C219">
        <v>-0.54</v>
      </c>
      <c r="D219" s="2">
        <v>70337.03</v>
      </c>
      <c r="E219">
        <v>0.54</v>
      </c>
    </row>
    <row r="220" spans="1:5">
      <c r="A220">
        <v>260</v>
      </c>
      <c r="B220" s="2">
        <v>84.71</v>
      </c>
      <c r="C220">
        <v>2.0499999999999998</v>
      </c>
      <c r="D220" s="2">
        <v>31344.22</v>
      </c>
      <c r="E220">
        <v>0.95</v>
      </c>
    </row>
    <row r="221" spans="1:5">
      <c r="A221">
        <v>261</v>
      </c>
      <c r="B221" s="2">
        <v>2208.96</v>
      </c>
      <c r="C221">
        <v>2.33</v>
      </c>
      <c r="D221" s="2">
        <v>126653.82</v>
      </c>
      <c r="E221">
        <v>0.5</v>
      </c>
    </row>
    <row r="222" spans="1:5">
      <c r="A222">
        <v>262</v>
      </c>
      <c r="B222" s="2">
        <v>4411.8500000000004</v>
      </c>
      <c r="C222">
        <v>2.17</v>
      </c>
      <c r="D222" s="2">
        <v>219990.06</v>
      </c>
      <c r="E222">
        <v>0.31</v>
      </c>
    </row>
    <row r="223" spans="1:5">
      <c r="A223">
        <v>263</v>
      </c>
      <c r="B223" s="2">
        <v>6479.25</v>
      </c>
      <c r="C223">
        <v>2.0099999999999998</v>
      </c>
      <c r="D223" s="2">
        <v>307723.31</v>
      </c>
      <c r="E223">
        <v>0.14000000000000001</v>
      </c>
    </row>
    <row r="224" spans="1:5">
      <c r="A224">
        <v>264</v>
      </c>
      <c r="B224" s="2">
        <v>8363.4599999999991</v>
      </c>
      <c r="C224">
        <v>1.86</v>
      </c>
      <c r="D224" s="2">
        <v>387663.84</v>
      </c>
      <c r="E224">
        <v>-0.02</v>
      </c>
    </row>
    <row r="225" spans="1:5">
      <c r="A225">
        <v>265</v>
      </c>
      <c r="B225" s="2">
        <v>10022.02</v>
      </c>
      <c r="C225">
        <v>1.71</v>
      </c>
      <c r="D225" s="2">
        <v>457914.06</v>
      </c>
      <c r="E225">
        <v>-0.18</v>
      </c>
    </row>
    <row r="226" spans="1:5">
      <c r="A226">
        <v>266</v>
      </c>
      <c r="B226" s="2">
        <v>11417.45</v>
      </c>
      <c r="C226">
        <v>1.55</v>
      </c>
      <c r="D226" s="2">
        <v>516822.46</v>
      </c>
      <c r="E226">
        <v>-0.33</v>
      </c>
    </row>
    <row r="227" spans="1:5">
      <c r="A227">
        <v>267</v>
      </c>
      <c r="B227" s="2">
        <v>12519.57</v>
      </c>
      <c r="C227">
        <v>1.4</v>
      </c>
      <c r="D227" s="2">
        <v>563018.56000000006</v>
      </c>
      <c r="E227">
        <v>-0.49</v>
      </c>
    </row>
    <row r="228" spans="1:5">
      <c r="A228">
        <v>268</v>
      </c>
      <c r="B228" s="2">
        <v>13304.92</v>
      </c>
      <c r="C228">
        <v>1.25</v>
      </c>
      <c r="D228" s="2">
        <v>595446.12</v>
      </c>
      <c r="E228">
        <v>-0.64</v>
      </c>
    </row>
    <row r="229" spans="1:5">
      <c r="A229">
        <v>269</v>
      </c>
      <c r="B229" s="2">
        <v>13758.62</v>
      </c>
      <c r="C229">
        <v>1.1000000000000001</v>
      </c>
      <c r="D229" s="2">
        <v>613372.31000000006</v>
      </c>
      <c r="E229">
        <v>2.35</v>
      </c>
    </row>
    <row r="230" spans="1:5">
      <c r="A230">
        <v>270</v>
      </c>
      <c r="B230" s="2">
        <v>13873.35</v>
      </c>
      <c r="C230">
        <v>0.95</v>
      </c>
      <c r="D230" s="2">
        <v>616402.5</v>
      </c>
      <c r="E230">
        <v>2.2000000000000002</v>
      </c>
    </row>
    <row r="231" spans="1:5">
      <c r="A231">
        <v>271</v>
      </c>
      <c r="B231" s="2">
        <v>13649.52</v>
      </c>
      <c r="C231">
        <v>0.8</v>
      </c>
      <c r="D231" s="2">
        <v>604493.68000000005</v>
      </c>
      <c r="E231">
        <v>2.04</v>
      </c>
    </row>
    <row r="232" spans="1:5">
      <c r="A232">
        <v>272</v>
      </c>
      <c r="B232" s="2">
        <v>13095.5</v>
      </c>
      <c r="C232">
        <v>0.65</v>
      </c>
      <c r="D232" s="2">
        <v>577933.31000000006</v>
      </c>
      <c r="E232">
        <v>1.89</v>
      </c>
    </row>
    <row r="233" spans="1:5">
      <c r="A233">
        <v>273</v>
      </c>
      <c r="B233" s="2">
        <v>12227.1</v>
      </c>
      <c r="C233">
        <v>0.5</v>
      </c>
      <c r="D233" s="2">
        <v>537350.75</v>
      </c>
      <c r="E233">
        <v>1.74</v>
      </c>
    </row>
    <row r="234" spans="1:5">
      <c r="A234">
        <v>274</v>
      </c>
      <c r="B234" s="2">
        <v>11067.22</v>
      </c>
      <c r="C234">
        <v>0.36</v>
      </c>
      <c r="D234" s="2">
        <v>483675.53</v>
      </c>
      <c r="E234">
        <v>1.59</v>
      </c>
    </row>
    <row r="235" spans="1:5">
      <c r="A235">
        <v>275</v>
      </c>
      <c r="B235" s="2">
        <v>9645.07</v>
      </c>
      <c r="C235">
        <v>0.21</v>
      </c>
      <c r="D235" s="2">
        <v>418138.62</v>
      </c>
      <c r="E235">
        <v>1.44</v>
      </c>
    </row>
    <row r="236" spans="1:5">
      <c r="A236">
        <v>276</v>
      </c>
      <c r="B236" s="2">
        <v>7994.85</v>
      </c>
      <c r="C236">
        <v>7.0000000000000007E-2</v>
      </c>
      <c r="D236" s="2">
        <v>342209.46</v>
      </c>
      <c r="E236">
        <v>1.29</v>
      </c>
    </row>
    <row r="237" spans="1:5">
      <c r="A237">
        <v>277</v>
      </c>
      <c r="B237" s="2">
        <v>6156.47</v>
      </c>
      <c r="C237">
        <v>-7.0000000000000007E-2</v>
      </c>
      <c r="D237" s="2">
        <v>257585.46</v>
      </c>
      <c r="E237">
        <v>1.1299999999999999</v>
      </c>
    </row>
    <row r="238" spans="1:5">
      <c r="A238">
        <v>278</v>
      </c>
      <c r="B238" s="2">
        <v>4172.63</v>
      </c>
      <c r="C238">
        <v>-0.19</v>
      </c>
      <c r="D238" s="2">
        <v>166138.07</v>
      </c>
      <c r="E238">
        <v>0.97</v>
      </c>
    </row>
    <row r="239" spans="1:5">
      <c r="A239">
        <v>279</v>
      </c>
      <c r="B239" s="2">
        <v>2092.8000000000002</v>
      </c>
      <c r="C239">
        <v>-0.28000000000000003</v>
      </c>
      <c r="D239" s="2">
        <v>69944.67</v>
      </c>
      <c r="E239">
        <v>0.77</v>
      </c>
    </row>
    <row r="240" spans="1:5">
      <c r="A240">
        <v>280</v>
      </c>
      <c r="B240" s="2">
        <v>260.76</v>
      </c>
      <c r="C240">
        <v>1.28</v>
      </c>
      <c r="D240" s="2">
        <v>30073.29</v>
      </c>
      <c r="E240">
        <v>0.92</v>
      </c>
    </row>
    <row r="241" spans="1:5">
      <c r="A241">
        <v>281</v>
      </c>
      <c r="B241" s="2">
        <v>2231.2800000000002</v>
      </c>
      <c r="C241">
        <v>2.34</v>
      </c>
      <c r="D241" s="2">
        <v>129442.85</v>
      </c>
      <c r="E241">
        <v>0.62</v>
      </c>
    </row>
    <row r="242" spans="1:5">
      <c r="A242">
        <v>282</v>
      </c>
      <c r="B242" s="2">
        <v>4339.01</v>
      </c>
      <c r="C242">
        <v>2.25</v>
      </c>
      <c r="D242" s="2">
        <v>227865.15</v>
      </c>
      <c r="E242">
        <v>0.45</v>
      </c>
    </row>
    <row r="243" spans="1:5">
      <c r="A243">
        <v>283</v>
      </c>
      <c r="B243" s="2">
        <v>6371.82</v>
      </c>
      <c r="C243">
        <v>2.13</v>
      </c>
      <c r="D243" s="2">
        <v>322974.87</v>
      </c>
      <c r="E243">
        <v>0.3</v>
      </c>
    </row>
    <row r="244" spans="1:5">
      <c r="A244">
        <v>284</v>
      </c>
      <c r="B244" s="2">
        <v>8285.16</v>
      </c>
      <c r="C244">
        <v>2</v>
      </c>
      <c r="D244" s="2">
        <v>412865.21</v>
      </c>
      <c r="E244">
        <v>0.15</v>
      </c>
    </row>
    <row r="245" spans="1:5">
      <c r="A245">
        <v>285</v>
      </c>
      <c r="B245" s="2">
        <v>10043.44</v>
      </c>
      <c r="C245">
        <v>1.87</v>
      </c>
      <c r="D245" s="2">
        <v>495822.21</v>
      </c>
      <c r="E245">
        <v>0.01</v>
      </c>
    </row>
    <row r="246" spans="1:5">
      <c r="A246">
        <v>286</v>
      </c>
      <c r="B246" s="2">
        <v>11614.14</v>
      </c>
      <c r="C246">
        <v>1.73</v>
      </c>
      <c r="D246" s="2">
        <v>570342</v>
      </c>
      <c r="E246">
        <v>-0.13</v>
      </c>
    </row>
    <row r="247" spans="1:5">
      <c r="A247">
        <v>287</v>
      </c>
      <c r="B247" s="2">
        <v>12972.27</v>
      </c>
      <c r="C247">
        <v>1.6</v>
      </c>
      <c r="D247" s="2">
        <v>635136.5</v>
      </c>
      <c r="E247">
        <v>-0.27</v>
      </c>
    </row>
    <row r="248" spans="1:5">
      <c r="A248">
        <v>288</v>
      </c>
      <c r="B248" s="2">
        <v>14098.49</v>
      </c>
      <c r="C248">
        <v>1.47</v>
      </c>
      <c r="D248" s="2">
        <v>689219.75</v>
      </c>
      <c r="E248">
        <v>-0.41</v>
      </c>
    </row>
    <row r="249" spans="1:5">
      <c r="A249">
        <v>289</v>
      </c>
      <c r="B249" s="2">
        <v>14980.21</v>
      </c>
      <c r="C249">
        <v>1.34</v>
      </c>
      <c r="D249" s="2">
        <v>731865.75</v>
      </c>
      <c r="E249">
        <v>-0.54</v>
      </c>
    </row>
    <row r="250" spans="1:5">
      <c r="A250">
        <v>290</v>
      </c>
      <c r="B250" s="2">
        <v>15611.72</v>
      </c>
      <c r="C250">
        <v>1.22</v>
      </c>
      <c r="D250" s="2">
        <v>762655.68</v>
      </c>
      <c r="E250">
        <v>-0.68</v>
      </c>
    </row>
    <row r="251" spans="1:5">
      <c r="A251">
        <v>291</v>
      </c>
      <c r="B251" s="2">
        <v>15995.19</v>
      </c>
      <c r="C251">
        <v>1.1000000000000001</v>
      </c>
      <c r="D251" s="2">
        <v>781500.25</v>
      </c>
      <c r="E251">
        <v>2.34</v>
      </c>
    </row>
    <row r="252" spans="1:5">
      <c r="A252">
        <v>292</v>
      </c>
      <c r="B252" s="2">
        <v>16139.84</v>
      </c>
      <c r="C252">
        <v>0.98</v>
      </c>
      <c r="D252" s="2">
        <v>788626.93</v>
      </c>
      <c r="E252">
        <v>2.21</v>
      </c>
    </row>
    <row r="253" spans="1:5">
      <c r="A253">
        <v>293</v>
      </c>
      <c r="B253" s="2">
        <v>16061.79</v>
      </c>
      <c r="C253">
        <v>0.87</v>
      </c>
      <c r="D253" s="2">
        <v>784567.25</v>
      </c>
      <c r="E253">
        <v>2.09</v>
      </c>
    </row>
    <row r="254" spans="1:5">
      <c r="A254">
        <v>294</v>
      </c>
      <c r="B254" s="2">
        <v>15784.8</v>
      </c>
      <c r="C254">
        <v>0.77</v>
      </c>
      <c r="D254" s="2">
        <v>770164.62</v>
      </c>
      <c r="E254">
        <v>1.98</v>
      </c>
    </row>
    <row r="255" spans="1:5">
      <c r="A255">
        <v>295</v>
      </c>
      <c r="B255" s="2">
        <v>15338.61</v>
      </c>
      <c r="C255">
        <v>0.67</v>
      </c>
      <c r="D255" s="2">
        <v>746575.81</v>
      </c>
      <c r="E255">
        <v>1.87</v>
      </c>
    </row>
    <row r="256" spans="1:5">
      <c r="A256">
        <v>296</v>
      </c>
      <c r="B256" s="2">
        <v>14759.9</v>
      </c>
      <c r="C256">
        <v>0.59</v>
      </c>
      <c r="D256" s="2">
        <v>715216.56</v>
      </c>
      <c r="E256">
        <v>1.76</v>
      </c>
    </row>
    <row r="257" spans="1:5">
      <c r="A257">
        <v>297</v>
      </c>
      <c r="B257" s="2">
        <v>14090.61</v>
      </c>
      <c r="C257">
        <v>0.51</v>
      </c>
      <c r="D257" s="2">
        <v>677786.31</v>
      </c>
      <c r="E257">
        <v>1.67</v>
      </c>
    </row>
    <row r="258" spans="1:5">
      <c r="A258">
        <v>298</v>
      </c>
      <c r="B258" s="2">
        <v>13374.98</v>
      </c>
      <c r="C258">
        <v>0.44</v>
      </c>
      <c r="D258" s="2">
        <v>636181.43000000005</v>
      </c>
      <c r="E258">
        <v>1.59</v>
      </c>
    </row>
    <row r="259" spans="1:5">
      <c r="A259">
        <v>299</v>
      </c>
      <c r="B259" s="2">
        <v>12662.21</v>
      </c>
      <c r="C259">
        <v>0.39</v>
      </c>
      <c r="D259" s="2">
        <v>592528.18000000005</v>
      </c>
      <c r="E259">
        <v>1.52</v>
      </c>
    </row>
    <row r="260" spans="1:5">
      <c r="A260">
        <v>300</v>
      </c>
      <c r="B260" s="2">
        <v>11997.38</v>
      </c>
      <c r="C260">
        <v>0.35</v>
      </c>
      <c r="D260" s="2">
        <v>549051.43000000005</v>
      </c>
      <c r="E260">
        <v>1.46</v>
      </c>
    </row>
    <row r="261" spans="1:5">
      <c r="A261">
        <v>301</v>
      </c>
      <c r="B261" s="2">
        <v>11420.56</v>
      </c>
      <c r="C261">
        <v>0.32</v>
      </c>
      <c r="D261" s="2">
        <v>508002.34</v>
      </c>
      <c r="E261">
        <v>1.42</v>
      </c>
    </row>
    <row r="262" spans="1:5">
      <c r="A262">
        <v>302</v>
      </c>
      <c r="B262" s="2">
        <v>10958.84</v>
      </c>
      <c r="C262">
        <v>0.3</v>
      </c>
      <c r="D262" s="2">
        <v>471435.21</v>
      </c>
      <c r="E262">
        <v>1.39</v>
      </c>
    </row>
    <row r="263" spans="1:5">
      <c r="A263">
        <v>303</v>
      </c>
      <c r="B263" s="2">
        <v>10622.88</v>
      </c>
      <c r="C263">
        <v>0.28000000000000003</v>
      </c>
      <c r="D263" s="2">
        <v>440981.5</v>
      </c>
      <c r="E263">
        <v>1.38</v>
      </c>
    </row>
    <row r="264" spans="1:5">
      <c r="A264">
        <v>304</v>
      </c>
      <c r="B264" s="2">
        <v>10402.719999999999</v>
      </c>
      <c r="C264">
        <v>0.26</v>
      </c>
      <c r="D264" s="2">
        <v>417490.46</v>
      </c>
      <c r="E264">
        <v>1.37</v>
      </c>
    </row>
    <row r="265" spans="1:5">
      <c r="A265">
        <v>305</v>
      </c>
      <c r="B265" s="2">
        <v>10270.469999999999</v>
      </c>
      <c r="C265">
        <v>0.23</v>
      </c>
      <c r="D265" s="2">
        <v>400794.21</v>
      </c>
      <c r="E265">
        <v>1.36</v>
      </c>
    </row>
    <row r="266" spans="1:5">
      <c r="A266">
        <v>306</v>
      </c>
      <c r="B266" s="2">
        <v>10186.16</v>
      </c>
      <c r="C266">
        <v>0.19</v>
      </c>
      <c r="D266" s="2">
        <v>389687.78</v>
      </c>
      <c r="E266">
        <v>1.35</v>
      </c>
    </row>
    <row r="267" spans="1:5">
      <c r="A267">
        <v>307</v>
      </c>
      <c r="B267" s="2">
        <v>10104.700000000001</v>
      </c>
      <c r="C267">
        <v>0.14000000000000001</v>
      </c>
      <c r="D267" s="2">
        <v>382182.15</v>
      </c>
      <c r="E267">
        <v>1.33</v>
      </c>
    </row>
    <row r="268" spans="1:5">
      <c r="A268">
        <v>308</v>
      </c>
      <c r="B268" s="2">
        <v>9982.5300000000007</v>
      </c>
      <c r="C268">
        <v>0.08</v>
      </c>
      <c r="D268" s="2">
        <v>375917.56</v>
      </c>
      <c r="E268">
        <v>1.29</v>
      </c>
    </row>
    <row r="269" spans="1:5">
      <c r="A269">
        <v>309</v>
      </c>
      <c r="B269" s="2">
        <v>9782.68</v>
      </c>
      <c r="C269">
        <v>0.01</v>
      </c>
      <c r="D269" s="2">
        <v>368635.31</v>
      </c>
      <c r="E269">
        <v>1.24</v>
      </c>
    </row>
    <row r="270" spans="1:5">
      <c r="A270">
        <v>310</v>
      </c>
      <c r="B270" s="2">
        <v>9475.66</v>
      </c>
      <c r="C270">
        <v>-0.08</v>
      </c>
      <c r="D270" s="2">
        <v>358368.4</v>
      </c>
      <c r="E270">
        <v>1.18</v>
      </c>
    </row>
    <row r="273" spans="1:2">
      <c r="A273" t="s">
        <v>2</v>
      </c>
      <c r="B273" s="2" t="s">
        <v>9</v>
      </c>
    </row>
    <row r="274" spans="1:2">
      <c r="A274">
        <v>0</v>
      </c>
      <c r="B274" s="2">
        <v>-128591</v>
      </c>
    </row>
    <row r="275" spans="1:2">
      <c r="A275">
        <v>-1477</v>
      </c>
      <c r="B275" s="2">
        <v>-154514</v>
      </c>
    </row>
    <row r="276" spans="1:2">
      <c r="A276">
        <v>-2881</v>
      </c>
      <c r="B276" s="2">
        <v>-175776</v>
      </c>
    </row>
    <row r="277" spans="1:2">
      <c r="A277">
        <v>-4201</v>
      </c>
      <c r="B277" s="2">
        <v>-196863</v>
      </c>
    </row>
    <row r="278" spans="1:2">
      <c r="A278">
        <v>-5485</v>
      </c>
      <c r="B278" s="2">
        <v>-222601</v>
      </c>
    </row>
    <row r="279" spans="1:2">
      <c r="A279">
        <v>-6796</v>
      </c>
      <c r="B279" s="2">
        <v>-250800</v>
      </c>
    </row>
    <row r="280" spans="1:2">
      <c r="A280">
        <v>-8129</v>
      </c>
      <c r="B280" s="2">
        <v>-274826</v>
      </c>
    </row>
    <row r="281" spans="1:2">
      <c r="A281">
        <v>-9278</v>
      </c>
      <c r="B281" s="2">
        <v>-282703</v>
      </c>
    </row>
    <row r="282" spans="1:2">
      <c r="A282">
        <v>-10254</v>
      </c>
      <c r="B282" s="2">
        <v>-286873</v>
      </c>
    </row>
    <row r="283" spans="1:2">
      <c r="A283">
        <v>-11042</v>
      </c>
      <c r="B283" s="2">
        <v>-288106</v>
      </c>
    </row>
    <row r="284" spans="1:2">
      <c r="A284">
        <v>-11686</v>
      </c>
      <c r="B284" s="2">
        <v>-288873</v>
      </c>
    </row>
    <row r="285" spans="1:2">
      <c r="A285">
        <v>-12160</v>
      </c>
      <c r="B285" s="2">
        <v>-289090</v>
      </c>
    </row>
    <row r="286" spans="1:2">
      <c r="A286">
        <v>-12556</v>
      </c>
      <c r="B286" s="2">
        <v>-288877</v>
      </c>
    </row>
    <row r="287" spans="1:2">
      <c r="A287">
        <v>-12836</v>
      </c>
      <c r="B287" s="2">
        <v>-285892</v>
      </c>
    </row>
    <row r="288" spans="1:2">
      <c r="A288">
        <v>-13025</v>
      </c>
      <c r="B288" s="2">
        <v>-281676</v>
      </c>
    </row>
    <row r="289" spans="1:2">
      <c r="A289">
        <v>-13115</v>
      </c>
      <c r="B289" s="2">
        <v>-276256</v>
      </c>
    </row>
    <row r="290" spans="1:2">
      <c r="A290">
        <v>-13128</v>
      </c>
      <c r="B290" s="2">
        <v>-268014</v>
      </c>
    </row>
    <row r="291" spans="1:2">
      <c r="A291">
        <v>-12994</v>
      </c>
      <c r="B291" s="2">
        <v>-253079</v>
      </c>
    </row>
    <row r="292" spans="1:2">
      <c r="A292">
        <v>-12602</v>
      </c>
      <c r="B292" s="2">
        <v>-219043</v>
      </c>
    </row>
    <row r="293" spans="1:2">
      <c r="A293">
        <v>-11929</v>
      </c>
      <c r="B293" s="2">
        <v>-183467</v>
      </c>
    </row>
    <row r="294" spans="1:2">
      <c r="A294">
        <v>-11040</v>
      </c>
      <c r="B294" s="2">
        <v>-151728</v>
      </c>
    </row>
    <row r="295" spans="1:2">
      <c r="A295">
        <v>-10065</v>
      </c>
      <c r="B295" s="2">
        <v>-128898</v>
      </c>
    </row>
    <row r="296" spans="1:2">
      <c r="A296">
        <v>-9080</v>
      </c>
      <c r="B296" s="2">
        <v>-105145</v>
      </c>
    </row>
    <row r="297" spans="1:2">
      <c r="A297">
        <v>-7999</v>
      </c>
      <c r="B297" s="2">
        <v>-77569</v>
      </c>
    </row>
    <row r="298" spans="1:2">
      <c r="A298">
        <v>-6874</v>
      </c>
      <c r="B298" s="2">
        <v>-45225</v>
      </c>
    </row>
    <row r="299" spans="1:2">
      <c r="A299">
        <v>-5602</v>
      </c>
      <c r="B299" s="2">
        <v>-11373</v>
      </c>
    </row>
    <row r="300" spans="1:2">
      <c r="A300">
        <v>-4302</v>
      </c>
      <c r="B300" s="2">
        <v>11453</v>
      </c>
    </row>
    <row r="301" spans="1:2">
      <c r="A301">
        <v>-3060</v>
      </c>
      <c r="B301" s="2">
        <v>42606</v>
      </c>
    </row>
    <row r="302" spans="1:2">
      <c r="A302">
        <v>-1639</v>
      </c>
      <c r="B302" s="2">
        <v>81547</v>
      </c>
    </row>
    <row r="303" spans="1:2">
      <c r="A303">
        <v>-135</v>
      </c>
      <c r="B303" s="2">
        <v>117597</v>
      </c>
    </row>
    <row r="304" spans="1:2">
      <c r="A304">
        <v>1345</v>
      </c>
      <c r="B304" s="2">
        <v>144239</v>
      </c>
    </row>
    <row r="305" spans="1:2">
      <c r="A305">
        <v>2750</v>
      </c>
      <c r="B305" s="2">
        <v>165685</v>
      </c>
    </row>
    <row r="306" spans="1:2">
      <c r="A306">
        <v>4069</v>
      </c>
      <c r="B306" s="2">
        <v>186437</v>
      </c>
    </row>
    <row r="307" spans="1:2">
      <c r="A307">
        <v>5383</v>
      </c>
      <c r="B307" s="2">
        <v>211620</v>
      </c>
    </row>
    <row r="308" spans="1:2">
      <c r="A308">
        <v>6693</v>
      </c>
      <c r="B308" s="2">
        <v>240097</v>
      </c>
    </row>
    <row r="309" spans="1:2">
      <c r="A309">
        <v>7995</v>
      </c>
      <c r="B309" s="2">
        <v>265144</v>
      </c>
    </row>
    <row r="310" spans="1:2">
      <c r="A310">
        <v>9204</v>
      </c>
      <c r="B310" s="2">
        <v>274451</v>
      </c>
    </row>
    <row r="311" spans="1:2">
      <c r="A311">
        <v>10202</v>
      </c>
      <c r="B311" s="2">
        <v>279678</v>
      </c>
    </row>
    <row r="312" spans="1:2">
      <c r="A312">
        <v>11004</v>
      </c>
      <c r="B312" s="2">
        <v>280794</v>
      </c>
    </row>
    <row r="313" spans="1:2">
      <c r="A313">
        <v>11658</v>
      </c>
      <c r="B313" s="2">
        <v>281592</v>
      </c>
    </row>
    <row r="314" spans="1:2">
      <c r="A314">
        <v>12168</v>
      </c>
      <c r="B314" s="2">
        <v>281929</v>
      </c>
    </row>
    <row r="315" spans="1:2">
      <c r="A315">
        <v>12565</v>
      </c>
      <c r="B315" s="2">
        <v>281798</v>
      </c>
    </row>
    <row r="316" spans="1:2">
      <c r="A316">
        <v>12842</v>
      </c>
      <c r="B316" s="2">
        <v>279510</v>
      </c>
    </row>
    <row r="317" spans="1:2">
      <c r="A317">
        <v>13058</v>
      </c>
      <c r="B317" s="2">
        <v>275469</v>
      </c>
    </row>
    <row r="318" spans="1:2">
      <c r="A318">
        <v>13172</v>
      </c>
      <c r="B318" s="2">
        <v>270133</v>
      </c>
    </row>
    <row r="319" spans="1:2">
      <c r="A319">
        <v>13173</v>
      </c>
      <c r="B319" s="2">
        <v>262089</v>
      </c>
    </row>
    <row r="320" spans="1:2">
      <c r="A320">
        <v>13088</v>
      </c>
      <c r="B320" s="2">
        <v>249380</v>
      </c>
    </row>
    <row r="321" spans="1:2">
      <c r="A321">
        <v>12734</v>
      </c>
      <c r="B321" s="2">
        <v>216477</v>
      </c>
    </row>
    <row r="322" spans="1:2">
      <c r="A322">
        <v>12091</v>
      </c>
      <c r="B322" s="2">
        <v>181496</v>
      </c>
    </row>
    <row r="323" spans="1:2">
      <c r="A323">
        <v>11224</v>
      </c>
      <c r="B323" s="2">
        <v>148578</v>
      </c>
    </row>
    <row r="324" spans="1:2">
      <c r="A324">
        <v>10239</v>
      </c>
      <c r="B324" s="2">
        <v>124696</v>
      </c>
    </row>
    <row r="325" spans="1:2">
      <c r="A325">
        <v>9241</v>
      </c>
      <c r="B325" s="2">
        <v>101072</v>
      </c>
    </row>
    <row r="326" spans="1:2">
      <c r="A326">
        <v>8211</v>
      </c>
      <c r="B326" s="2">
        <v>74016</v>
      </c>
    </row>
    <row r="327" spans="1:2">
      <c r="A327">
        <v>7070</v>
      </c>
      <c r="B327" s="2">
        <v>41627</v>
      </c>
    </row>
    <row r="328" spans="1:2">
      <c r="A328">
        <v>5812</v>
      </c>
      <c r="B328" s="2">
        <v>7914</v>
      </c>
    </row>
    <row r="329" spans="1:2">
      <c r="A329">
        <v>4491</v>
      </c>
      <c r="B329" s="2">
        <v>-17782</v>
      </c>
    </row>
    <row r="330" spans="1:2">
      <c r="A330">
        <v>3263</v>
      </c>
      <c r="B330" s="2">
        <v>-45255</v>
      </c>
    </row>
    <row r="331" spans="1:2">
      <c r="A331">
        <v>1852</v>
      </c>
      <c r="B331" s="2">
        <v>-85430</v>
      </c>
    </row>
    <row r="332" spans="1:2">
      <c r="A332">
        <v>387</v>
      </c>
      <c r="B332" s="2">
        <v>-121301</v>
      </c>
    </row>
    <row r="333" spans="1:2">
      <c r="A333">
        <v>-1118</v>
      </c>
      <c r="B333" s="2">
        <v>-149377</v>
      </c>
    </row>
    <row r="334" spans="1:2">
      <c r="A334">
        <v>-2545</v>
      </c>
      <c r="B334" s="2">
        <v>-170996</v>
      </c>
    </row>
    <row r="335" spans="1:2">
      <c r="A335">
        <v>-3884</v>
      </c>
      <c r="B335" s="2">
        <v>-191725</v>
      </c>
    </row>
    <row r="336" spans="1:2">
      <c r="A336">
        <v>-5183</v>
      </c>
      <c r="B336" s="2">
        <v>-216404</v>
      </c>
    </row>
    <row r="337" spans="1:2">
      <c r="A337">
        <v>-6479</v>
      </c>
      <c r="B337" s="2">
        <v>-244633</v>
      </c>
    </row>
    <row r="338" spans="1:2">
      <c r="A338">
        <v>-7798</v>
      </c>
      <c r="B338" s="2">
        <v>-270729</v>
      </c>
    </row>
    <row r="339" spans="1:2">
      <c r="A339">
        <v>-9020</v>
      </c>
      <c r="B339" s="2">
        <v>-281299</v>
      </c>
    </row>
    <row r="340" spans="1:2">
      <c r="A340">
        <v>-10058</v>
      </c>
      <c r="B340" s="2">
        <v>-286748</v>
      </c>
    </row>
    <row r="341" spans="1:2">
      <c r="A341">
        <v>-10895</v>
      </c>
      <c r="B341" s="2">
        <v>-288250</v>
      </c>
    </row>
    <row r="342" spans="1:2">
      <c r="A342">
        <v>-11546</v>
      </c>
      <c r="B342" s="2">
        <v>-289171</v>
      </c>
    </row>
    <row r="343" spans="1:2">
      <c r="A343">
        <v>-12049</v>
      </c>
      <c r="B343" s="2">
        <v>-289666</v>
      </c>
    </row>
    <row r="344" spans="1:2">
      <c r="A344">
        <v>-12469</v>
      </c>
      <c r="B344" s="2">
        <v>-289575</v>
      </c>
    </row>
    <row r="345" spans="1:2">
      <c r="A345">
        <v>-12765</v>
      </c>
      <c r="B345" s="2">
        <v>-287541</v>
      </c>
    </row>
    <row r="346" spans="1:2">
      <c r="A346">
        <v>-12998</v>
      </c>
      <c r="B346" s="2">
        <v>-283616</v>
      </c>
    </row>
    <row r="347" spans="1:2">
      <c r="A347">
        <v>-13093</v>
      </c>
      <c r="B347" s="2">
        <v>-278767</v>
      </c>
    </row>
    <row r="348" spans="1:2">
      <c r="A348">
        <v>-13137</v>
      </c>
      <c r="B348" s="2">
        <v>-270445</v>
      </c>
    </row>
    <row r="349" spans="1:2">
      <c r="A349">
        <v>-13060</v>
      </c>
      <c r="B349" s="2">
        <v>-259538</v>
      </c>
    </row>
    <row r="350" spans="1:2">
      <c r="A350">
        <v>-12739</v>
      </c>
      <c r="B350" s="2">
        <v>-228620</v>
      </c>
    </row>
    <row r="351" spans="1:2">
      <c r="A351">
        <v>-12120</v>
      </c>
      <c r="B351" s="2">
        <v>-194022</v>
      </c>
    </row>
    <row r="352" spans="1:2">
      <c r="A352">
        <v>-11271</v>
      </c>
      <c r="B352" s="2">
        <v>-160040</v>
      </c>
    </row>
    <row r="353" spans="1:2">
      <c r="A353">
        <v>-10331</v>
      </c>
      <c r="B353" s="2">
        <v>-135279</v>
      </c>
    </row>
    <row r="354" spans="1:2">
      <c r="A354">
        <v>-9315</v>
      </c>
      <c r="B354" s="2">
        <v>-111954</v>
      </c>
    </row>
    <row r="355" spans="1:2">
      <c r="A355">
        <v>-8296</v>
      </c>
      <c r="B355" s="2">
        <v>-85857</v>
      </c>
    </row>
    <row r="356" spans="1:2">
      <c r="A356">
        <v>-7164</v>
      </c>
      <c r="B356" s="2">
        <v>-54150</v>
      </c>
    </row>
    <row r="357" spans="1:2">
      <c r="A357">
        <v>-5911</v>
      </c>
      <c r="B357" s="2">
        <v>-20472</v>
      </c>
    </row>
    <row r="358" spans="1:2">
      <c r="A358">
        <v>-4593</v>
      </c>
      <c r="B358" s="2">
        <v>8109</v>
      </c>
    </row>
    <row r="359" spans="1:2">
      <c r="A359">
        <v>-3369</v>
      </c>
      <c r="B359" s="2">
        <v>32327</v>
      </c>
    </row>
    <row r="360" spans="1:2">
      <c r="A360">
        <v>-1990</v>
      </c>
      <c r="B360" s="2">
        <v>72654</v>
      </c>
    </row>
    <row r="361" spans="1:2">
      <c r="A361">
        <v>-522</v>
      </c>
      <c r="B361" s="2">
        <v>108933</v>
      </c>
    </row>
    <row r="362" spans="1:2">
      <c r="A362">
        <v>987</v>
      </c>
      <c r="B362" s="2">
        <v>137932</v>
      </c>
    </row>
    <row r="363" spans="1:2">
      <c r="A363">
        <v>2415</v>
      </c>
      <c r="B363" s="2">
        <v>160518</v>
      </c>
    </row>
    <row r="364" spans="1:2">
      <c r="A364">
        <v>3753</v>
      </c>
      <c r="B364" s="2">
        <v>181211</v>
      </c>
    </row>
    <row r="365" spans="1:2">
      <c r="A365">
        <v>5051</v>
      </c>
      <c r="B365" s="2">
        <v>204941</v>
      </c>
    </row>
    <row r="366" spans="1:2">
      <c r="A366">
        <v>6345</v>
      </c>
      <c r="B366" s="2">
        <v>233263</v>
      </c>
    </row>
    <row r="367" spans="1:2">
      <c r="A367">
        <v>7696</v>
      </c>
      <c r="B367" s="2">
        <v>260238</v>
      </c>
    </row>
    <row r="368" spans="1:2">
      <c r="A368">
        <v>8914</v>
      </c>
      <c r="B368" s="2">
        <v>272939</v>
      </c>
    </row>
    <row r="369" spans="1:2">
      <c r="A369">
        <v>9975</v>
      </c>
      <c r="B369" s="2">
        <v>279184</v>
      </c>
    </row>
    <row r="370" spans="1:2">
      <c r="A370">
        <v>10828</v>
      </c>
      <c r="B370" s="2">
        <v>280445</v>
      </c>
    </row>
    <row r="371" spans="1:2">
      <c r="A371">
        <v>11521</v>
      </c>
      <c r="B371" s="2">
        <v>281340</v>
      </c>
    </row>
    <row r="372" spans="1:2">
      <c r="A372">
        <v>12062</v>
      </c>
      <c r="B372" s="2">
        <v>281658</v>
      </c>
    </row>
    <row r="373" spans="1:2">
      <c r="A373">
        <v>12483</v>
      </c>
      <c r="B373" s="2">
        <v>281433</v>
      </c>
    </row>
    <row r="374" spans="1:2">
      <c r="A374">
        <v>12810</v>
      </c>
      <c r="B374" s="2">
        <v>280214</v>
      </c>
    </row>
    <row r="375" spans="1:2">
      <c r="A375">
        <v>13037</v>
      </c>
      <c r="B375" s="2">
        <v>275967</v>
      </c>
    </row>
    <row r="376" spans="1:2">
      <c r="A376">
        <v>13156</v>
      </c>
      <c r="B376" s="2">
        <v>271267</v>
      </c>
    </row>
    <row r="377" spans="1:2">
      <c r="A377">
        <v>13190</v>
      </c>
      <c r="B377" s="2">
        <v>263659</v>
      </c>
    </row>
    <row r="378" spans="1:2">
      <c r="A378">
        <v>13130</v>
      </c>
      <c r="B378" s="2">
        <v>254168</v>
      </c>
    </row>
    <row r="379" spans="1:2">
      <c r="A379">
        <v>12851</v>
      </c>
      <c r="B379" s="2">
        <v>224574</v>
      </c>
    </row>
    <row r="380" spans="1:2">
      <c r="A380">
        <v>12265</v>
      </c>
      <c r="B380" s="2">
        <v>190075</v>
      </c>
    </row>
    <row r="381" spans="1:2">
      <c r="A381">
        <v>11440</v>
      </c>
      <c r="B381" s="2">
        <v>154561</v>
      </c>
    </row>
    <row r="382" spans="1:2">
      <c r="A382">
        <v>10490</v>
      </c>
      <c r="B382" s="2">
        <v>130103</v>
      </c>
    </row>
    <row r="383" spans="1:2">
      <c r="A383">
        <v>9495</v>
      </c>
      <c r="B383" s="2">
        <v>106964</v>
      </c>
    </row>
    <row r="384" spans="1:2">
      <c r="A384">
        <v>8464</v>
      </c>
      <c r="B384" s="2">
        <v>81367</v>
      </c>
    </row>
    <row r="385" spans="1:2">
      <c r="A385">
        <v>7349</v>
      </c>
      <c r="B385" s="2">
        <v>49787</v>
      </c>
    </row>
    <row r="386" spans="1:2">
      <c r="A386">
        <v>6110</v>
      </c>
      <c r="B386" s="2">
        <v>16371</v>
      </c>
    </row>
    <row r="387" spans="1:2">
      <c r="A387">
        <v>4805</v>
      </c>
      <c r="B387" s="2">
        <v>-14083</v>
      </c>
    </row>
    <row r="388" spans="1:2">
      <c r="A388">
        <v>3563</v>
      </c>
      <c r="B388" s="2">
        <v>-35700</v>
      </c>
    </row>
    <row r="389" spans="1:2">
      <c r="A389">
        <v>2196</v>
      </c>
      <c r="B389" s="2">
        <v>-76497</v>
      </c>
    </row>
    <row r="390" spans="1:2">
      <c r="A390">
        <v>767</v>
      </c>
      <c r="B390" s="2">
        <v>-112629</v>
      </c>
    </row>
    <row r="391" spans="1:2">
      <c r="A391">
        <v>-767</v>
      </c>
      <c r="B391" s="2">
        <v>-143193</v>
      </c>
    </row>
    <row r="392" spans="1:2">
      <c r="A392">
        <v>-2219</v>
      </c>
      <c r="B392" s="2">
        <v>-166014</v>
      </c>
    </row>
    <row r="393" spans="1:2">
      <c r="A393">
        <v>-3576</v>
      </c>
      <c r="B393" s="2">
        <v>-186449</v>
      </c>
    </row>
    <row r="394" spans="1:2">
      <c r="A394">
        <v>-4859</v>
      </c>
      <c r="B394" s="2">
        <v>-209835</v>
      </c>
    </row>
    <row r="395" spans="1:2">
      <c r="A395">
        <v>-6171</v>
      </c>
      <c r="B395" s="2">
        <v>-237338</v>
      </c>
    </row>
    <row r="396" spans="1:2">
      <c r="A396">
        <v>-7475</v>
      </c>
      <c r="B396" s="2">
        <v>-264885</v>
      </c>
    </row>
    <row r="397" spans="1:2">
      <c r="A397">
        <v>-8741</v>
      </c>
      <c r="B397" s="2">
        <v>-279807</v>
      </c>
    </row>
    <row r="398" spans="1:2">
      <c r="A398">
        <v>-9811</v>
      </c>
      <c r="B398" s="2">
        <v>-286211</v>
      </c>
    </row>
    <row r="399" spans="1:2">
      <c r="A399">
        <v>-10669</v>
      </c>
      <c r="B399" s="2">
        <v>-287740</v>
      </c>
    </row>
    <row r="400" spans="1:2">
      <c r="A400">
        <v>-11394</v>
      </c>
      <c r="B400" s="2">
        <v>-288796</v>
      </c>
    </row>
    <row r="401" spans="1:2">
      <c r="A401">
        <v>-11930</v>
      </c>
      <c r="B401" s="2">
        <v>-289108</v>
      </c>
    </row>
    <row r="402" spans="1:2">
      <c r="A402">
        <v>-12375</v>
      </c>
      <c r="B402" s="2">
        <v>-288965</v>
      </c>
    </row>
    <row r="403" spans="1:2">
      <c r="A403">
        <v>-12724</v>
      </c>
      <c r="B403" s="2">
        <v>-287962</v>
      </c>
    </row>
    <row r="404" spans="1:2">
      <c r="A404">
        <v>-12937</v>
      </c>
      <c r="B404" s="2">
        <v>-283908</v>
      </c>
    </row>
    <row r="405" spans="1:2">
      <c r="A405">
        <v>-13104</v>
      </c>
      <c r="B405" s="2">
        <v>-279079</v>
      </c>
    </row>
    <row r="406" spans="1:2">
      <c r="A406">
        <v>-13150</v>
      </c>
      <c r="B406" s="2">
        <v>-272167</v>
      </c>
    </row>
    <row r="407" spans="1:2">
      <c r="A407">
        <v>-13100</v>
      </c>
      <c r="B407" s="2">
        <v>-263602</v>
      </c>
    </row>
    <row r="408" spans="1:2">
      <c r="A408">
        <v>-12859</v>
      </c>
      <c r="B408" s="2">
        <v>-236182</v>
      </c>
    </row>
    <row r="409" spans="1:2">
      <c r="A409">
        <v>-12299</v>
      </c>
      <c r="B409" s="2">
        <v>-202262</v>
      </c>
    </row>
    <row r="410" spans="1:2">
      <c r="A410">
        <v>-11494</v>
      </c>
      <c r="B410" s="2">
        <v>-165932</v>
      </c>
    </row>
    <row r="411" spans="1:2">
      <c r="A411">
        <v>-10560</v>
      </c>
      <c r="B411" s="2">
        <v>-140169</v>
      </c>
    </row>
    <row r="412" spans="1:2">
      <c r="A412">
        <v>-9579</v>
      </c>
      <c r="B412" s="2">
        <v>-117108</v>
      </c>
    </row>
    <row r="413" spans="1:2">
      <c r="A413">
        <v>-8529</v>
      </c>
      <c r="B413" s="2">
        <v>-92138</v>
      </c>
    </row>
    <row r="414" spans="1:2">
      <c r="A414">
        <v>-7456</v>
      </c>
      <c r="B414" s="2">
        <v>-61259</v>
      </c>
    </row>
    <row r="415" spans="1:2">
      <c r="A415">
        <v>-6224</v>
      </c>
      <c r="B415" s="2">
        <v>-28049</v>
      </c>
    </row>
    <row r="416" spans="1:2">
      <c r="A416">
        <v>-4922</v>
      </c>
      <c r="B416" s="2">
        <v>4033</v>
      </c>
    </row>
    <row r="417" spans="1:2">
      <c r="A417">
        <v>-3686</v>
      </c>
      <c r="B417" s="2">
        <v>23662</v>
      </c>
    </row>
    <row r="418" spans="1:2">
      <c r="A418">
        <v>-2351</v>
      </c>
      <c r="B418" s="2">
        <v>64158</v>
      </c>
    </row>
    <row r="419" spans="1:2">
      <c r="A419">
        <v>-888</v>
      </c>
      <c r="B419" s="2">
        <v>100099</v>
      </c>
    </row>
    <row r="420" spans="1:2">
      <c r="A420">
        <v>618</v>
      </c>
      <c r="B420" s="2">
        <v>132021</v>
      </c>
    </row>
    <row r="421" spans="1:2">
      <c r="A421">
        <v>2072</v>
      </c>
      <c r="B421" s="2">
        <v>155635</v>
      </c>
    </row>
    <row r="422" spans="1:2">
      <c r="A422">
        <v>3429</v>
      </c>
      <c r="B422" s="2">
        <v>176125</v>
      </c>
    </row>
    <row r="423" spans="1:2">
      <c r="A423">
        <v>4742</v>
      </c>
      <c r="B423" s="2">
        <v>198598</v>
      </c>
    </row>
    <row r="424" spans="1:2">
      <c r="A424">
        <v>6021</v>
      </c>
      <c r="B424" s="2">
        <v>226070</v>
      </c>
    </row>
    <row r="425" spans="1:2">
      <c r="A425">
        <v>7357</v>
      </c>
      <c r="B425" s="2">
        <v>253934</v>
      </c>
    </row>
    <row r="426" spans="1:2">
      <c r="A426">
        <v>8622</v>
      </c>
      <c r="B426" s="2">
        <v>271741</v>
      </c>
    </row>
    <row r="427" spans="1:2">
      <c r="A427">
        <v>9717</v>
      </c>
      <c r="B427" s="2">
        <v>278513</v>
      </c>
    </row>
    <row r="428" spans="1:2">
      <c r="A428">
        <v>10625</v>
      </c>
      <c r="B428" s="2">
        <v>280362</v>
      </c>
    </row>
    <row r="429" spans="1:2">
      <c r="A429">
        <v>11362</v>
      </c>
      <c r="B429" s="2">
        <v>281375</v>
      </c>
    </row>
    <row r="430" spans="1:2">
      <c r="A430">
        <v>11938</v>
      </c>
      <c r="B430" s="2">
        <v>281900</v>
      </c>
    </row>
    <row r="431" spans="1:2">
      <c r="A431">
        <v>12387</v>
      </c>
      <c r="B431" s="2">
        <v>281884</v>
      </c>
    </row>
    <row r="432" spans="1:2">
      <c r="A432">
        <v>12736</v>
      </c>
      <c r="B432" s="2">
        <v>280910</v>
      </c>
    </row>
    <row r="433" spans="1:2">
      <c r="A433">
        <v>12979</v>
      </c>
      <c r="B433" s="2">
        <v>277061</v>
      </c>
    </row>
    <row r="434" spans="1:2">
      <c r="A434">
        <v>13108</v>
      </c>
      <c r="B434" s="2">
        <v>272812</v>
      </c>
    </row>
    <row r="435" spans="1:2">
      <c r="A435">
        <v>13178</v>
      </c>
      <c r="B435" s="2">
        <v>266212</v>
      </c>
    </row>
    <row r="436" spans="1:2">
      <c r="A436">
        <v>13149</v>
      </c>
      <c r="B436" s="2">
        <v>258329</v>
      </c>
    </row>
    <row r="437" spans="1:2">
      <c r="A437">
        <v>12953</v>
      </c>
      <c r="B437" s="2">
        <v>234402</v>
      </c>
    </row>
    <row r="438" spans="1:2">
      <c r="A438">
        <v>12429</v>
      </c>
      <c r="B438" s="2">
        <v>199262</v>
      </c>
    </row>
    <row r="439" spans="1:2">
      <c r="A439">
        <v>11652</v>
      </c>
      <c r="B439" s="2">
        <v>163252</v>
      </c>
    </row>
    <row r="440" spans="1:2">
      <c r="A440">
        <v>10708</v>
      </c>
      <c r="B440" s="2">
        <v>136472</v>
      </c>
    </row>
    <row r="441" spans="1:2">
      <c r="A441">
        <v>9749</v>
      </c>
      <c r="B441" s="2">
        <v>113459</v>
      </c>
    </row>
    <row r="442" spans="1:2">
      <c r="A442">
        <v>8719</v>
      </c>
      <c r="B442" s="2">
        <v>88700</v>
      </c>
    </row>
    <row r="443" spans="1:2">
      <c r="A443">
        <v>7631</v>
      </c>
      <c r="B443" s="2">
        <v>58886</v>
      </c>
    </row>
    <row r="444" spans="1:2">
      <c r="A444">
        <v>6446</v>
      </c>
      <c r="B444" s="2">
        <v>25711</v>
      </c>
    </row>
    <row r="445" spans="1:2">
      <c r="A445">
        <v>5125</v>
      </c>
      <c r="B445" s="2">
        <v>-6864</v>
      </c>
    </row>
    <row r="446" spans="1:2">
      <c r="A446">
        <v>3902</v>
      </c>
      <c r="B446" s="2">
        <v>-25960</v>
      </c>
    </row>
    <row r="447" spans="1:2">
      <c r="A447">
        <v>2580</v>
      </c>
      <c r="B447" s="2">
        <v>-65144</v>
      </c>
    </row>
    <row r="448" spans="1:2">
      <c r="A448">
        <v>1124</v>
      </c>
      <c r="B448" s="2">
        <v>-102085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2014-12-23T23:57:40Z</dcterms:modified>
</cp:coreProperties>
</file>