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8800" windowHeight="16920" tabRatio="500"/>
  </bookViews>
  <sheets>
    <sheet name="data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<sst xmlns="http://schemas.openxmlformats.org/spreadsheetml/2006/main" count="17" uniqueCount="17">
  <si>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IRMS:</t>
  </si>
  <si>
    <t>pk-pk:</t>
  </si>
  <si>
    <t>Voltage:</t>
  </si>
  <si>
    <t xml:space="preserve"> VRMS:</t>
  </si>
  <si>
    <t>Active Power:</t>
  </si>
  <si>
    <t>Power factor:</t>
  </si>
  <si>
    <t>Max signal:</t>
  </si>
  <si>
    <t xml:space="preserve"> Min signal:</t>
  </si>
  <si>
    <t>Rise time:</t>
  </si>
  <si>
    <t xml:space="preserve"> Current:</t>
  </si>
  <si>
    <t xml:space="preserve"> error</t>
  </si>
  <si>
    <t xml:space="preserve"> Apparent Power:</t>
  </si>
  <si>
    <t>Freq</t>
  </si>
  <si>
    <t xml:space="preserve"> V_Amp</t>
  </si>
  <si>
    <t xml:space="preserve"> V_phase</t>
  </si>
  <si>
    <t xml:space="preserve"> I_Amp</t>
  </si>
  <si>
    <t xml:space="preserve"> I_phase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</si>
</sst>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4121083701746"/>
          <c:y val="0.0560344827586207"/>
          <c:w val="0.831519083370393"/>
          <c:h val="0.82327586206896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data.txt!$A$274:$A$448</c:f>
              <c:numCache>
                <c:formatCode>General</c:formatCode>
                <c:ptCount val="175"/>
                <c:pt idx="0">
                  <c:v>80.0</c:v>
                </c:pt>
                <c:pt idx="1">
                  <c:v>-1414.0</c:v>
                </c:pt>
                <c:pt idx="2">
                  <c:v>-2832.0</c:v>
                </c:pt>
                <c:pt idx="3">
                  <c:v>-4165.0</c:v>
                </c:pt>
                <c:pt idx="4">
                  <c:v>-5461.0</c:v>
                </c:pt>
                <c:pt idx="5">
                  <c:v>-6752.0</c:v>
                </c:pt>
                <c:pt idx="6">
                  <c:v>-8069.0</c:v>
                </c:pt>
                <c:pt idx="7">
                  <c:v>-9233.0</c:v>
                </c:pt>
                <c:pt idx="8">
                  <c:v>-10193.0</c:v>
                </c:pt>
                <c:pt idx="9">
                  <c:v>-10965.0</c:v>
                </c:pt>
                <c:pt idx="10">
                  <c:v>-11595.0</c:v>
                </c:pt>
                <c:pt idx="11">
                  <c:v>-12085.0</c:v>
                </c:pt>
                <c:pt idx="12">
                  <c:v>-12499.0</c:v>
                </c:pt>
                <c:pt idx="13">
                  <c:v>-12765.0</c:v>
                </c:pt>
                <c:pt idx="14">
                  <c:v>-12940.0</c:v>
                </c:pt>
                <c:pt idx="15">
                  <c:v>-13047.0</c:v>
                </c:pt>
                <c:pt idx="16">
                  <c:v>-13045.0</c:v>
                </c:pt>
                <c:pt idx="17">
                  <c:v>-12957.0</c:v>
                </c:pt>
                <c:pt idx="18">
                  <c:v>-12604.0</c:v>
                </c:pt>
                <c:pt idx="19">
                  <c:v>-11933.0</c:v>
                </c:pt>
                <c:pt idx="20">
                  <c:v>-11071.0</c:v>
                </c:pt>
                <c:pt idx="21">
                  <c:v>-10089.0</c:v>
                </c:pt>
                <c:pt idx="22">
                  <c:v>-9125.0</c:v>
                </c:pt>
                <c:pt idx="23">
                  <c:v>-8064.0</c:v>
                </c:pt>
                <c:pt idx="24">
                  <c:v>-6923.0</c:v>
                </c:pt>
                <c:pt idx="25">
                  <c:v>-5666.0</c:v>
                </c:pt>
                <c:pt idx="26">
                  <c:v>-4379.0</c:v>
                </c:pt>
                <c:pt idx="27">
                  <c:v>-3119.0</c:v>
                </c:pt>
                <c:pt idx="28">
                  <c:v>-1711.0</c:v>
                </c:pt>
                <c:pt idx="29">
                  <c:v>-220.0</c:v>
                </c:pt>
                <c:pt idx="30">
                  <c:v>1278.0</c:v>
                </c:pt>
                <c:pt idx="31">
                  <c:v>2699.0</c:v>
                </c:pt>
                <c:pt idx="32">
                  <c:v>4031.0</c:v>
                </c:pt>
                <c:pt idx="33">
                  <c:v>5326.0</c:v>
                </c:pt>
                <c:pt idx="34">
                  <c:v>6617.0</c:v>
                </c:pt>
                <c:pt idx="35">
                  <c:v>7934.0</c:v>
                </c:pt>
                <c:pt idx="36">
                  <c:v>9125.0</c:v>
                </c:pt>
                <c:pt idx="37">
                  <c:v>10139.0</c:v>
                </c:pt>
                <c:pt idx="38">
                  <c:v>10958.0</c:v>
                </c:pt>
                <c:pt idx="39">
                  <c:v>11596.0</c:v>
                </c:pt>
                <c:pt idx="40">
                  <c:v>12089.0</c:v>
                </c:pt>
                <c:pt idx="41">
                  <c:v>12501.0</c:v>
                </c:pt>
                <c:pt idx="42">
                  <c:v>12794.0</c:v>
                </c:pt>
                <c:pt idx="43">
                  <c:v>12992.0</c:v>
                </c:pt>
                <c:pt idx="44">
                  <c:v>13088.0</c:v>
                </c:pt>
                <c:pt idx="45">
                  <c:v>13104.0</c:v>
                </c:pt>
                <c:pt idx="46">
                  <c:v>13030.0</c:v>
                </c:pt>
                <c:pt idx="47">
                  <c:v>12715.0</c:v>
                </c:pt>
                <c:pt idx="48">
                  <c:v>12104.0</c:v>
                </c:pt>
                <c:pt idx="49">
                  <c:v>11232.0</c:v>
                </c:pt>
                <c:pt idx="50">
                  <c:v>10268.0</c:v>
                </c:pt>
                <c:pt idx="51">
                  <c:v>9322.0</c:v>
                </c:pt>
                <c:pt idx="52">
                  <c:v>8277.0</c:v>
                </c:pt>
                <c:pt idx="53">
                  <c:v>7118.0</c:v>
                </c:pt>
                <c:pt idx="54">
                  <c:v>5873.0</c:v>
                </c:pt>
                <c:pt idx="55">
                  <c:v>4564.0</c:v>
                </c:pt>
                <c:pt idx="56">
                  <c:v>3348.0</c:v>
                </c:pt>
                <c:pt idx="57">
                  <c:v>1949.0</c:v>
                </c:pt>
                <c:pt idx="58">
                  <c:v>462.0</c:v>
                </c:pt>
                <c:pt idx="59">
                  <c:v>-1063.0</c:v>
                </c:pt>
                <c:pt idx="60">
                  <c:v>-2475.0</c:v>
                </c:pt>
                <c:pt idx="61">
                  <c:v>-3827.0</c:v>
                </c:pt>
                <c:pt idx="62">
                  <c:v>-5139.0</c:v>
                </c:pt>
                <c:pt idx="63">
                  <c:v>-6447.0</c:v>
                </c:pt>
                <c:pt idx="64">
                  <c:v>-7747.0</c:v>
                </c:pt>
                <c:pt idx="65">
                  <c:v>-8950.0</c:v>
                </c:pt>
                <c:pt idx="66">
                  <c:v>-10002.0</c:v>
                </c:pt>
                <c:pt idx="67">
                  <c:v>-10822.0</c:v>
                </c:pt>
                <c:pt idx="68">
                  <c:v>-11457.0</c:v>
                </c:pt>
                <c:pt idx="69">
                  <c:v>-12009.0</c:v>
                </c:pt>
                <c:pt idx="70">
                  <c:v>-12412.0</c:v>
                </c:pt>
                <c:pt idx="71">
                  <c:v>-12726.0</c:v>
                </c:pt>
                <c:pt idx="72">
                  <c:v>-12943.0</c:v>
                </c:pt>
                <c:pt idx="73">
                  <c:v>-13054.0</c:v>
                </c:pt>
                <c:pt idx="74">
                  <c:v>-13080.0</c:v>
                </c:pt>
                <c:pt idx="75">
                  <c:v>-13016.0</c:v>
                </c:pt>
                <c:pt idx="76">
                  <c:v>-12735.0</c:v>
                </c:pt>
                <c:pt idx="77">
                  <c:v>-12118.0</c:v>
                </c:pt>
                <c:pt idx="78">
                  <c:v>-11295.0</c:v>
                </c:pt>
                <c:pt idx="79">
                  <c:v>-10377.0</c:v>
                </c:pt>
                <c:pt idx="80">
                  <c:v>-9380.0</c:v>
                </c:pt>
                <c:pt idx="81">
                  <c:v>-8346.0</c:v>
                </c:pt>
                <c:pt idx="82">
                  <c:v>-7227.0</c:v>
                </c:pt>
                <c:pt idx="83">
                  <c:v>-5985.0</c:v>
                </c:pt>
                <c:pt idx="84">
                  <c:v>-4710.0</c:v>
                </c:pt>
                <c:pt idx="85">
                  <c:v>-3465.0</c:v>
                </c:pt>
                <c:pt idx="86">
                  <c:v>-2065.0</c:v>
                </c:pt>
                <c:pt idx="87">
                  <c:v>-607.0</c:v>
                </c:pt>
                <c:pt idx="88">
                  <c:v>923.0</c:v>
                </c:pt>
                <c:pt idx="89">
                  <c:v>2369.0</c:v>
                </c:pt>
                <c:pt idx="90">
                  <c:v>3722.0</c:v>
                </c:pt>
                <c:pt idx="91">
                  <c:v>5001.0</c:v>
                </c:pt>
                <c:pt idx="92">
                  <c:v>6308.0</c:v>
                </c:pt>
                <c:pt idx="93">
                  <c:v>7609.0</c:v>
                </c:pt>
                <c:pt idx="94">
                  <c:v>8842.0</c:v>
                </c:pt>
                <c:pt idx="95">
                  <c:v>9919.0</c:v>
                </c:pt>
                <c:pt idx="96">
                  <c:v>10756.0</c:v>
                </c:pt>
                <c:pt idx="97">
                  <c:v>11433.0</c:v>
                </c:pt>
                <c:pt idx="98">
                  <c:v>11990.0</c:v>
                </c:pt>
                <c:pt idx="99">
                  <c:v>12395.0</c:v>
                </c:pt>
                <c:pt idx="100">
                  <c:v>12738.0</c:v>
                </c:pt>
                <c:pt idx="101">
                  <c:v>12950.0</c:v>
                </c:pt>
                <c:pt idx="102">
                  <c:v>13086.0</c:v>
                </c:pt>
                <c:pt idx="103">
                  <c:v>13134.0</c:v>
                </c:pt>
                <c:pt idx="104">
                  <c:v>13088.0</c:v>
                </c:pt>
                <c:pt idx="105">
                  <c:v>12818.0</c:v>
                </c:pt>
                <c:pt idx="106">
                  <c:v>12296.0</c:v>
                </c:pt>
                <c:pt idx="107">
                  <c:v>11466.0</c:v>
                </c:pt>
                <c:pt idx="108">
                  <c:v>10537.0</c:v>
                </c:pt>
                <c:pt idx="109">
                  <c:v>9560.0</c:v>
                </c:pt>
                <c:pt idx="110">
                  <c:v>8545.0</c:v>
                </c:pt>
                <c:pt idx="111">
                  <c:v>7443.0</c:v>
                </c:pt>
                <c:pt idx="112">
                  <c:v>6215.0</c:v>
                </c:pt>
                <c:pt idx="113">
                  <c:v>4919.0</c:v>
                </c:pt>
                <c:pt idx="114">
                  <c:v>3655.0</c:v>
                </c:pt>
                <c:pt idx="115">
                  <c:v>2296.0</c:v>
                </c:pt>
                <c:pt idx="116">
                  <c:v>844.0</c:v>
                </c:pt>
                <c:pt idx="117">
                  <c:v>-681.0</c:v>
                </c:pt>
                <c:pt idx="118">
                  <c:v>-2121.0</c:v>
                </c:pt>
                <c:pt idx="119">
                  <c:v>-3495.0</c:v>
                </c:pt>
                <c:pt idx="120">
                  <c:v>-4793.0</c:v>
                </c:pt>
                <c:pt idx="121">
                  <c:v>-6087.0</c:v>
                </c:pt>
                <c:pt idx="122">
                  <c:v>-7406.0</c:v>
                </c:pt>
                <c:pt idx="123">
                  <c:v>-8689.0</c:v>
                </c:pt>
                <c:pt idx="124">
                  <c:v>-9743.0</c:v>
                </c:pt>
                <c:pt idx="125">
                  <c:v>-10616.0</c:v>
                </c:pt>
                <c:pt idx="126">
                  <c:v>-11324.0</c:v>
                </c:pt>
                <c:pt idx="127">
                  <c:v>-11876.0</c:v>
                </c:pt>
                <c:pt idx="128">
                  <c:v>-12337.0</c:v>
                </c:pt>
                <c:pt idx="129">
                  <c:v>-12669.0</c:v>
                </c:pt>
                <c:pt idx="130">
                  <c:v>-12898.0</c:v>
                </c:pt>
                <c:pt idx="131">
                  <c:v>-13016.0</c:v>
                </c:pt>
                <c:pt idx="132">
                  <c:v>-13077.0</c:v>
                </c:pt>
                <c:pt idx="133">
                  <c:v>-13039.0</c:v>
                </c:pt>
                <c:pt idx="134">
                  <c:v>-12838.0</c:v>
                </c:pt>
                <c:pt idx="135">
                  <c:v>-12312.0</c:v>
                </c:pt>
                <c:pt idx="136">
                  <c:v>-11533.0</c:v>
                </c:pt>
                <c:pt idx="137">
                  <c:v>-10619.0</c:v>
                </c:pt>
                <c:pt idx="138">
                  <c:v>-9624.0</c:v>
                </c:pt>
                <c:pt idx="139">
                  <c:v>-8620.0</c:v>
                </c:pt>
                <c:pt idx="140">
                  <c:v>-7527.0</c:v>
                </c:pt>
                <c:pt idx="141">
                  <c:v>-6337.0</c:v>
                </c:pt>
                <c:pt idx="142">
                  <c:v>-5043.0</c:v>
                </c:pt>
                <c:pt idx="143">
                  <c:v>-3783.0</c:v>
                </c:pt>
                <c:pt idx="144">
                  <c:v>-2426.0</c:v>
                </c:pt>
                <c:pt idx="145">
                  <c:v>-971.0</c:v>
                </c:pt>
                <c:pt idx="146">
                  <c:v>527.0</c:v>
                </c:pt>
                <c:pt idx="147">
                  <c:v>2002.0</c:v>
                </c:pt>
                <c:pt idx="148">
                  <c:v>3377.0</c:v>
                </c:pt>
                <c:pt idx="149">
                  <c:v>4675.0</c:v>
                </c:pt>
                <c:pt idx="150">
                  <c:v>5968.0</c:v>
                </c:pt>
                <c:pt idx="151">
                  <c:v>7288.0</c:v>
                </c:pt>
                <c:pt idx="152">
                  <c:v>8569.0</c:v>
                </c:pt>
                <c:pt idx="153">
                  <c:v>9648.0</c:v>
                </c:pt>
                <c:pt idx="154">
                  <c:v>10572.0</c:v>
                </c:pt>
                <c:pt idx="155">
                  <c:v>11293.0</c:v>
                </c:pt>
                <c:pt idx="156">
                  <c:v>11852.0</c:v>
                </c:pt>
                <c:pt idx="157">
                  <c:v>12316.0</c:v>
                </c:pt>
                <c:pt idx="158">
                  <c:v>12648.0</c:v>
                </c:pt>
                <c:pt idx="159">
                  <c:v>12905.0</c:v>
                </c:pt>
                <c:pt idx="160">
                  <c:v>13080.0</c:v>
                </c:pt>
                <c:pt idx="161">
                  <c:v>13131.0</c:v>
                </c:pt>
                <c:pt idx="162">
                  <c:v>13112.0</c:v>
                </c:pt>
                <c:pt idx="163">
                  <c:v>12923.0</c:v>
                </c:pt>
                <c:pt idx="164">
                  <c:v>12431.0</c:v>
                </c:pt>
                <c:pt idx="165">
                  <c:v>11711.0</c:v>
                </c:pt>
                <c:pt idx="166">
                  <c:v>10786.0</c:v>
                </c:pt>
                <c:pt idx="167">
                  <c:v>9811.0</c:v>
                </c:pt>
                <c:pt idx="168">
                  <c:v>8795.0</c:v>
                </c:pt>
                <c:pt idx="169">
                  <c:v>7719.0</c:v>
                </c:pt>
                <c:pt idx="170">
                  <c:v>6511.0</c:v>
                </c:pt>
                <c:pt idx="171">
                  <c:v>5261.0</c:v>
                </c:pt>
                <c:pt idx="172">
                  <c:v>3982.0</c:v>
                </c:pt>
                <c:pt idx="173">
                  <c:v>2667.0</c:v>
                </c:pt>
                <c:pt idx="174">
                  <c:v>1218.0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data.txt!$B$274:$B$448</c:f>
              <c:numCache>
                <c:formatCode>#,##0</c:formatCode>
                <c:ptCount val="175"/>
                <c:pt idx="0">
                  <c:v>-70575.0</c:v>
                </c:pt>
                <c:pt idx="1">
                  <c:v>-95469.0</c:v>
                </c:pt>
                <c:pt idx="2">
                  <c:v>-116019.0</c:v>
                </c:pt>
                <c:pt idx="3">
                  <c:v>-145449.0</c:v>
                </c:pt>
                <c:pt idx="4">
                  <c:v>-173222.0</c:v>
                </c:pt>
                <c:pt idx="5">
                  <c:v>-210698.0</c:v>
                </c:pt>
                <c:pt idx="6">
                  <c:v>-258277.0</c:v>
                </c:pt>
                <c:pt idx="7">
                  <c:v>-298013.0</c:v>
                </c:pt>
                <c:pt idx="8">
                  <c:v>-329783.0</c:v>
                </c:pt>
                <c:pt idx="9">
                  <c:v>-346731.0</c:v>
                </c:pt>
                <c:pt idx="10">
                  <c:v>-357506.0</c:v>
                </c:pt>
                <c:pt idx="11">
                  <c:v>-367317.0</c:v>
                </c:pt>
                <c:pt idx="12">
                  <c:v>-361505.0</c:v>
                </c:pt>
                <c:pt idx="13">
                  <c:v>-365573.0</c:v>
                </c:pt>
                <c:pt idx="14">
                  <c:v>-360101.0</c:v>
                </c:pt>
                <c:pt idx="15">
                  <c:v>-349745.0</c:v>
                </c:pt>
                <c:pt idx="16">
                  <c:v>-337683.0</c:v>
                </c:pt>
                <c:pt idx="17">
                  <c:v>-317983.0</c:v>
                </c:pt>
                <c:pt idx="18">
                  <c:v>-281439.0</c:v>
                </c:pt>
                <c:pt idx="19">
                  <c:v>-218885.0</c:v>
                </c:pt>
                <c:pt idx="20">
                  <c:v>-171290.0</c:v>
                </c:pt>
                <c:pt idx="21">
                  <c:v>-136757.0</c:v>
                </c:pt>
                <c:pt idx="22">
                  <c:v>-107051.0</c:v>
                </c:pt>
                <c:pt idx="23">
                  <c:v>-83632.0</c:v>
                </c:pt>
                <c:pt idx="24">
                  <c:v>-61043.0</c:v>
                </c:pt>
                <c:pt idx="25">
                  <c:v>-37398.0</c:v>
                </c:pt>
                <c:pt idx="26">
                  <c:v>-15557.0</c:v>
                </c:pt>
                <c:pt idx="27">
                  <c:v>1462.0</c:v>
                </c:pt>
                <c:pt idx="28">
                  <c:v>28184.0</c:v>
                </c:pt>
                <c:pt idx="29">
                  <c:v>52396.0</c:v>
                </c:pt>
                <c:pt idx="30">
                  <c:v>80715.0</c:v>
                </c:pt>
                <c:pt idx="31">
                  <c:v>98730.0</c:v>
                </c:pt>
                <c:pt idx="32">
                  <c:v>126253.0</c:v>
                </c:pt>
                <c:pt idx="33">
                  <c:v>150925.0</c:v>
                </c:pt>
                <c:pt idx="34">
                  <c:v>185129.0</c:v>
                </c:pt>
                <c:pt idx="35">
                  <c:v>236955.0</c:v>
                </c:pt>
                <c:pt idx="36">
                  <c:v>277729.0</c:v>
                </c:pt>
                <c:pt idx="37">
                  <c:v>314532.0</c:v>
                </c:pt>
                <c:pt idx="38">
                  <c:v>333245.0</c:v>
                </c:pt>
                <c:pt idx="39">
                  <c:v>341427.0</c:v>
                </c:pt>
                <c:pt idx="40">
                  <c:v>348332.0</c:v>
                </c:pt>
                <c:pt idx="41">
                  <c:v>349679.0</c:v>
                </c:pt>
                <c:pt idx="42">
                  <c:v>347244.0</c:v>
                </c:pt>
                <c:pt idx="43">
                  <c:v>344150.0</c:v>
                </c:pt>
                <c:pt idx="44">
                  <c:v>335183.0</c:v>
                </c:pt>
                <c:pt idx="45">
                  <c:v>328229.0</c:v>
                </c:pt>
                <c:pt idx="46">
                  <c:v>303446.0</c:v>
                </c:pt>
                <c:pt idx="47">
                  <c:v>270475.0</c:v>
                </c:pt>
                <c:pt idx="48">
                  <c:v>216719.0</c:v>
                </c:pt>
                <c:pt idx="49">
                  <c:v>160671.0</c:v>
                </c:pt>
                <c:pt idx="50">
                  <c:v>123602.0</c:v>
                </c:pt>
                <c:pt idx="51">
                  <c:v>96639.0</c:v>
                </c:pt>
                <c:pt idx="52">
                  <c:v>73698.0</c:v>
                </c:pt>
                <c:pt idx="53">
                  <c:v>46812.0</c:v>
                </c:pt>
                <c:pt idx="54">
                  <c:v>26250.0</c:v>
                </c:pt>
                <c:pt idx="55">
                  <c:v>3638.0</c:v>
                </c:pt>
                <c:pt idx="56">
                  <c:v>-14221.0</c:v>
                </c:pt>
                <c:pt idx="57">
                  <c:v>-40764.0</c:v>
                </c:pt>
                <c:pt idx="58">
                  <c:v>-63507.0</c:v>
                </c:pt>
                <c:pt idx="59">
                  <c:v>-90691.0</c:v>
                </c:pt>
                <c:pt idx="60">
                  <c:v>-111174.0</c:v>
                </c:pt>
                <c:pt idx="61">
                  <c:v>-134422.0</c:v>
                </c:pt>
                <c:pt idx="62">
                  <c:v>-164483.0</c:v>
                </c:pt>
                <c:pt idx="63">
                  <c:v>-194597.0</c:v>
                </c:pt>
                <c:pt idx="64">
                  <c:v>-246724.0</c:v>
                </c:pt>
                <c:pt idx="65">
                  <c:v>-290560.0</c:v>
                </c:pt>
                <c:pt idx="66">
                  <c:v>-323842.0</c:v>
                </c:pt>
                <c:pt idx="67">
                  <c:v>-341930.0</c:v>
                </c:pt>
                <c:pt idx="68">
                  <c:v>-351959.0</c:v>
                </c:pt>
                <c:pt idx="69">
                  <c:v>-359148.0</c:v>
                </c:pt>
                <c:pt idx="70">
                  <c:v>-361683.0</c:v>
                </c:pt>
                <c:pt idx="71">
                  <c:v>-363466.0</c:v>
                </c:pt>
                <c:pt idx="72">
                  <c:v>-363154.0</c:v>
                </c:pt>
                <c:pt idx="73">
                  <c:v>-349674.0</c:v>
                </c:pt>
                <c:pt idx="74">
                  <c:v>-341101.0</c:v>
                </c:pt>
                <c:pt idx="75">
                  <c:v>-325076.0</c:v>
                </c:pt>
                <c:pt idx="76">
                  <c:v>-286579.0</c:v>
                </c:pt>
                <c:pt idx="77">
                  <c:v>-235604.0</c:v>
                </c:pt>
                <c:pt idx="78">
                  <c:v>-180554.0</c:v>
                </c:pt>
                <c:pt idx="79">
                  <c:v>-144642.0</c:v>
                </c:pt>
                <c:pt idx="80">
                  <c:v>-110042.0</c:v>
                </c:pt>
                <c:pt idx="81">
                  <c:v>-89685.0</c:v>
                </c:pt>
                <c:pt idx="82">
                  <c:v>-66370.0</c:v>
                </c:pt>
                <c:pt idx="83">
                  <c:v>-41577.0</c:v>
                </c:pt>
                <c:pt idx="84">
                  <c:v>-19283.0</c:v>
                </c:pt>
                <c:pt idx="85">
                  <c:v>-3450.0</c:v>
                </c:pt>
                <c:pt idx="86">
                  <c:v>22540.0</c:v>
                </c:pt>
                <c:pt idx="87">
                  <c:v>47367.0</c:v>
                </c:pt>
                <c:pt idx="88">
                  <c:v>72758.0</c:v>
                </c:pt>
                <c:pt idx="89">
                  <c:v>95894.0</c:v>
                </c:pt>
                <c:pt idx="90">
                  <c:v>116759.0</c:v>
                </c:pt>
                <c:pt idx="91">
                  <c:v>148618.0</c:v>
                </c:pt>
                <c:pt idx="92">
                  <c:v>177568.0</c:v>
                </c:pt>
                <c:pt idx="93">
                  <c:v>227988.0</c:v>
                </c:pt>
                <c:pt idx="94">
                  <c:v>270854.0</c:v>
                </c:pt>
                <c:pt idx="95">
                  <c:v>303121.0</c:v>
                </c:pt>
                <c:pt idx="96">
                  <c:v>328072.0</c:v>
                </c:pt>
                <c:pt idx="97">
                  <c:v>337189.0</c:v>
                </c:pt>
                <c:pt idx="98">
                  <c:v>348263.0</c:v>
                </c:pt>
                <c:pt idx="99">
                  <c:v>353554.0</c:v>
                </c:pt>
                <c:pt idx="100">
                  <c:v>351145.0</c:v>
                </c:pt>
                <c:pt idx="101">
                  <c:v>347733.0</c:v>
                </c:pt>
                <c:pt idx="102">
                  <c:v>340054.0</c:v>
                </c:pt>
                <c:pt idx="103">
                  <c:v>327847.0</c:v>
                </c:pt>
                <c:pt idx="104">
                  <c:v>312725.0</c:v>
                </c:pt>
                <c:pt idx="105">
                  <c:v>283034.0</c:v>
                </c:pt>
                <c:pt idx="106">
                  <c:v>233830.0</c:v>
                </c:pt>
                <c:pt idx="107">
                  <c:v>172670.0</c:v>
                </c:pt>
                <c:pt idx="108">
                  <c:v>133180.0</c:v>
                </c:pt>
                <c:pt idx="109">
                  <c:v>104843.0</c:v>
                </c:pt>
                <c:pt idx="110">
                  <c:v>77517.0</c:v>
                </c:pt>
                <c:pt idx="111">
                  <c:v>54355.0</c:v>
                </c:pt>
                <c:pt idx="112">
                  <c:v>32596.0</c:v>
                </c:pt>
                <c:pt idx="113">
                  <c:v>9571.0</c:v>
                </c:pt>
                <c:pt idx="114">
                  <c:v>-8346.0</c:v>
                </c:pt>
                <c:pt idx="115">
                  <c:v>-32291.0</c:v>
                </c:pt>
                <c:pt idx="116">
                  <c:v>-58226.0</c:v>
                </c:pt>
                <c:pt idx="117">
                  <c:v>-82322.0</c:v>
                </c:pt>
                <c:pt idx="118">
                  <c:v>-108100.0</c:v>
                </c:pt>
                <c:pt idx="119">
                  <c:v>-126558.0</c:v>
                </c:pt>
                <c:pt idx="120">
                  <c:v>-157975.0</c:v>
                </c:pt>
                <c:pt idx="121">
                  <c:v>-185608.0</c:v>
                </c:pt>
                <c:pt idx="122">
                  <c:v>-229666.0</c:v>
                </c:pt>
                <c:pt idx="123">
                  <c:v>-281634.0</c:v>
                </c:pt>
                <c:pt idx="124">
                  <c:v>-312153.0</c:v>
                </c:pt>
                <c:pt idx="125">
                  <c:v>-339628.0</c:v>
                </c:pt>
                <c:pt idx="126">
                  <c:v>-352249.0</c:v>
                </c:pt>
                <c:pt idx="127">
                  <c:v>-360108.0</c:v>
                </c:pt>
                <c:pt idx="128">
                  <c:v>-362659.0</c:v>
                </c:pt>
                <c:pt idx="129">
                  <c:v>-362486.0</c:v>
                </c:pt>
                <c:pt idx="130">
                  <c:v>-360732.0</c:v>
                </c:pt>
                <c:pt idx="131">
                  <c:v>-352646.0</c:v>
                </c:pt>
                <c:pt idx="132">
                  <c:v>-343528.0</c:v>
                </c:pt>
                <c:pt idx="133">
                  <c:v>-331748.0</c:v>
                </c:pt>
                <c:pt idx="134">
                  <c:v>-299684.0</c:v>
                </c:pt>
                <c:pt idx="135">
                  <c:v>-250525.0</c:v>
                </c:pt>
                <c:pt idx="136">
                  <c:v>-194003.0</c:v>
                </c:pt>
                <c:pt idx="137">
                  <c:v>-149692.0</c:v>
                </c:pt>
                <c:pt idx="138">
                  <c:v>-118219.0</c:v>
                </c:pt>
                <c:pt idx="139">
                  <c:v>-95505.0</c:v>
                </c:pt>
                <c:pt idx="140">
                  <c:v>-72245.0</c:v>
                </c:pt>
                <c:pt idx="141">
                  <c:v>-46980.0</c:v>
                </c:pt>
                <c:pt idx="142">
                  <c:v>-24886.0</c:v>
                </c:pt>
                <c:pt idx="143">
                  <c:v>-7670.0</c:v>
                </c:pt>
                <c:pt idx="144">
                  <c:v>15874.0</c:v>
                </c:pt>
                <c:pt idx="145">
                  <c:v>43030.0</c:v>
                </c:pt>
                <c:pt idx="146">
                  <c:v>66042.0</c:v>
                </c:pt>
                <c:pt idx="147">
                  <c:v>91408.0</c:v>
                </c:pt>
                <c:pt idx="148">
                  <c:v>110818.0</c:v>
                </c:pt>
                <c:pt idx="149">
                  <c:v>138782.0</c:v>
                </c:pt>
                <c:pt idx="150">
                  <c:v>172855.0</c:v>
                </c:pt>
                <c:pt idx="151">
                  <c:v>210617.0</c:v>
                </c:pt>
                <c:pt idx="152">
                  <c:v>264168.0</c:v>
                </c:pt>
                <c:pt idx="153">
                  <c:v>296257.0</c:v>
                </c:pt>
                <c:pt idx="154">
                  <c:v>326660.0</c:v>
                </c:pt>
                <c:pt idx="155">
                  <c:v>336435.0</c:v>
                </c:pt>
                <c:pt idx="156">
                  <c:v>344927.0</c:v>
                </c:pt>
                <c:pt idx="157">
                  <c:v>351719.0</c:v>
                </c:pt>
                <c:pt idx="158">
                  <c:v>349331.0</c:v>
                </c:pt>
                <c:pt idx="159">
                  <c:v>349678.0</c:v>
                </c:pt>
                <c:pt idx="160">
                  <c:v>345752.0</c:v>
                </c:pt>
                <c:pt idx="161">
                  <c:v>332843.0</c:v>
                </c:pt>
                <c:pt idx="162">
                  <c:v>318296.0</c:v>
                </c:pt>
                <c:pt idx="163">
                  <c:v>293182.0</c:v>
                </c:pt>
                <c:pt idx="164">
                  <c:v>242694.0</c:v>
                </c:pt>
                <c:pt idx="165">
                  <c:v>186344.0</c:v>
                </c:pt>
                <c:pt idx="166">
                  <c:v>141896.0</c:v>
                </c:pt>
                <c:pt idx="167">
                  <c:v>113242.0</c:v>
                </c:pt>
                <c:pt idx="168">
                  <c:v>83283.0</c:v>
                </c:pt>
                <c:pt idx="169">
                  <c:v>61273.0</c:v>
                </c:pt>
                <c:pt idx="170">
                  <c:v>38780.0</c:v>
                </c:pt>
                <c:pt idx="171">
                  <c:v>14236.0</c:v>
                </c:pt>
                <c:pt idx="172">
                  <c:v>-4476.0</c:v>
                </c:pt>
                <c:pt idx="173">
                  <c:v>-24751.0</c:v>
                </c:pt>
                <c:pt idx="174">
                  <c:v>-51231.0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496136"/>
        <c:axId val="-2079445176"/>
      </c:scatterChart>
      <c:valAx>
        <c:axId val="-207949613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majorTickMark val="out"/>
        <c:minorTickMark val="none"/>
        <c:tickLblPos val="nextTo"/>
        <c:crossAx val="-2079445176"/>
        <c:crosses val="autoZero"/>
        <c:crossBetween val="midCat"/>
      </c:valAx>
      <c:valAx>
        <c:axId val="-207944517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79496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data.txt!$A$10:$A$270</c:f>
              <c:numCache>
                <c:formatCode>General</c:formatCode>
                <c:ptCount val="261"/>
                <c:pt idx="0">
                  <c:v>50.0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55.0</c:v>
                </c:pt>
                <c:pt idx="6">
                  <c:v>56.0</c:v>
                </c:pt>
                <c:pt idx="7">
                  <c:v>57.0</c:v>
                </c:pt>
                <c:pt idx="8">
                  <c:v>58.0</c:v>
                </c:pt>
                <c:pt idx="9">
                  <c:v>59.0</c:v>
                </c:pt>
                <c:pt idx="10">
                  <c:v>60.0</c:v>
                </c:pt>
                <c:pt idx="11">
                  <c:v>61.0</c:v>
                </c:pt>
                <c:pt idx="12">
                  <c:v>62.0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85.0</c:v>
                </c:pt>
                <c:pt idx="36">
                  <c:v>86.0</c:v>
                </c:pt>
                <c:pt idx="37">
                  <c:v>87.0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93.0</c:v>
                </c:pt>
                <c:pt idx="44">
                  <c:v>94.0</c:v>
                </c:pt>
                <c:pt idx="45">
                  <c:v>95.0</c:v>
                </c:pt>
                <c:pt idx="46">
                  <c:v>96.0</c:v>
                </c:pt>
                <c:pt idx="47">
                  <c:v>97.0</c:v>
                </c:pt>
                <c:pt idx="48">
                  <c:v>98.0</c:v>
                </c:pt>
                <c:pt idx="49">
                  <c:v>99.0</c:v>
                </c:pt>
                <c:pt idx="50">
                  <c:v>100.0</c:v>
                </c:pt>
                <c:pt idx="51">
                  <c:v>101.0</c:v>
                </c:pt>
                <c:pt idx="52">
                  <c:v>102.0</c:v>
                </c:pt>
                <c:pt idx="53">
                  <c:v>103.0</c:v>
                </c:pt>
                <c:pt idx="54">
                  <c:v>104.0</c:v>
                </c:pt>
                <c:pt idx="55">
                  <c:v>105.0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109.0</c:v>
                </c:pt>
                <c:pt idx="60">
                  <c:v>110.0</c:v>
                </c:pt>
                <c:pt idx="61">
                  <c:v>111.0</c:v>
                </c:pt>
                <c:pt idx="62">
                  <c:v>112.0</c:v>
                </c:pt>
                <c:pt idx="63">
                  <c:v>113.0</c:v>
                </c:pt>
                <c:pt idx="64">
                  <c:v>114.0</c:v>
                </c:pt>
                <c:pt idx="65">
                  <c:v>115.0</c:v>
                </c:pt>
                <c:pt idx="66">
                  <c:v>116.0</c:v>
                </c:pt>
                <c:pt idx="67">
                  <c:v>117.0</c:v>
                </c:pt>
                <c:pt idx="68">
                  <c:v>118.0</c:v>
                </c:pt>
                <c:pt idx="69">
                  <c:v>119.0</c:v>
                </c:pt>
                <c:pt idx="70">
                  <c:v>120.0</c:v>
                </c:pt>
                <c:pt idx="71">
                  <c:v>121.0</c:v>
                </c:pt>
                <c:pt idx="72">
                  <c:v>122.0</c:v>
                </c:pt>
                <c:pt idx="73">
                  <c:v>123.0</c:v>
                </c:pt>
                <c:pt idx="74">
                  <c:v>124.0</c:v>
                </c:pt>
                <c:pt idx="75">
                  <c:v>125.0</c:v>
                </c:pt>
                <c:pt idx="76">
                  <c:v>126.0</c:v>
                </c:pt>
                <c:pt idx="77">
                  <c:v>127.0</c:v>
                </c:pt>
                <c:pt idx="78">
                  <c:v>128.0</c:v>
                </c:pt>
                <c:pt idx="79">
                  <c:v>129.0</c:v>
                </c:pt>
                <c:pt idx="80">
                  <c:v>130.0</c:v>
                </c:pt>
                <c:pt idx="81">
                  <c:v>131.0</c:v>
                </c:pt>
                <c:pt idx="82">
                  <c:v>132.0</c:v>
                </c:pt>
                <c:pt idx="83">
                  <c:v>133.0</c:v>
                </c:pt>
                <c:pt idx="84">
                  <c:v>134.0</c:v>
                </c:pt>
                <c:pt idx="85">
                  <c:v>135.0</c:v>
                </c:pt>
                <c:pt idx="86">
                  <c:v>136.0</c:v>
                </c:pt>
                <c:pt idx="87">
                  <c:v>137.0</c:v>
                </c:pt>
                <c:pt idx="88">
                  <c:v>138.0</c:v>
                </c:pt>
                <c:pt idx="89">
                  <c:v>139.0</c:v>
                </c:pt>
                <c:pt idx="90">
                  <c:v>140.0</c:v>
                </c:pt>
                <c:pt idx="91">
                  <c:v>141.0</c:v>
                </c:pt>
                <c:pt idx="92">
                  <c:v>142.0</c:v>
                </c:pt>
                <c:pt idx="93">
                  <c:v>143.0</c:v>
                </c:pt>
                <c:pt idx="94">
                  <c:v>144.0</c:v>
                </c:pt>
                <c:pt idx="95">
                  <c:v>145.0</c:v>
                </c:pt>
                <c:pt idx="96">
                  <c:v>146.0</c:v>
                </c:pt>
                <c:pt idx="97">
                  <c:v>147.0</c:v>
                </c:pt>
                <c:pt idx="98">
                  <c:v>148.0</c:v>
                </c:pt>
                <c:pt idx="99">
                  <c:v>149.0</c:v>
                </c:pt>
                <c:pt idx="100">
                  <c:v>150.0</c:v>
                </c:pt>
                <c:pt idx="101">
                  <c:v>151.0</c:v>
                </c:pt>
                <c:pt idx="102">
                  <c:v>152.0</c:v>
                </c:pt>
                <c:pt idx="103">
                  <c:v>153.0</c:v>
                </c:pt>
                <c:pt idx="104">
                  <c:v>154.0</c:v>
                </c:pt>
                <c:pt idx="105">
                  <c:v>155.0</c:v>
                </c:pt>
                <c:pt idx="106">
                  <c:v>156.0</c:v>
                </c:pt>
                <c:pt idx="107">
                  <c:v>157.0</c:v>
                </c:pt>
                <c:pt idx="108">
                  <c:v>158.0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162.0</c:v>
                </c:pt>
                <c:pt idx="113">
                  <c:v>163.0</c:v>
                </c:pt>
                <c:pt idx="114">
                  <c:v>164.0</c:v>
                </c:pt>
                <c:pt idx="115">
                  <c:v>165.0</c:v>
                </c:pt>
                <c:pt idx="116">
                  <c:v>166.0</c:v>
                </c:pt>
                <c:pt idx="117">
                  <c:v>167.0</c:v>
                </c:pt>
                <c:pt idx="118">
                  <c:v>168.0</c:v>
                </c:pt>
                <c:pt idx="119">
                  <c:v>169.0</c:v>
                </c:pt>
                <c:pt idx="120">
                  <c:v>170.0</c:v>
                </c:pt>
                <c:pt idx="121">
                  <c:v>171.0</c:v>
                </c:pt>
                <c:pt idx="122">
                  <c:v>172.0</c:v>
                </c:pt>
                <c:pt idx="123">
                  <c:v>173.0</c:v>
                </c:pt>
                <c:pt idx="124">
                  <c:v>174.0</c:v>
                </c:pt>
                <c:pt idx="125">
                  <c:v>175.0</c:v>
                </c:pt>
                <c:pt idx="126">
                  <c:v>176.0</c:v>
                </c:pt>
                <c:pt idx="127">
                  <c:v>177.0</c:v>
                </c:pt>
                <c:pt idx="128">
                  <c:v>178.0</c:v>
                </c:pt>
                <c:pt idx="129">
                  <c:v>179.0</c:v>
                </c:pt>
                <c:pt idx="130">
                  <c:v>180.0</c:v>
                </c:pt>
                <c:pt idx="131">
                  <c:v>181.0</c:v>
                </c:pt>
                <c:pt idx="132">
                  <c:v>182.0</c:v>
                </c:pt>
                <c:pt idx="133">
                  <c:v>183.0</c:v>
                </c:pt>
                <c:pt idx="134">
                  <c:v>184.0</c:v>
                </c:pt>
                <c:pt idx="135">
                  <c:v>185.0</c:v>
                </c:pt>
                <c:pt idx="136">
                  <c:v>186.0</c:v>
                </c:pt>
                <c:pt idx="137">
                  <c:v>187.0</c:v>
                </c:pt>
                <c:pt idx="138">
                  <c:v>188.0</c:v>
                </c:pt>
                <c:pt idx="139">
                  <c:v>189.0</c:v>
                </c:pt>
                <c:pt idx="140">
                  <c:v>190.0</c:v>
                </c:pt>
                <c:pt idx="141">
                  <c:v>191.0</c:v>
                </c:pt>
                <c:pt idx="142">
                  <c:v>192.0</c:v>
                </c:pt>
                <c:pt idx="143">
                  <c:v>193.0</c:v>
                </c:pt>
                <c:pt idx="144">
                  <c:v>194.0</c:v>
                </c:pt>
                <c:pt idx="145">
                  <c:v>195.0</c:v>
                </c:pt>
                <c:pt idx="146">
                  <c:v>196.0</c:v>
                </c:pt>
                <c:pt idx="147">
                  <c:v>197.0</c:v>
                </c:pt>
                <c:pt idx="148">
                  <c:v>198.0</c:v>
                </c:pt>
                <c:pt idx="149">
                  <c:v>199.0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203.0</c:v>
                </c:pt>
                <c:pt idx="154">
                  <c:v>204.0</c:v>
                </c:pt>
                <c:pt idx="155">
                  <c:v>205.0</c:v>
                </c:pt>
                <c:pt idx="156">
                  <c:v>206.0</c:v>
                </c:pt>
                <c:pt idx="157">
                  <c:v>207.0</c:v>
                </c:pt>
                <c:pt idx="158">
                  <c:v>208.0</c:v>
                </c:pt>
                <c:pt idx="159">
                  <c:v>209.0</c:v>
                </c:pt>
                <c:pt idx="160">
                  <c:v>210.0</c:v>
                </c:pt>
                <c:pt idx="161">
                  <c:v>211.0</c:v>
                </c:pt>
                <c:pt idx="162">
                  <c:v>212.0</c:v>
                </c:pt>
                <c:pt idx="163">
                  <c:v>213.0</c:v>
                </c:pt>
                <c:pt idx="164">
                  <c:v>214.0</c:v>
                </c:pt>
                <c:pt idx="165">
                  <c:v>215.0</c:v>
                </c:pt>
                <c:pt idx="166">
                  <c:v>216.0</c:v>
                </c:pt>
                <c:pt idx="167">
                  <c:v>217.0</c:v>
                </c:pt>
                <c:pt idx="168">
                  <c:v>218.0</c:v>
                </c:pt>
                <c:pt idx="169">
                  <c:v>219.0</c:v>
                </c:pt>
                <c:pt idx="170">
                  <c:v>220.0</c:v>
                </c:pt>
                <c:pt idx="171">
                  <c:v>221.0</c:v>
                </c:pt>
                <c:pt idx="172">
                  <c:v>222.0</c:v>
                </c:pt>
                <c:pt idx="173">
                  <c:v>223.0</c:v>
                </c:pt>
                <c:pt idx="174">
                  <c:v>224.0</c:v>
                </c:pt>
                <c:pt idx="175">
                  <c:v>225.0</c:v>
                </c:pt>
                <c:pt idx="176">
                  <c:v>226.0</c:v>
                </c:pt>
                <c:pt idx="177">
                  <c:v>227.0</c:v>
                </c:pt>
                <c:pt idx="178">
                  <c:v>228.0</c:v>
                </c:pt>
                <c:pt idx="179">
                  <c:v>229.0</c:v>
                </c:pt>
                <c:pt idx="180">
                  <c:v>230.0</c:v>
                </c:pt>
                <c:pt idx="181">
                  <c:v>231.0</c:v>
                </c:pt>
                <c:pt idx="182">
                  <c:v>232.0</c:v>
                </c:pt>
                <c:pt idx="183">
                  <c:v>233.0</c:v>
                </c:pt>
                <c:pt idx="184">
                  <c:v>234.0</c:v>
                </c:pt>
                <c:pt idx="185">
                  <c:v>235.0</c:v>
                </c:pt>
                <c:pt idx="186">
                  <c:v>236.0</c:v>
                </c:pt>
                <c:pt idx="187">
                  <c:v>237.0</c:v>
                </c:pt>
                <c:pt idx="188">
                  <c:v>238.0</c:v>
                </c:pt>
                <c:pt idx="189">
                  <c:v>239.0</c:v>
                </c:pt>
                <c:pt idx="190">
                  <c:v>240.0</c:v>
                </c:pt>
                <c:pt idx="191">
                  <c:v>241.0</c:v>
                </c:pt>
                <c:pt idx="192">
                  <c:v>242.0</c:v>
                </c:pt>
                <c:pt idx="193">
                  <c:v>243.0</c:v>
                </c:pt>
                <c:pt idx="194">
                  <c:v>244.0</c:v>
                </c:pt>
                <c:pt idx="195">
                  <c:v>245.0</c:v>
                </c:pt>
                <c:pt idx="196">
                  <c:v>246.0</c:v>
                </c:pt>
                <c:pt idx="197">
                  <c:v>247.0</c:v>
                </c:pt>
                <c:pt idx="198">
                  <c:v>248.0</c:v>
                </c:pt>
                <c:pt idx="199">
                  <c:v>249.0</c:v>
                </c:pt>
                <c:pt idx="200">
                  <c:v>250.0</c:v>
                </c:pt>
                <c:pt idx="201">
                  <c:v>251.0</c:v>
                </c:pt>
                <c:pt idx="202">
                  <c:v>252.0</c:v>
                </c:pt>
                <c:pt idx="203">
                  <c:v>253.0</c:v>
                </c:pt>
                <c:pt idx="204">
                  <c:v>254.0</c:v>
                </c:pt>
                <c:pt idx="205">
                  <c:v>255.0</c:v>
                </c:pt>
                <c:pt idx="206">
                  <c:v>256.0</c:v>
                </c:pt>
                <c:pt idx="207">
                  <c:v>257.0</c:v>
                </c:pt>
                <c:pt idx="208">
                  <c:v>258.0</c:v>
                </c:pt>
                <c:pt idx="209">
                  <c:v>259.0</c:v>
                </c:pt>
                <c:pt idx="210">
                  <c:v>260.0</c:v>
                </c:pt>
                <c:pt idx="211">
                  <c:v>261.0</c:v>
                </c:pt>
                <c:pt idx="212">
                  <c:v>262.0</c:v>
                </c:pt>
                <c:pt idx="213">
                  <c:v>263.0</c:v>
                </c:pt>
                <c:pt idx="214">
                  <c:v>264.0</c:v>
                </c:pt>
                <c:pt idx="215">
                  <c:v>265.0</c:v>
                </c:pt>
                <c:pt idx="216">
                  <c:v>266.0</c:v>
                </c:pt>
                <c:pt idx="217">
                  <c:v>267.0</c:v>
                </c:pt>
                <c:pt idx="218">
                  <c:v>268.0</c:v>
                </c:pt>
                <c:pt idx="219">
                  <c:v>269.0</c:v>
                </c:pt>
                <c:pt idx="220">
                  <c:v>270.0</c:v>
                </c:pt>
                <c:pt idx="221">
                  <c:v>271.0</c:v>
                </c:pt>
                <c:pt idx="222">
                  <c:v>272.0</c:v>
                </c:pt>
                <c:pt idx="223">
                  <c:v>273.0</c:v>
                </c:pt>
                <c:pt idx="224">
                  <c:v>274.0</c:v>
                </c:pt>
                <c:pt idx="225">
                  <c:v>275.0</c:v>
                </c:pt>
                <c:pt idx="226">
                  <c:v>276.0</c:v>
                </c:pt>
                <c:pt idx="227">
                  <c:v>277.0</c:v>
                </c:pt>
                <c:pt idx="228">
                  <c:v>278.0</c:v>
                </c:pt>
                <c:pt idx="229">
                  <c:v>279.0</c:v>
                </c:pt>
                <c:pt idx="230">
                  <c:v>280.0</c:v>
                </c:pt>
                <c:pt idx="231">
                  <c:v>281.0</c:v>
                </c:pt>
                <c:pt idx="232">
                  <c:v>282.0</c:v>
                </c:pt>
                <c:pt idx="233">
                  <c:v>283.0</c:v>
                </c:pt>
                <c:pt idx="234">
                  <c:v>284.0</c:v>
                </c:pt>
                <c:pt idx="235">
                  <c:v>285.0</c:v>
                </c:pt>
                <c:pt idx="236">
                  <c:v>286.0</c:v>
                </c:pt>
                <c:pt idx="237">
                  <c:v>287.0</c:v>
                </c:pt>
                <c:pt idx="238">
                  <c:v>288.0</c:v>
                </c:pt>
                <c:pt idx="239">
                  <c:v>289.0</c:v>
                </c:pt>
                <c:pt idx="240">
                  <c:v>290.0</c:v>
                </c:pt>
                <c:pt idx="241">
                  <c:v>291.0</c:v>
                </c:pt>
                <c:pt idx="242">
                  <c:v>292.0</c:v>
                </c:pt>
                <c:pt idx="243">
                  <c:v>293.0</c:v>
                </c:pt>
                <c:pt idx="244">
                  <c:v>294.0</c:v>
                </c:pt>
                <c:pt idx="245">
                  <c:v>295.0</c:v>
                </c:pt>
                <c:pt idx="246">
                  <c:v>296.0</c:v>
                </c:pt>
                <c:pt idx="247">
                  <c:v>297.0</c:v>
                </c:pt>
                <c:pt idx="248">
                  <c:v>298.0</c:v>
                </c:pt>
                <c:pt idx="249">
                  <c:v>299.0</c:v>
                </c:pt>
                <c:pt idx="250">
                  <c:v>300.0</c:v>
                </c:pt>
                <c:pt idx="251">
                  <c:v>301.0</c:v>
                </c:pt>
                <c:pt idx="252">
                  <c:v>302.0</c:v>
                </c:pt>
                <c:pt idx="253">
                  <c:v>303.0</c:v>
                </c:pt>
                <c:pt idx="254">
                  <c:v>304.0</c:v>
                </c:pt>
                <c:pt idx="255">
                  <c:v>305.0</c:v>
                </c:pt>
                <c:pt idx="256">
                  <c:v>306.0</c:v>
                </c:pt>
                <c:pt idx="257">
                  <c:v>307.0</c:v>
                </c:pt>
                <c:pt idx="258">
                  <c:v>308.0</c:v>
                </c:pt>
                <c:pt idx="259">
                  <c:v>309.0</c:v>
                </c:pt>
                <c:pt idx="260">
                  <c:v>310.0</c:v>
                </c:pt>
              </c:numCache>
            </c:numRef>
          </c:xVal>
          <c:yVal>
            <c:numRef>
              <c:f>data.txt!$B$10:$B$270</c:f>
              <c:numCache>
                <c:formatCode>#,##0</c:formatCode>
                <c:ptCount val="261"/>
                <c:pt idx="0">
                  <c:v>804332.75</c:v>
                </c:pt>
                <c:pt idx="1">
                  <c:v>874670.6800000001</c:v>
                </c:pt>
                <c:pt idx="2">
                  <c:v>938973.62</c:v>
                </c:pt>
                <c:pt idx="3">
                  <c:v>996384.31</c:v>
                </c:pt>
                <c:pt idx="4">
                  <c:v>1.04614881E6</c:v>
                </c:pt>
                <c:pt idx="5">
                  <c:v>1.08762612E6</c:v>
                </c:pt>
                <c:pt idx="6">
                  <c:v>1.12030112E6</c:v>
                </c:pt>
                <c:pt idx="7">
                  <c:v>1.14378937E6</c:v>
                </c:pt>
                <c:pt idx="8">
                  <c:v>1.1578425E6</c:v>
                </c:pt>
                <c:pt idx="9">
                  <c:v>1.1623515E6</c:v>
                </c:pt>
                <c:pt idx="10">
                  <c:v>1.1573475E6</c:v>
                </c:pt>
                <c:pt idx="11">
                  <c:v>1.1429965E6</c:v>
                </c:pt>
                <c:pt idx="12">
                  <c:v>1.11960075E6</c:v>
                </c:pt>
                <c:pt idx="13">
                  <c:v>1.08758587E6</c:v>
                </c:pt>
                <c:pt idx="14">
                  <c:v>1.04749537E6</c:v>
                </c:pt>
                <c:pt idx="15">
                  <c:v>999980.81</c:v>
                </c:pt>
                <c:pt idx="16">
                  <c:v>945786.75</c:v>
                </c:pt>
                <c:pt idx="17">
                  <c:v>885740.43</c:v>
                </c:pt>
                <c:pt idx="18">
                  <c:v>820734.06</c:v>
                </c:pt>
                <c:pt idx="19">
                  <c:v>751712.6800000001</c:v>
                </c:pt>
                <c:pt idx="20">
                  <c:v>679652.43</c:v>
                </c:pt>
                <c:pt idx="21">
                  <c:v>605551.87</c:v>
                </c:pt>
                <c:pt idx="22">
                  <c:v>530406.75</c:v>
                </c:pt>
                <c:pt idx="23">
                  <c:v>455201.12</c:v>
                </c:pt>
                <c:pt idx="24">
                  <c:v>380888.5</c:v>
                </c:pt>
                <c:pt idx="25">
                  <c:v>308377.4</c:v>
                </c:pt>
                <c:pt idx="26">
                  <c:v>238518.12</c:v>
                </c:pt>
                <c:pt idx="27">
                  <c:v>172091.95</c:v>
                </c:pt>
                <c:pt idx="28">
                  <c:v>109795.59</c:v>
                </c:pt>
                <c:pt idx="29">
                  <c:v>52240.5</c:v>
                </c:pt>
                <c:pt idx="30">
                  <c:v>67.66</c:v>
                </c:pt>
                <c:pt idx="31">
                  <c:v>46705.76</c:v>
                </c:pt>
                <c:pt idx="32">
                  <c:v>87384.11</c:v>
                </c:pt>
                <c:pt idx="33">
                  <c:v>121902.48</c:v>
                </c:pt>
                <c:pt idx="34">
                  <c:v>150171.54</c:v>
                </c:pt>
                <c:pt idx="35">
                  <c:v>172206.62</c:v>
                </c:pt>
                <c:pt idx="36">
                  <c:v>188123.34</c:v>
                </c:pt>
                <c:pt idx="37">
                  <c:v>198131.57</c:v>
                </c:pt>
                <c:pt idx="38">
                  <c:v>202528.0</c:v>
                </c:pt>
                <c:pt idx="39">
                  <c:v>201687.96</c:v>
                </c:pt>
                <c:pt idx="40">
                  <c:v>196055.0</c:v>
                </c:pt>
                <c:pt idx="41">
                  <c:v>186130.82</c:v>
                </c:pt>
                <c:pt idx="42">
                  <c:v>172463.46</c:v>
                </c:pt>
                <c:pt idx="43">
                  <c:v>155635.21</c:v>
                </c:pt>
                <c:pt idx="44">
                  <c:v>136251.18</c:v>
                </c:pt>
                <c:pt idx="45">
                  <c:v>114926.66</c:v>
                </c:pt>
                <c:pt idx="46">
                  <c:v>92276.31</c:v>
                </c:pt>
                <c:pt idx="47">
                  <c:v>68901.07</c:v>
                </c:pt>
                <c:pt idx="48">
                  <c:v>45379.29</c:v>
                </c:pt>
                <c:pt idx="49">
                  <c:v>22256.19</c:v>
                </c:pt>
                <c:pt idx="50">
                  <c:v>101.76</c:v>
                </c:pt>
                <c:pt idx="51">
                  <c:v>20833.37</c:v>
                </c:pt>
                <c:pt idx="52">
                  <c:v>39948.02</c:v>
                </c:pt>
                <c:pt idx="53">
                  <c:v>56973.93</c:v>
                </c:pt>
                <c:pt idx="54">
                  <c:v>71639.75</c:v>
                </c:pt>
                <c:pt idx="55">
                  <c:v>83740.34</c:v>
                </c:pt>
                <c:pt idx="56">
                  <c:v>93138.9</c:v>
                </c:pt>
                <c:pt idx="57">
                  <c:v>99765.69</c:v>
                </c:pt>
                <c:pt idx="58">
                  <c:v>103616.11</c:v>
                </c:pt>
                <c:pt idx="59">
                  <c:v>104747.64</c:v>
                </c:pt>
                <c:pt idx="60">
                  <c:v>103275.93</c:v>
                </c:pt>
                <c:pt idx="61">
                  <c:v>99369.26</c:v>
                </c:pt>
                <c:pt idx="62">
                  <c:v>93242.34</c:v>
                </c:pt>
                <c:pt idx="63">
                  <c:v>85149.3</c:v>
                </c:pt>
                <c:pt idx="64">
                  <c:v>75376.88</c:v>
                </c:pt>
                <c:pt idx="65">
                  <c:v>64236.12</c:v>
                </c:pt>
                <c:pt idx="66">
                  <c:v>52054.71</c:v>
                </c:pt>
                <c:pt idx="67">
                  <c:v>39168.73</c:v>
                </c:pt>
                <c:pt idx="68">
                  <c:v>25915.64</c:v>
                </c:pt>
                <c:pt idx="69">
                  <c:v>12625.53</c:v>
                </c:pt>
                <c:pt idx="70">
                  <c:v>392.36</c:v>
                </c:pt>
                <c:pt idx="71">
                  <c:v>12821.72</c:v>
                </c:pt>
                <c:pt idx="72">
                  <c:v>24411.81</c:v>
                </c:pt>
                <c:pt idx="73">
                  <c:v>34917.79</c:v>
                </c:pt>
                <c:pt idx="74">
                  <c:v>44136.12</c:v>
                </c:pt>
                <c:pt idx="75">
                  <c:v>51901.5</c:v>
                </c:pt>
                <c:pt idx="76">
                  <c:v>58089.24</c:v>
                </c:pt>
                <c:pt idx="77">
                  <c:v>62616.57</c:v>
                </c:pt>
                <c:pt idx="78">
                  <c:v>65443.08</c:v>
                </c:pt>
                <c:pt idx="79">
                  <c:v>66569.0</c:v>
                </c:pt>
                <c:pt idx="80">
                  <c:v>66035.08</c:v>
                </c:pt>
                <c:pt idx="81">
                  <c:v>63918.98</c:v>
                </c:pt>
                <c:pt idx="82">
                  <c:v>60332.31</c:v>
                </c:pt>
                <c:pt idx="83">
                  <c:v>55417.87</c:v>
                </c:pt>
                <c:pt idx="84">
                  <c:v>49343.03</c:v>
                </c:pt>
                <c:pt idx="85">
                  <c:v>42297.18</c:v>
                </c:pt>
                <c:pt idx="86">
                  <c:v>34485.19</c:v>
                </c:pt>
                <c:pt idx="87">
                  <c:v>26122.75</c:v>
                </c:pt>
                <c:pt idx="88">
                  <c:v>17430.55</c:v>
                </c:pt>
                <c:pt idx="89">
                  <c:v>8629.25</c:v>
                </c:pt>
                <c:pt idx="90">
                  <c:v>66.82</c:v>
                </c:pt>
                <c:pt idx="91">
                  <c:v>8448.78</c:v>
                </c:pt>
                <c:pt idx="92">
                  <c:v>16329.56</c:v>
                </c:pt>
                <c:pt idx="93">
                  <c:v>23535.79</c:v>
                </c:pt>
                <c:pt idx="94">
                  <c:v>29916.74</c:v>
                </c:pt>
                <c:pt idx="95">
                  <c:v>35347.32</c:v>
                </c:pt>
                <c:pt idx="96">
                  <c:v>39728.92</c:v>
                </c:pt>
                <c:pt idx="97">
                  <c:v>42990.98</c:v>
                </c:pt>
                <c:pt idx="98">
                  <c:v>45092.59</c:v>
                </c:pt>
                <c:pt idx="99">
                  <c:v>46021.53</c:v>
                </c:pt>
                <c:pt idx="100">
                  <c:v>45794.5</c:v>
                </c:pt>
                <c:pt idx="101">
                  <c:v>44455.21</c:v>
                </c:pt>
                <c:pt idx="102">
                  <c:v>42072.33</c:v>
                </c:pt>
                <c:pt idx="103">
                  <c:v>38738.9</c:v>
                </c:pt>
                <c:pt idx="104">
                  <c:v>34566.48</c:v>
                </c:pt>
                <c:pt idx="105">
                  <c:v>29684.16</c:v>
                </c:pt>
                <c:pt idx="106">
                  <c:v>24234.29</c:v>
                </c:pt>
                <c:pt idx="107">
                  <c:v>18368.86</c:v>
                </c:pt>
                <c:pt idx="108">
                  <c:v>12245.68</c:v>
                </c:pt>
                <c:pt idx="109">
                  <c:v>6023.86</c:v>
                </c:pt>
                <c:pt idx="110">
                  <c:v>200.18</c:v>
                </c:pt>
                <c:pt idx="111">
                  <c:v>6099.52</c:v>
                </c:pt>
                <c:pt idx="112">
                  <c:v>11702.55</c:v>
                </c:pt>
                <c:pt idx="113">
                  <c:v>16825.64</c:v>
                </c:pt>
                <c:pt idx="114">
                  <c:v>21353.22</c:v>
                </c:pt>
                <c:pt idx="115">
                  <c:v>25188.87</c:v>
                </c:pt>
                <c:pt idx="116">
                  <c:v>28254.67</c:v>
                </c:pt>
                <c:pt idx="117">
                  <c:v>30494.02</c:v>
                </c:pt>
                <c:pt idx="118">
                  <c:v>31871.51</c:v>
                </c:pt>
                <c:pt idx="119">
                  <c:v>32373.62</c:v>
                </c:pt>
                <c:pt idx="120">
                  <c:v>32008.86</c:v>
                </c:pt>
                <c:pt idx="121">
                  <c:v>30806.44</c:v>
                </c:pt>
                <c:pt idx="122">
                  <c:v>28815.43</c:v>
                </c:pt>
                <c:pt idx="123">
                  <c:v>26103.66</c:v>
                </c:pt>
                <c:pt idx="124">
                  <c:v>22755.2</c:v>
                </c:pt>
                <c:pt idx="125">
                  <c:v>18870.2</c:v>
                </c:pt>
                <c:pt idx="126">
                  <c:v>14564.0</c:v>
                </c:pt>
                <c:pt idx="127">
                  <c:v>9976.53</c:v>
                </c:pt>
                <c:pt idx="128">
                  <c:v>5341.42</c:v>
                </c:pt>
                <c:pt idx="129">
                  <c:v>2229.41</c:v>
                </c:pt>
                <c:pt idx="130">
                  <c:v>5472.51</c:v>
                </c:pt>
                <c:pt idx="131">
                  <c:v>9993.19</c:v>
                </c:pt>
                <c:pt idx="132">
                  <c:v>14384.12</c:v>
                </c:pt>
                <c:pt idx="133">
                  <c:v>18437.13</c:v>
                </c:pt>
                <c:pt idx="134">
                  <c:v>22036.83</c:v>
                </c:pt>
                <c:pt idx="135">
                  <c:v>25097.03</c:v>
                </c:pt>
                <c:pt idx="136">
                  <c:v>27549.55</c:v>
                </c:pt>
                <c:pt idx="137">
                  <c:v>29344.95</c:v>
                </c:pt>
                <c:pt idx="138">
                  <c:v>30451.28</c:v>
                </c:pt>
                <c:pt idx="139">
                  <c:v>30853.38</c:v>
                </c:pt>
                <c:pt idx="140">
                  <c:v>30553.97</c:v>
                </c:pt>
                <c:pt idx="141">
                  <c:v>29572.7</c:v>
                </c:pt>
                <c:pt idx="142">
                  <c:v>27945.05</c:v>
                </c:pt>
                <c:pt idx="143">
                  <c:v>25721.1</c:v>
                </c:pt>
                <c:pt idx="144">
                  <c:v>22964.4</c:v>
                </c:pt>
                <c:pt idx="145">
                  <c:v>19749.89</c:v>
                </c:pt>
                <c:pt idx="146">
                  <c:v>16162.03</c:v>
                </c:pt>
                <c:pt idx="147">
                  <c:v>12292.13</c:v>
                </c:pt>
                <c:pt idx="148">
                  <c:v>8236.99</c:v>
                </c:pt>
                <c:pt idx="149">
                  <c:v>4096.16</c:v>
                </c:pt>
                <c:pt idx="150">
                  <c:v>145.8</c:v>
                </c:pt>
                <c:pt idx="151">
                  <c:v>4058.77</c:v>
                </c:pt>
                <c:pt idx="152">
                  <c:v>7876.48</c:v>
                </c:pt>
                <c:pt idx="153">
                  <c:v>11407.78</c:v>
                </c:pt>
                <c:pt idx="154">
                  <c:v>14575.25</c:v>
                </c:pt>
                <c:pt idx="155">
                  <c:v>17311.71</c:v>
                </c:pt>
                <c:pt idx="156">
                  <c:v>19561.75</c:v>
                </c:pt>
                <c:pt idx="157">
                  <c:v>21282.8</c:v>
                </c:pt>
                <c:pt idx="158">
                  <c:v>22445.88</c:v>
                </c:pt>
                <c:pt idx="159">
                  <c:v>23035.51</c:v>
                </c:pt>
                <c:pt idx="160">
                  <c:v>23049.92</c:v>
                </c:pt>
                <c:pt idx="161">
                  <c:v>22501.85</c:v>
                </c:pt>
                <c:pt idx="162">
                  <c:v>21416.58</c:v>
                </c:pt>
                <c:pt idx="163">
                  <c:v>19832.06</c:v>
                </c:pt>
                <c:pt idx="164">
                  <c:v>17796.94</c:v>
                </c:pt>
                <c:pt idx="165">
                  <c:v>15370.03</c:v>
                </c:pt>
                <c:pt idx="166">
                  <c:v>12618.12</c:v>
                </c:pt>
                <c:pt idx="167">
                  <c:v>9614.379999999999</c:v>
                </c:pt>
                <c:pt idx="168">
                  <c:v>6436.77</c:v>
                </c:pt>
                <c:pt idx="169">
                  <c:v>3165.58</c:v>
                </c:pt>
                <c:pt idx="170">
                  <c:v>120.81</c:v>
                </c:pt>
                <c:pt idx="171">
                  <c:v>3334.85</c:v>
                </c:pt>
                <c:pt idx="172">
                  <c:v>6407.47</c:v>
                </c:pt>
                <c:pt idx="173">
                  <c:v>9264.870000000001</c:v>
                </c:pt>
                <c:pt idx="174">
                  <c:v>11841.46</c:v>
                </c:pt>
                <c:pt idx="175">
                  <c:v>14080.58</c:v>
                </c:pt>
                <c:pt idx="176">
                  <c:v>15934.5</c:v>
                </c:pt>
                <c:pt idx="177">
                  <c:v>17365.45</c:v>
                </c:pt>
                <c:pt idx="178">
                  <c:v>18346.68</c:v>
                </c:pt>
                <c:pt idx="179">
                  <c:v>18862.81</c:v>
                </c:pt>
                <c:pt idx="180">
                  <c:v>18909.83</c:v>
                </c:pt>
                <c:pt idx="181">
                  <c:v>18495.48</c:v>
                </c:pt>
                <c:pt idx="182">
                  <c:v>17637.81</c:v>
                </c:pt>
                <c:pt idx="183">
                  <c:v>16365.84</c:v>
                </c:pt>
                <c:pt idx="184">
                  <c:v>14718.07</c:v>
                </c:pt>
                <c:pt idx="185">
                  <c:v>12740.64</c:v>
                </c:pt>
                <c:pt idx="186">
                  <c:v>10487.88</c:v>
                </c:pt>
                <c:pt idx="187">
                  <c:v>8019.37</c:v>
                </c:pt>
                <c:pt idx="188">
                  <c:v>5398.9</c:v>
                </c:pt>
                <c:pt idx="189">
                  <c:v>2694.93</c:v>
                </c:pt>
                <c:pt idx="190">
                  <c:v>206.54</c:v>
                </c:pt>
                <c:pt idx="191">
                  <c:v>2726.46</c:v>
                </c:pt>
                <c:pt idx="192">
                  <c:v>5290.17</c:v>
                </c:pt>
                <c:pt idx="193">
                  <c:v>7684.77</c:v>
                </c:pt>
                <c:pt idx="194">
                  <c:v>9852.15</c:v>
                </c:pt>
                <c:pt idx="195">
                  <c:v>11743.41</c:v>
                </c:pt>
                <c:pt idx="196">
                  <c:v>13316.96</c:v>
                </c:pt>
                <c:pt idx="197">
                  <c:v>14539.48</c:v>
                </c:pt>
                <c:pt idx="198">
                  <c:v>15386.95</c:v>
                </c:pt>
                <c:pt idx="199">
                  <c:v>15844.5</c:v>
                </c:pt>
                <c:pt idx="200">
                  <c:v>15907.2</c:v>
                </c:pt>
                <c:pt idx="201">
                  <c:v>15579.28</c:v>
                </c:pt>
                <c:pt idx="202">
                  <c:v>14874.72</c:v>
                </c:pt>
                <c:pt idx="203">
                  <c:v>13815.65</c:v>
                </c:pt>
                <c:pt idx="204">
                  <c:v>12434.1</c:v>
                </c:pt>
                <c:pt idx="205">
                  <c:v>10767.2</c:v>
                </c:pt>
                <c:pt idx="206">
                  <c:v>8859.379999999999</c:v>
                </c:pt>
                <c:pt idx="207">
                  <c:v>6761.6</c:v>
                </c:pt>
                <c:pt idx="208">
                  <c:v>4527.6</c:v>
                </c:pt>
                <c:pt idx="209">
                  <c:v>2221.04</c:v>
                </c:pt>
                <c:pt idx="210">
                  <c:v>378.9</c:v>
                </c:pt>
                <c:pt idx="211">
                  <c:v>2490.72</c:v>
                </c:pt>
                <c:pt idx="212">
                  <c:v>4706.9</c:v>
                </c:pt>
                <c:pt idx="213">
                  <c:v>6790.98</c:v>
                </c:pt>
                <c:pt idx="214">
                  <c:v>8689.28</c:v>
                </c:pt>
                <c:pt idx="215">
                  <c:v>10357.78</c:v>
                </c:pt>
                <c:pt idx="216">
                  <c:v>11758.33</c:v>
                </c:pt>
                <c:pt idx="217">
                  <c:v>12860.46</c:v>
                </c:pt>
                <c:pt idx="218">
                  <c:v>13640.57</c:v>
                </c:pt>
                <c:pt idx="219">
                  <c:v>14083.91</c:v>
                </c:pt>
                <c:pt idx="220">
                  <c:v>14183.37</c:v>
                </c:pt>
                <c:pt idx="221">
                  <c:v>13939.74</c:v>
                </c:pt>
                <c:pt idx="222">
                  <c:v>13361.89</c:v>
                </c:pt>
                <c:pt idx="223">
                  <c:v>12466.16</c:v>
                </c:pt>
                <c:pt idx="224">
                  <c:v>11276.26</c:v>
                </c:pt>
                <c:pt idx="225">
                  <c:v>9822.02</c:v>
                </c:pt>
                <c:pt idx="226">
                  <c:v>8138.56</c:v>
                </c:pt>
                <c:pt idx="227">
                  <c:v>6266.66</c:v>
                </c:pt>
                <c:pt idx="228">
                  <c:v>4250.12</c:v>
                </c:pt>
                <c:pt idx="229">
                  <c:v>2140.49</c:v>
                </c:pt>
                <c:pt idx="230">
                  <c:v>299.14</c:v>
                </c:pt>
                <c:pt idx="231">
                  <c:v>2251.59</c:v>
                </c:pt>
                <c:pt idx="232">
                  <c:v>4381.03</c:v>
                </c:pt>
                <c:pt idx="233">
                  <c:v>6433.18</c:v>
                </c:pt>
                <c:pt idx="234">
                  <c:v>8361.75</c:v>
                </c:pt>
                <c:pt idx="235">
                  <c:v>10130.57</c:v>
                </c:pt>
                <c:pt idx="236">
                  <c:v>11706.67</c:v>
                </c:pt>
                <c:pt idx="237">
                  <c:v>13064.99</c:v>
                </c:pt>
                <c:pt idx="238">
                  <c:v>14186.03</c:v>
                </c:pt>
                <c:pt idx="239">
                  <c:v>15057.37</c:v>
                </c:pt>
                <c:pt idx="240">
                  <c:v>15673.52</c:v>
                </c:pt>
                <c:pt idx="241">
                  <c:v>16037.07</c:v>
                </c:pt>
                <c:pt idx="242">
                  <c:v>16157.77</c:v>
                </c:pt>
                <c:pt idx="243">
                  <c:v>16052.43</c:v>
                </c:pt>
                <c:pt idx="244">
                  <c:v>15745.77</c:v>
                </c:pt>
                <c:pt idx="245">
                  <c:v>15268.59</c:v>
                </c:pt>
                <c:pt idx="246">
                  <c:v>14658.97</c:v>
                </c:pt>
                <c:pt idx="247">
                  <c:v>13960.5</c:v>
                </c:pt>
                <c:pt idx="248">
                  <c:v>13219.57</c:v>
                </c:pt>
                <c:pt idx="249">
                  <c:v>12487.6</c:v>
                </c:pt>
                <c:pt idx="250">
                  <c:v>11812.12</c:v>
                </c:pt>
                <c:pt idx="251">
                  <c:v>11235.23</c:v>
                </c:pt>
                <c:pt idx="252">
                  <c:v>10785.05</c:v>
                </c:pt>
                <c:pt idx="253">
                  <c:v>10471.59</c:v>
                </c:pt>
                <c:pt idx="254">
                  <c:v>10282.54</c:v>
                </c:pt>
                <c:pt idx="255">
                  <c:v>10186.41</c:v>
                </c:pt>
                <c:pt idx="256">
                  <c:v>10139.5</c:v>
                </c:pt>
                <c:pt idx="257">
                  <c:v>10093.53</c:v>
                </c:pt>
                <c:pt idx="258">
                  <c:v>10002.71</c:v>
                </c:pt>
                <c:pt idx="259">
                  <c:v>9828.91</c:v>
                </c:pt>
                <c:pt idx="260">
                  <c:v>9542.12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data.txt!$A$10:$A$270</c:f>
              <c:numCache>
                <c:formatCode>General</c:formatCode>
                <c:ptCount val="261"/>
                <c:pt idx="0">
                  <c:v>50.0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55.0</c:v>
                </c:pt>
                <c:pt idx="6">
                  <c:v>56.0</c:v>
                </c:pt>
                <c:pt idx="7">
                  <c:v>57.0</c:v>
                </c:pt>
                <c:pt idx="8">
                  <c:v>58.0</c:v>
                </c:pt>
                <c:pt idx="9">
                  <c:v>59.0</c:v>
                </c:pt>
                <c:pt idx="10">
                  <c:v>60.0</c:v>
                </c:pt>
                <c:pt idx="11">
                  <c:v>61.0</c:v>
                </c:pt>
                <c:pt idx="12">
                  <c:v>62.0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85.0</c:v>
                </c:pt>
                <c:pt idx="36">
                  <c:v>86.0</c:v>
                </c:pt>
                <c:pt idx="37">
                  <c:v>87.0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93.0</c:v>
                </c:pt>
                <c:pt idx="44">
                  <c:v>94.0</c:v>
                </c:pt>
                <c:pt idx="45">
                  <c:v>95.0</c:v>
                </c:pt>
                <c:pt idx="46">
                  <c:v>96.0</c:v>
                </c:pt>
                <c:pt idx="47">
                  <c:v>97.0</c:v>
                </c:pt>
                <c:pt idx="48">
                  <c:v>98.0</c:v>
                </c:pt>
                <c:pt idx="49">
                  <c:v>99.0</c:v>
                </c:pt>
                <c:pt idx="50">
                  <c:v>100.0</c:v>
                </c:pt>
                <c:pt idx="51">
                  <c:v>101.0</c:v>
                </c:pt>
                <c:pt idx="52">
                  <c:v>102.0</c:v>
                </c:pt>
                <c:pt idx="53">
                  <c:v>103.0</c:v>
                </c:pt>
                <c:pt idx="54">
                  <c:v>104.0</c:v>
                </c:pt>
                <c:pt idx="55">
                  <c:v>105.0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109.0</c:v>
                </c:pt>
                <c:pt idx="60">
                  <c:v>110.0</c:v>
                </c:pt>
                <c:pt idx="61">
                  <c:v>111.0</c:v>
                </c:pt>
                <c:pt idx="62">
                  <c:v>112.0</c:v>
                </c:pt>
                <c:pt idx="63">
                  <c:v>113.0</c:v>
                </c:pt>
                <c:pt idx="64">
                  <c:v>114.0</c:v>
                </c:pt>
                <c:pt idx="65">
                  <c:v>115.0</c:v>
                </c:pt>
                <c:pt idx="66">
                  <c:v>116.0</c:v>
                </c:pt>
                <c:pt idx="67">
                  <c:v>117.0</c:v>
                </c:pt>
                <c:pt idx="68">
                  <c:v>118.0</c:v>
                </c:pt>
                <c:pt idx="69">
                  <c:v>119.0</c:v>
                </c:pt>
                <c:pt idx="70">
                  <c:v>120.0</c:v>
                </c:pt>
                <c:pt idx="71">
                  <c:v>121.0</c:v>
                </c:pt>
                <c:pt idx="72">
                  <c:v>122.0</c:v>
                </c:pt>
                <c:pt idx="73">
                  <c:v>123.0</c:v>
                </c:pt>
                <c:pt idx="74">
                  <c:v>124.0</c:v>
                </c:pt>
                <c:pt idx="75">
                  <c:v>125.0</c:v>
                </c:pt>
                <c:pt idx="76">
                  <c:v>126.0</c:v>
                </c:pt>
                <c:pt idx="77">
                  <c:v>127.0</c:v>
                </c:pt>
                <c:pt idx="78">
                  <c:v>128.0</c:v>
                </c:pt>
                <c:pt idx="79">
                  <c:v>129.0</c:v>
                </c:pt>
                <c:pt idx="80">
                  <c:v>130.0</c:v>
                </c:pt>
                <c:pt idx="81">
                  <c:v>131.0</c:v>
                </c:pt>
                <c:pt idx="82">
                  <c:v>132.0</c:v>
                </c:pt>
                <c:pt idx="83">
                  <c:v>133.0</c:v>
                </c:pt>
                <c:pt idx="84">
                  <c:v>134.0</c:v>
                </c:pt>
                <c:pt idx="85">
                  <c:v>135.0</c:v>
                </c:pt>
                <c:pt idx="86">
                  <c:v>136.0</c:v>
                </c:pt>
                <c:pt idx="87">
                  <c:v>137.0</c:v>
                </c:pt>
                <c:pt idx="88">
                  <c:v>138.0</c:v>
                </c:pt>
                <c:pt idx="89">
                  <c:v>139.0</c:v>
                </c:pt>
                <c:pt idx="90">
                  <c:v>140.0</c:v>
                </c:pt>
                <c:pt idx="91">
                  <c:v>141.0</c:v>
                </c:pt>
                <c:pt idx="92">
                  <c:v>142.0</c:v>
                </c:pt>
                <c:pt idx="93">
                  <c:v>143.0</c:v>
                </c:pt>
                <c:pt idx="94">
                  <c:v>144.0</c:v>
                </c:pt>
                <c:pt idx="95">
                  <c:v>145.0</c:v>
                </c:pt>
                <c:pt idx="96">
                  <c:v>146.0</c:v>
                </c:pt>
                <c:pt idx="97">
                  <c:v>147.0</c:v>
                </c:pt>
                <c:pt idx="98">
                  <c:v>148.0</c:v>
                </c:pt>
                <c:pt idx="99">
                  <c:v>149.0</c:v>
                </c:pt>
                <c:pt idx="100">
                  <c:v>150.0</c:v>
                </c:pt>
                <c:pt idx="101">
                  <c:v>151.0</c:v>
                </c:pt>
                <c:pt idx="102">
                  <c:v>152.0</c:v>
                </c:pt>
                <c:pt idx="103">
                  <c:v>153.0</c:v>
                </c:pt>
                <c:pt idx="104">
                  <c:v>154.0</c:v>
                </c:pt>
                <c:pt idx="105">
                  <c:v>155.0</c:v>
                </c:pt>
                <c:pt idx="106">
                  <c:v>156.0</c:v>
                </c:pt>
                <c:pt idx="107">
                  <c:v>157.0</c:v>
                </c:pt>
                <c:pt idx="108">
                  <c:v>158.0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162.0</c:v>
                </c:pt>
                <c:pt idx="113">
                  <c:v>163.0</c:v>
                </c:pt>
                <c:pt idx="114">
                  <c:v>164.0</c:v>
                </c:pt>
                <c:pt idx="115">
                  <c:v>165.0</c:v>
                </c:pt>
                <c:pt idx="116">
                  <c:v>166.0</c:v>
                </c:pt>
                <c:pt idx="117">
                  <c:v>167.0</c:v>
                </c:pt>
                <c:pt idx="118">
                  <c:v>168.0</c:v>
                </c:pt>
                <c:pt idx="119">
                  <c:v>169.0</c:v>
                </c:pt>
                <c:pt idx="120">
                  <c:v>170.0</c:v>
                </c:pt>
                <c:pt idx="121">
                  <c:v>171.0</c:v>
                </c:pt>
                <c:pt idx="122">
                  <c:v>172.0</c:v>
                </c:pt>
                <c:pt idx="123">
                  <c:v>173.0</c:v>
                </c:pt>
                <c:pt idx="124">
                  <c:v>174.0</c:v>
                </c:pt>
                <c:pt idx="125">
                  <c:v>175.0</c:v>
                </c:pt>
                <c:pt idx="126">
                  <c:v>176.0</c:v>
                </c:pt>
                <c:pt idx="127">
                  <c:v>177.0</c:v>
                </c:pt>
                <c:pt idx="128">
                  <c:v>178.0</c:v>
                </c:pt>
                <c:pt idx="129">
                  <c:v>179.0</c:v>
                </c:pt>
                <c:pt idx="130">
                  <c:v>180.0</c:v>
                </c:pt>
                <c:pt idx="131">
                  <c:v>181.0</c:v>
                </c:pt>
                <c:pt idx="132">
                  <c:v>182.0</c:v>
                </c:pt>
                <c:pt idx="133">
                  <c:v>183.0</c:v>
                </c:pt>
                <c:pt idx="134">
                  <c:v>184.0</c:v>
                </c:pt>
                <c:pt idx="135">
                  <c:v>185.0</c:v>
                </c:pt>
                <c:pt idx="136">
                  <c:v>186.0</c:v>
                </c:pt>
                <c:pt idx="137">
                  <c:v>187.0</c:v>
                </c:pt>
                <c:pt idx="138">
                  <c:v>188.0</c:v>
                </c:pt>
                <c:pt idx="139">
                  <c:v>189.0</c:v>
                </c:pt>
                <c:pt idx="140">
                  <c:v>190.0</c:v>
                </c:pt>
                <c:pt idx="141">
                  <c:v>191.0</c:v>
                </c:pt>
                <c:pt idx="142">
                  <c:v>192.0</c:v>
                </c:pt>
                <c:pt idx="143">
                  <c:v>193.0</c:v>
                </c:pt>
                <c:pt idx="144">
                  <c:v>194.0</c:v>
                </c:pt>
                <c:pt idx="145">
                  <c:v>195.0</c:v>
                </c:pt>
                <c:pt idx="146">
                  <c:v>196.0</c:v>
                </c:pt>
                <c:pt idx="147">
                  <c:v>197.0</c:v>
                </c:pt>
                <c:pt idx="148">
                  <c:v>198.0</c:v>
                </c:pt>
                <c:pt idx="149">
                  <c:v>199.0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203.0</c:v>
                </c:pt>
                <c:pt idx="154">
                  <c:v>204.0</c:v>
                </c:pt>
                <c:pt idx="155">
                  <c:v>205.0</c:v>
                </c:pt>
                <c:pt idx="156">
                  <c:v>206.0</c:v>
                </c:pt>
                <c:pt idx="157">
                  <c:v>207.0</c:v>
                </c:pt>
                <c:pt idx="158">
                  <c:v>208.0</c:v>
                </c:pt>
                <c:pt idx="159">
                  <c:v>209.0</c:v>
                </c:pt>
                <c:pt idx="160">
                  <c:v>210.0</c:v>
                </c:pt>
                <c:pt idx="161">
                  <c:v>211.0</c:v>
                </c:pt>
                <c:pt idx="162">
                  <c:v>212.0</c:v>
                </c:pt>
                <c:pt idx="163">
                  <c:v>213.0</c:v>
                </c:pt>
                <c:pt idx="164">
                  <c:v>214.0</c:v>
                </c:pt>
                <c:pt idx="165">
                  <c:v>215.0</c:v>
                </c:pt>
                <c:pt idx="166">
                  <c:v>216.0</c:v>
                </c:pt>
                <c:pt idx="167">
                  <c:v>217.0</c:v>
                </c:pt>
                <c:pt idx="168">
                  <c:v>218.0</c:v>
                </c:pt>
                <c:pt idx="169">
                  <c:v>219.0</c:v>
                </c:pt>
                <c:pt idx="170">
                  <c:v>220.0</c:v>
                </c:pt>
                <c:pt idx="171">
                  <c:v>221.0</c:v>
                </c:pt>
                <c:pt idx="172">
                  <c:v>222.0</c:v>
                </c:pt>
                <c:pt idx="173">
                  <c:v>223.0</c:v>
                </c:pt>
                <c:pt idx="174">
                  <c:v>224.0</c:v>
                </c:pt>
                <c:pt idx="175">
                  <c:v>225.0</c:v>
                </c:pt>
                <c:pt idx="176">
                  <c:v>226.0</c:v>
                </c:pt>
                <c:pt idx="177">
                  <c:v>227.0</c:v>
                </c:pt>
                <c:pt idx="178">
                  <c:v>228.0</c:v>
                </c:pt>
                <c:pt idx="179">
                  <c:v>229.0</c:v>
                </c:pt>
                <c:pt idx="180">
                  <c:v>230.0</c:v>
                </c:pt>
                <c:pt idx="181">
                  <c:v>231.0</c:v>
                </c:pt>
                <c:pt idx="182">
                  <c:v>232.0</c:v>
                </c:pt>
                <c:pt idx="183">
                  <c:v>233.0</c:v>
                </c:pt>
                <c:pt idx="184">
                  <c:v>234.0</c:v>
                </c:pt>
                <c:pt idx="185">
                  <c:v>235.0</c:v>
                </c:pt>
                <c:pt idx="186">
                  <c:v>236.0</c:v>
                </c:pt>
                <c:pt idx="187">
                  <c:v>237.0</c:v>
                </c:pt>
                <c:pt idx="188">
                  <c:v>238.0</c:v>
                </c:pt>
                <c:pt idx="189">
                  <c:v>239.0</c:v>
                </c:pt>
                <c:pt idx="190">
                  <c:v>240.0</c:v>
                </c:pt>
                <c:pt idx="191">
                  <c:v>241.0</c:v>
                </c:pt>
                <c:pt idx="192">
                  <c:v>242.0</c:v>
                </c:pt>
                <c:pt idx="193">
                  <c:v>243.0</c:v>
                </c:pt>
                <c:pt idx="194">
                  <c:v>244.0</c:v>
                </c:pt>
                <c:pt idx="195">
                  <c:v>245.0</c:v>
                </c:pt>
                <c:pt idx="196">
                  <c:v>246.0</c:v>
                </c:pt>
                <c:pt idx="197">
                  <c:v>247.0</c:v>
                </c:pt>
                <c:pt idx="198">
                  <c:v>248.0</c:v>
                </c:pt>
                <c:pt idx="199">
                  <c:v>249.0</c:v>
                </c:pt>
                <c:pt idx="200">
                  <c:v>250.0</c:v>
                </c:pt>
                <c:pt idx="201">
                  <c:v>251.0</c:v>
                </c:pt>
                <c:pt idx="202">
                  <c:v>252.0</c:v>
                </c:pt>
                <c:pt idx="203">
                  <c:v>253.0</c:v>
                </c:pt>
                <c:pt idx="204">
                  <c:v>254.0</c:v>
                </c:pt>
                <c:pt idx="205">
                  <c:v>255.0</c:v>
                </c:pt>
                <c:pt idx="206">
                  <c:v>256.0</c:v>
                </c:pt>
                <c:pt idx="207">
                  <c:v>257.0</c:v>
                </c:pt>
                <c:pt idx="208">
                  <c:v>258.0</c:v>
                </c:pt>
                <c:pt idx="209">
                  <c:v>259.0</c:v>
                </c:pt>
                <c:pt idx="210">
                  <c:v>260.0</c:v>
                </c:pt>
                <c:pt idx="211">
                  <c:v>261.0</c:v>
                </c:pt>
                <c:pt idx="212">
                  <c:v>262.0</c:v>
                </c:pt>
                <c:pt idx="213">
                  <c:v>263.0</c:v>
                </c:pt>
                <c:pt idx="214">
                  <c:v>264.0</c:v>
                </c:pt>
                <c:pt idx="215">
                  <c:v>265.0</c:v>
                </c:pt>
                <c:pt idx="216">
                  <c:v>266.0</c:v>
                </c:pt>
                <c:pt idx="217">
                  <c:v>267.0</c:v>
                </c:pt>
                <c:pt idx="218">
                  <c:v>268.0</c:v>
                </c:pt>
                <c:pt idx="219">
                  <c:v>269.0</c:v>
                </c:pt>
                <c:pt idx="220">
                  <c:v>270.0</c:v>
                </c:pt>
                <c:pt idx="221">
                  <c:v>271.0</c:v>
                </c:pt>
                <c:pt idx="222">
                  <c:v>272.0</c:v>
                </c:pt>
                <c:pt idx="223">
                  <c:v>273.0</c:v>
                </c:pt>
                <c:pt idx="224">
                  <c:v>274.0</c:v>
                </c:pt>
                <c:pt idx="225">
                  <c:v>275.0</c:v>
                </c:pt>
                <c:pt idx="226">
                  <c:v>276.0</c:v>
                </c:pt>
                <c:pt idx="227">
                  <c:v>277.0</c:v>
                </c:pt>
                <c:pt idx="228">
                  <c:v>278.0</c:v>
                </c:pt>
                <c:pt idx="229">
                  <c:v>279.0</c:v>
                </c:pt>
                <c:pt idx="230">
                  <c:v>280.0</c:v>
                </c:pt>
                <c:pt idx="231">
                  <c:v>281.0</c:v>
                </c:pt>
                <c:pt idx="232">
                  <c:v>282.0</c:v>
                </c:pt>
                <c:pt idx="233">
                  <c:v>283.0</c:v>
                </c:pt>
                <c:pt idx="234">
                  <c:v>284.0</c:v>
                </c:pt>
                <c:pt idx="235">
                  <c:v>285.0</c:v>
                </c:pt>
                <c:pt idx="236">
                  <c:v>286.0</c:v>
                </c:pt>
                <c:pt idx="237">
                  <c:v>287.0</c:v>
                </c:pt>
                <c:pt idx="238">
                  <c:v>288.0</c:v>
                </c:pt>
                <c:pt idx="239">
                  <c:v>289.0</c:v>
                </c:pt>
                <c:pt idx="240">
                  <c:v>290.0</c:v>
                </c:pt>
                <c:pt idx="241">
                  <c:v>291.0</c:v>
                </c:pt>
                <c:pt idx="242">
                  <c:v>292.0</c:v>
                </c:pt>
                <c:pt idx="243">
                  <c:v>293.0</c:v>
                </c:pt>
                <c:pt idx="244">
                  <c:v>294.0</c:v>
                </c:pt>
                <c:pt idx="245">
                  <c:v>295.0</c:v>
                </c:pt>
                <c:pt idx="246">
                  <c:v>296.0</c:v>
                </c:pt>
                <c:pt idx="247">
                  <c:v>297.0</c:v>
                </c:pt>
                <c:pt idx="248">
                  <c:v>298.0</c:v>
                </c:pt>
                <c:pt idx="249">
                  <c:v>299.0</c:v>
                </c:pt>
                <c:pt idx="250">
                  <c:v>300.0</c:v>
                </c:pt>
                <c:pt idx="251">
                  <c:v>301.0</c:v>
                </c:pt>
                <c:pt idx="252">
                  <c:v>302.0</c:v>
                </c:pt>
                <c:pt idx="253">
                  <c:v>303.0</c:v>
                </c:pt>
                <c:pt idx="254">
                  <c:v>304.0</c:v>
                </c:pt>
                <c:pt idx="255">
                  <c:v>305.0</c:v>
                </c:pt>
                <c:pt idx="256">
                  <c:v>306.0</c:v>
                </c:pt>
                <c:pt idx="257">
                  <c:v>307.0</c:v>
                </c:pt>
                <c:pt idx="258">
                  <c:v>308.0</c:v>
                </c:pt>
                <c:pt idx="259">
                  <c:v>309.0</c:v>
                </c:pt>
                <c:pt idx="260">
                  <c:v>310.0</c:v>
                </c:pt>
              </c:numCache>
            </c:numRef>
          </c:xVal>
          <c:yVal>
            <c:numRef>
              <c:f>data.txt!$D$10:$D$270</c:f>
              <c:numCache>
                <c:formatCode>#,##0</c:formatCode>
                <c:ptCount val="261"/>
                <c:pt idx="0">
                  <c:v>1.9515636E7</c:v>
                </c:pt>
                <c:pt idx="1">
                  <c:v>2.1272214E7</c:v>
                </c:pt>
                <c:pt idx="2">
                  <c:v>2.2889916E7</c:v>
                </c:pt>
                <c:pt idx="3">
                  <c:v>2.4347036E7</c:v>
                </c:pt>
                <c:pt idx="4">
                  <c:v>2.562414E7</c:v>
                </c:pt>
                <c:pt idx="5">
                  <c:v>2.6704388E7</c:v>
                </c:pt>
                <c:pt idx="6">
                  <c:v>2.757384E7</c:v>
                </c:pt>
                <c:pt idx="7">
                  <c:v>2.822158E7</c:v>
                </c:pt>
                <c:pt idx="8">
                  <c:v>2.8639912E7</c:v>
                </c:pt>
                <c:pt idx="9">
                  <c:v>2.88245E7</c:v>
                </c:pt>
                <c:pt idx="10">
                  <c:v>2.8774344E7</c:v>
                </c:pt>
                <c:pt idx="11">
                  <c:v>2.8491828E7</c:v>
                </c:pt>
                <c:pt idx="12">
                  <c:v>2.798261E7</c:v>
                </c:pt>
                <c:pt idx="13">
                  <c:v>2.7255488E7</c:v>
                </c:pt>
                <c:pt idx="14">
                  <c:v>2.6322318E7</c:v>
                </c:pt>
                <c:pt idx="15">
                  <c:v>2.5197704E7</c:v>
                </c:pt>
                <c:pt idx="16">
                  <c:v>2.3898738E7</c:v>
                </c:pt>
                <c:pt idx="17">
                  <c:v>2.244476E7</c:v>
                </c:pt>
                <c:pt idx="18">
                  <c:v>2.0856944E7</c:v>
                </c:pt>
                <c:pt idx="19">
                  <c:v>1.9158014E7</c:v>
                </c:pt>
                <c:pt idx="20">
                  <c:v>1.7371782E7</c:v>
                </c:pt>
                <c:pt idx="21">
                  <c:v>1.5522844E7</c:v>
                </c:pt>
                <c:pt idx="22">
                  <c:v>1.3636053E7</c:v>
                </c:pt>
                <c:pt idx="23">
                  <c:v>1.1736253E7</c:v>
                </c:pt>
                <c:pt idx="24">
                  <c:v>9.847785E6</c:v>
                </c:pt>
                <c:pt idx="25">
                  <c:v>7.994182E6</c:v>
                </c:pt>
                <c:pt idx="26">
                  <c:v>6.1977565E6</c:v>
                </c:pt>
                <c:pt idx="27">
                  <c:v>4.479323E6</c:v>
                </c:pt>
                <c:pt idx="28">
                  <c:v>2.8578025E6</c:v>
                </c:pt>
                <c:pt idx="29">
                  <c:v>1.35016925E6</c:v>
                </c:pt>
                <c:pt idx="30">
                  <c:v>35087.57</c:v>
                </c:pt>
                <c:pt idx="31">
                  <c:v>1.268318E6</c:v>
                </c:pt>
                <c:pt idx="32">
                  <c:v>2.3571585E6</c:v>
                </c:pt>
                <c:pt idx="33">
                  <c:v>3.289298E6</c:v>
                </c:pt>
                <c:pt idx="34">
                  <c:v>4.06064E6</c:v>
                </c:pt>
                <c:pt idx="35">
                  <c:v>4.6698235E6</c:v>
                </c:pt>
                <c:pt idx="36">
                  <c:v>5.1181435E6</c:v>
                </c:pt>
                <c:pt idx="37">
                  <c:v>5.4094325E6</c:v>
                </c:pt>
                <c:pt idx="38">
                  <c:v>5.549923E6</c:v>
                </c:pt>
                <c:pt idx="39">
                  <c:v>5.548052E6</c:v>
                </c:pt>
                <c:pt idx="40">
                  <c:v>5.414252E6</c:v>
                </c:pt>
                <c:pt idx="41">
                  <c:v>5.160694E6</c:v>
                </c:pt>
                <c:pt idx="42">
                  <c:v>4.8010135E6</c:v>
                </c:pt>
                <c:pt idx="43">
                  <c:v>4.3500145E6</c:v>
                </c:pt>
                <c:pt idx="44">
                  <c:v>3.82338625E6</c:v>
                </c:pt>
                <c:pt idx="45">
                  <c:v>3.2373585E6</c:v>
                </c:pt>
                <c:pt idx="46">
                  <c:v>2.6084305E6</c:v>
                </c:pt>
                <c:pt idx="47">
                  <c:v>1.95301525E6</c:v>
                </c:pt>
                <c:pt idx="48">
                  <c:v>1.2871775E6</c:v>
                </c:pt>
                <c:pt idx="49">
                  <c:v>626364.1800000001</c:v>
                </c:pt>
                <c:pt idx="50">
                  <c:v>16074.25</c:v>
                </c:pt>
                <c:pt idx="51">
                  <c:v>623401.1800000001</c:v>
                </c:pt>
                <c:pt idx="52">
                  <c:v>1.18683975E6</c:v>
                </c:pt>
                <c:pt idx="53">
                  <c:v>1.6948215E6</c:v>
                </c:pt>
                <c:pt idx="54">
                  <c:v>2.1385E6</c:v>
                </c:pt>
                <c:pt idx="55">
                  <c:v>2.51078775E6</c:v>
                </c:pt>
                <c:pt idx="56">
                  <c:v>2.80644525E6</c:v>
                </c:pt>
                <c:pt idx="57">
                  <c:v>3.022102E6</c:v>
                </c:pt>
                <c:pt idx="58">
                  <c:v>3.15626025E6</c:v>
                </c:pt>
                <c:pt idx="59">
                  <c:v>3.209219E6</c:v>
                </c:pt>
                <c:pt idx="60">
                  <c:v>3.183056E6</c:v>
                </c:pt>
                <c:pt idx="61">
                  <c:v>3.08147525E6</c:v>
                </c:pt>
                <c:pt idx="62">
                  <c:v>2.90967875E6</c:v>
                </c:pt>
                <c:pt idx="63">
                  <c:v>2.674216E6</c:v>
                </c:pt>
                <c:pt idx="64">
                  <c:v>2.38278925E6</c:v>
                </c:pt>
                <c:pt idx="65">
                  <c:v>2.0440595E6</c:v>
                </c:pt>
                <c:pt idx="66">
                  <c:v>1.66743887E6</c:v>
                </c:pt>
                <c:pt idx="67">
                  <c:v>1.26284775E6</c:v>
                </c:pt>
                <c:pt idx="68">
                  <c:v>840545.43</c:v>
                </c:pt>
                <c:pt idx="69">
                  <c:v>410976.56</c:v>
                </c:pt>
                <c:pt idx="70">
                  <c:v>28010.81</c:v>
                </c:pt>
                <c:pt idx="71">
                  <c:v>432256.59</c:v>
                </c:pt>
                <c:pt idx="72">
                  <c:v>825145.93</c:v>
                </c:pt>
                <c:pt idx="73">
                  <c:v>1.18810562E6</c:v>
                </c:pt>
                <c:pt idx="74">
                  <c:v>1.51342575E6</c:v>
                </c:pt>
                <c:pt idx="75">
                  <c:v>1.79453375E6</c:v>
                </c:pt>
                <c:pt idx="76">
                  <c:v>2.02602662E6</c:v>
                </c:pt>
                <c:pt idx="77">
                  <c:v>2.20373575E6</c:v>
                </c:pt>
                <c:pt idx="78">
                  <c:v>2.32479525E6</c:v>
                </c:pt>
                <c:pt idx="79">
                  <c:v>2.387638E6</c:v>
                </c:pt>
                <c:pt idx="80">
                  <c:v>2.39204475E6</c:v>
                </c:pt>
                <c:pt idx="81">
                  <c:v>2.3390775E6</c:v>
                </c:pt>
                <c:pt idx="82">
                  <c:v>2.23103175E6</c:v>
                </c:pt>
                <c:pt idx="83">
                  <c:v>2.0714035E6</c:v>
                </c:pt>
                <c:pt idx="84">
                  <c:v>1.86471212E6</c:v>
                </c:pt>
                <c:pt idx="85">
                  <c:v>1.61645912E6</c:v>
                </c:pt>
                <c:pt idx="86">
                  <c:v>1.33294325E6</c:v>
                </c:pt>
                <c:pt idx="87">
                  <c:v>1.02114425E6</c:v>
                </c:pt>
                <c:pt idx="88">
                  <c:v>688535.5</c:v>
                </c:pt>
                <c:pt idx="89">
                  <c:v>342938.21</c:v>
                </c:pt>
                <c:pt idx="90">
                  <c:v>8307.5</c:v>
                </c:pt>
                <c:pt idx="91">
                  <c:v>355293.84</c:v>
                </c:pt>
                <c:pt idx="92">
                  <c:v>692061.0</c:v>
                </c:pt>
                <c:pt idx="93">
                  <c:v>1.010489E6</c:v>
                </c:pt>
                <c:pt idx="94">
                  <c:v>1.30351925E6</c:v>
                </c:pt>
                <c:pt idx="95">
                  <c:v>1.5647085E6</c:v>
                </c:pt>
                <c:pt idx="96">
                  <c:v>1.7883295E6</c:v>
                </c:pt>
                <c:pt idx="97">
                  <c:v>1.96947575E6</c:v>
                </c:pt>
                <c:pt idx="98">
                  <c:v>2.1041545E6</c:v>
                </c:pt>
                <c:pt idx="99">
                  <c:v>2.189337E6</c:v>
                </c:pt>
                <c:pt idx="100">
                  <c:v>2.2230045E6</c:v>
                </c:pt>
                <c:pt idx="101">
                  <c:v>2.20418325E6</c:v>
                </c:pt>
                <c:pt idx="102">
                  <c:v>2.132908E6</c:v>
                </c:pt>
                <c:pt idx="103">
                  <c:v>2.01025575E6</c:v>
                </c:pt>
                <c:pt idx="104">
                  <c:v>1.83824712E6</c:v>
                </c:pt>
                <c:pt idx="105">
                  <c:v>1.61982137E6</c:v>
                </c:pt>
                <c:pt idx="106">
                  <c:v>1.3587545E6</c:v>
                </c:pt>
                <c:pt idx="107">
                  <c:v>1.05956825E6</c:v>
                </c:pt>
                <c:pt idx="108">
                  <c:v>727430.87</c:v>
                </c:pt>
                <c:pt idx="109">
                  <c:v>368023.5</c:v>
                </c:pt>
                <c:pt idx="110">
                  <c:v>13728.8</c:v>
                </c:pt>
                <c:pt idx="111">
                  <c:v>408090.5</c:v>
                </c:pt>
                <c:pt idx="112">
                  <c:v>811783.12</c:v>
                </c:pt>
                <c:pt idx="113">
                  <c:v>1.21722962E6</c:v>
                </c:pt>
                <c:pt idx="114">
                  <c:v>1.61797212E6</c:v>
                </c:pt>
                <c:pt idx="115">
                  <c:v>2.00777925E6</c:v>
                </c:pt>
                <c:pt idx="116">
                  <c:v>2.3807445E6</c:v>
                </c:pt>
                <c:pt idx="117">
                  <c:v>2.73141225E6</c:v>
                </c:pt>
                <c:pt idx="118">
                  <c:v>3.0548305E6</c:v>
                </c:pt>
                <c:pt idx="119">
                  <c:v>3.3466655E6</c:v>
                </c:pt>
                <c:pt idx="120">
                  <c:v>3.60321425E6</c:v>
                </c:pt>
                <c:pt idx="121">
                  <c:v>3.82152875E6</c:v>
                </c:pt>
                <c:pt idx="122">
                  <c:v>3.9993615E6</c:v>
                </c:pt>
                <c:pt idx="123">
                  <c:v>4.1352585E6</c:v>
                </c:pt>
                <c:pt idx="124">
                  <c:v>4.228493E6</c:v>
                </c:pt>
                <c:pt idx="125">
                  <c:v>4.2791215E6</c:v>
                </c:pt>
                <c:pt idx="126">
                  <c:v>4.287891E6</c:v>
                </c:pt>
                <c:pt idx="127">
                  <c:v>4.2562255E6</c:v>
                </c:pt>
                <c:pt idx="128">
                  <c:v>4.186192E6</c:v>
                </c:pt>
                <c:pt idx="129">
                  <c:v>4.080408E6</c:v>
                </c:pt>
                <c:pt idx="130">
                  <c:v>3.94198075E6</c:v>
                </c:pt>
                <c:pt idx="131">
                  <c:v>3.77441875E6</c:v>
                </c:pt>
                <c:pt idx="132">
                  <c:v>3.581564E6</c:v>
                </c:pt>
                <c:pt idx="133">
                  <c:v>3.3674955E6</c:v>
                </c:pt>
                <c:pt idx="134">
                  <c:v>3.13644325E6</c:v>
                </c:pt>
                <c:pt idx="135">
                  <c:v>2.89267775E6</c:v>
                </c:pt>
                <c:pt idx="136">
                  <c:v>2.64047875E6</c:v>
                </c:pt>
                <c:pt idx="137">
                  <c:v>2.38399775E6</c:v>
                </c:pt>
                <c:pt idx="138">
                  <c:v>2.1272055E6</c:v>
                </c:pt>
                <c:pt idx="139">
                  <c:v>1.87384275E6</c:v>
                </c:pt>
                <c:pt idx="140">
                  <c:v>1.62733075E6</c:v>
                </c:pt>
                <c:pt idx="141">
                  <c:v>1.39074425E6</c:v>
                </c:pt>
                <c:pt idx="142">
                  <c:v>1.16673712E6</c:v>
                </c:pt>
                <c:pt idx="143">
                  <c:v>957558.62</c:v>
                </c:pt>
                <c:pt idx="144">
                  <c:v>765001.25</c:v>
                </c:pt>
                <c:pt idx="145">
                  <c:v>590401.0</c:v>
                </c:pt>
                <c:pt idx="146">
                  <c:v>434639.78</c:v>
                </c:pt>
                <c:pt idx="147">
                  <c:v>298163.65</c:v>
                </c:pt>
                <c:pt idx="148">
                  <c:v>180991.51</c:v>
                </c:pt>
                <c:pt idx="149">
                  <c:v>82768.94</c:v>
                </c:pt>
                <c:pt idx="150">
                  <c:v>4987.93</c:v>
                </c:pt>
                <c:pt idx="151">
                  <c:v>60596.98</c:v>
                </c:pt>
                <c:pt idx="152">
                  <c:v>107732.54</c:v>
                </c:pt>
                <c:pt idx="153">
                  <c:v>140676.65</c:v>
                </c:pt>
                <c:pt idx="154">
                  <c:v>161108.4</c:v>
                </c:pt>
                <c:pt idx="155">
                  <c:v>170852.92</c:v>
                </c:pt>
                <c:pt idx="156">
                  <c:v>171805.09</c:v>
                </c:pt>
                <c:pt idx="157">
                  <c:v>165862.03</c:v>
                </c:pt>
                <c:pt idx="158">
                  <c:v>154870.53</c:v>
                </c:pt>
                <c:pt idx="159">
                  <c:v>140586.84</c:v>
                </c:pt>
                <c:pt idx="160">
                  <c:v>124601.96</c:v>
                </c:pt>
                <c:pt idx="161">
                  <c:v>108266.6</c:v>
                </c:pt>
                <c:pt idx="162">
                  <c:v>92617.77</c:v>
                </c:pt>
                <c:pt idx="163">
                  <c:v>78270.96000000001</c:v>
                </c:pt>
                <c:pt idx="164">
                  <c:v>65357.0</c:v>
                </c:pt>
                <c:pt idx="165">
                  <c:v>53511.27</c:v>
                </c:pt>
                <c:pt idx="166">
                  <c:v>42028.37</c:v>
                </c:pt>
                <c:pt idx="167">
                  <c:v>30081.17</c:v>
                </c:pt>
                <c:pt idx="168">
                  <c:v>17102.97</c:v>
                </c:pt>
                <c:pt idx="169">
                  <c:v>5047.65</c:v>
                </c:pt>
                <c:pt idx="170">
                  <c:v>16154.56</c:v>
                </c:pt>
                <c:pt idx="171">
                  <c:v>34268.1</c:v>
                </c:pt>
                <c:pt idx="172">
                  <c:v>53964.74</c:v>
                </c:pt>
                <c:pt idx="173">
                  <c:v>74474.24000000001</c:v>
                </c:pt>
                <c:pt idx="174">
                  <c:v>95053.13</c:v>
                </c:pt>
                <c:pt idx="175">
                  <c:v>114937.63</c:v>
                </c:pt>
                <c:pt idx="176">
                  <c:v>133334.01</c:v>
                </c:pt>
                <c:pt idx="177">
                  <c:v>149454.25</c:v>
                </c:pt>
                <c:pt idx="178">
                  <c:v>162591.56</c:v>
                </c:pt>
                <c:pt idx="179">
                  <c:v>172082.0</c:v>
                </c:pt>
                <c:pt idx="180">
                  <c:v>177387.03</c:v>
                </c:pt>
                <c:pt idx="181">
                  <c:v>178095.29</c:v>
                </c:pt>
                <c:pt idx="182">
                  <c:v>173919.76</c:v>
                </c:pt>
                <c:pt idx="183">
                  <c:v>164747.67</c:v>
                </c:pt>
                <c:pt idx="184">
                  <c:v>150615.68</c:v>
                </c:pt>
                <c:pt idx="185">
                  <c:v>131711.64</c:v>
                </c:pt>
                <c:pt idx="186">
                  <c:v>108384.67</c:v>
                </c:pt>
                <c:pt idx="187">
                  <c:v>81123.39</c:v>
                </c:pt>
                <c:pt idx="188">
                  <c:v>50545.43</c:v>
                </c:pt>
                <c:pt idx="189">
                  <c:v>17399.88</c:v>
                </c:pt>
                <c:pt idx="190">
                  <c:v>17541.2</c:v>
                </c:pt>
                <c:pt idx="191">
                  <c:v>53299.35</c:v>
                </c:pt>
                <c:pt idx="192">
                  <c:v>88974.84</c:v>
                </c:pt>
                <c:pt idx="193">
                  <c:v>123616.62</c:v>
                </c:pt>
                <c:pt idx="194">
                  <c:v>156257.64</c:v>
                </c:pt>
                <c:pt idx="195">
                  <c:v>185969.2</c:v>
                </c:pt>
                <c:pt idx="196">
                  <c:v>211931.42</c:v>
                </c:pt>
                <c:pt idx="197">
                  <c:v>233332.43</c:v>
                </c:pt>
                <c:pt idx="198">
                  <c:v>249520.1</c:v>
                </c:pt>
                <c:pt idx="199">
                  <c:v>259947.09</c:v>
                </c:pt>
                <c:pt idx="200">
                  <c:v>264210.75</c:v>
                </c:pt>
                <c:pt idx="201">
                  <c:v>262056.01</c:v>
                </c:pt>
                <c:pt idx="202">
                  <c:v>253399.53</c:v>
                </c:pt>
                <c:pt idx="203">
                  <c:v>238308.37</c:v>
                </c:pt>
                <c:pt idx="204">
                  <c:v>217023.98</c:v>
                </c:pt>
                <c:pt idx="205">
                  <c:v>189940.65</c:v>
                </c:pt>
                <c:pt idx="206">
                  <c:v>157601.51</c:v>
                </c:pt>
                <c:pt idx="207">
                  <c:v>120730.13</c:v>
                </c:pt>
                <c:pt idx="208">
                  <c:v>80126.88</c:v>
                </c:pt>
                <c:pt idx="209">
                  <c:v>36838.53</c:v>
                </c:pt>
                <c:pt idx="210">
                  <c:v>10390.28</c:v>
                </c:pt>
                <c:pt idx="211">
                  <c:v>55275.74</c:v>
                </c:pt>
                <c:pt idx="212">
                  <c:v>100952.35</c:v>
                </c:pt>
                <c:pt idx="213">
                  <c:v>145276.68</c:v>
                </c:pt>
                <c:pt idx="214">
                  <c:v>187097.17</c:v>
                </c:pt>
                <c:pt idx="215">
                  <c:v>225353.67</c:v>
                </c:pt>
                <c:pt idx="216">
                  <c:v>259049.9</c:v>
                </c:pt>
                <c:pt idx="217">
                  <c:v>287277.46</c:v>
                </c:pt>
                <c:pt idx="218">
                  <c:v>309243.37</c:v>
                </c:pt>
                <c:pt idx="219">
                  <c:v>324275.59</c:v>
                </c:pt>
                <c:pt idx="220">
                  <c:v>331846.53</c:v>
                </c:pt>
                <c:pt idx="221">
                  <c:v>331578.84</c:v>
                </c:pt>
                <c:pt idx="222">
                  <c:v>323246.53</c:v>
                </c:pt>
                <c:pt idx="223">
                  <c:v>306801.96</c:v>
                </c:pt>
                <c:pt idx="224">
                  <c:v>282346.25</c:v>
                </c:pt>
                <c:pt idx="225">
                  <c:v>250163.53</c:v>
                </c:pt>
                <c:pt idx="226">
                  <c:v>210676.21</c:v>
                </c:pt>
                <c:pt idx="227">
                  <c:v>164464.35</c:v>
                </c:pt>
                <c:pt idx="228">
                  <c:v>112242.96</c:v>
                </c:pt>
                <c:pt idx="229">
                  <c:v>54907.41</c:v>
                </c:pt>
                <c:pt idx="230">
                  <c:v>8915.75</c:v>
                </c:pt>
                <c:pt idx="231">
                  <c:v>72366.96000000001</c:v>
                </c:pt>
                <c:pt idx="232">
                  <c:v>139561.54</c:v>
                </c:pt>
                <c:pt idx="233">
                  <c:v>207973.75</c:v>
                </c:pt>
                <c:pt idx="234">
                  <c:v>276446.9</c:v>
                </c:pt>
                <c:pt idx="235">
                  <c:v>343894.03</c:v>
                </c:pt>
                <c:pt idx="236">
                  <c:v>409261.81</c:v>
                </c:pt>
                <c:pt idx="237">
                  <c:v>471527.09</c:v>
                </c:pt>
                <c:pt idx="238">
                  <c:v>529784.12</c:v>
                </c:pt>
                <c:pt idx="239">
                  <c:v>583185.12</c:v>
                </c:pt>
                <c:pt idx="240">
                  <c:v>630989.56</c:v>
                </c:pt>
                <c:pt idx="241">
                  <c:v>672584.25</c:v>
                </c:pt>
                <c:pt idx="242">
                  <c:v>707487.5</c:v>
                </c:pt>
                <c:pt idx="243">
                  <c:v>735328.43</c:v>
                </c:pt>
                <c:pt idx="244">
                  <c:v>755880.81</c:v>
                </c:pt>
                <c:pt idx="245">
                  <c:v>769063.93</c:v>
                </c:pt>
                <c:pt idx="246">
                  <c:v>774912.5</c:v>
                </c:pt>
                <c:pt idx="247">
                  <c:v>773612.37</c:v>
                </c:pt>
                <c:pt idx="248">
                  <c:v>765416.43</c:v>
                </c:pt>
                <c:pt idx="249">
                  <c:v>750755.06</c:v>
                </c:pt>
                <c:pt idx="250">
                  <c:v>730104.5</c:v>
                </c:pt>
                <c:pt idx="251">
                  <c:v>704039.6800000001</c:v>
                </c:pt>
                <c:pt idx="252">
                  <c:v>673189.12</c:v>
                </c:pt>
                <c:pt idx="253">
                  <c:v>638250.1800000001</c:v>
                </c:pt>
                <c:pt idx="254">
                  <c:v>599930.06</c:v>
                </c:pt>
                <c:pt idx="255">
                  <c:v>558963.43</c:v>
                </c:pt>
                <c:pt idx="256">
                  <c:v>516091.71</c:v>
                </c:pt>
                <c:pt idx="257">
                  <c:v>472028.65</c:v>
                </c:pt>
                <c:pt idx="258">
                  <c:v>427461.06</c:v>
                </c:pt>
                <c:pt idx="259">
                  <c:v>383032.75</c:v>
                </c:pt>
                <c:pt idx="260">
                  <c:v>339338.03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037704"/>
        <c:axId val="-2075038808"/>
      </c:scatterChart>
      <c:valAx>
        <c:axId val="-207503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038808"/>
        <c:crosses val="autoZero"/>
        <c:crossBetween val="midCat"/>
      </c:valAx>
      <c:valAx>
        <c:axId val="-20750388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75037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12700</xdr:rowOff>
    </xdr:from>
    <xdr:to>
      <xdr:col>19</xdr:col>
      <xdr:colOff>673100</xdr:colOff>
      <xdr:row>31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34</xdr:row>
      <xdr:rowOff>19050</xdr:rowOff>
    </xdr:from>
    <xdr:to>
      <xdr:col>19</xdr:col>
      <xdr:colOff>673100</xdr:colOff>
      <xdr:row>65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8"/>
  <sheetViews>
    <sheetView tabSelected="1" workbookViewId="0">
      <selection sqref="A1:E448"/>
    </sheetView>
  </sheetViews>
  <sheetFormatPr baseColWidth="10" defaultRowHeight="15" x14ac:dyDescent="0"/>
  <cols>
    <col min="2" max="2" width="10.83203125" style="2"/>
    <col min="4" max="4" width="13" style="2" customWidth="1"/>
  </cols>
  <sheetData>
    <row r="2" spans="1:5">
      <c r="A2" t="s">
        <v>0</v>
      </c>
      <c r="B2" s="2">
        <v>235291</v>
      </c>
      <c r="C2" t="s">
        <v>3</v>
      </c>
      <c r="D2" s="2">
        <v>2146855</v>
      </c>
    </row>
    <row r="3" spans="1:5">
      <c r="A3" t="s">
        <v>4</v>
      </c>
      <c r="B3" s="2">
        <v>3838</v>
      </c>
      <c r="C3" t="s">
        <v>11</v>
      </c>
      <c r="D3" s="2">
        <v>3240</v>
      </c>
    </row>
    <row r="4" spans="1:5">
      <c r="A4" t="s">
        <v>5</v>
      </c>
      <c r="B4" s="2" t="s">
        <v>10</v>
      </c>
    </row>
    <row r="5" spans="1:5">
      <c r="A5" t="s">
        <v>6</v>
      </c>
      <c r="B5" s="2">
        <v>353554</v>
      </c>
      <c r="C5" t="s">
        <v>7</v>
      </c>
      <c r="D5" s="2">
        <v>-367317</v>
      </c>
    </row>
    <row r="6" spans="1:5">
      <c r="A6" t="s">
        <v>1</v>
      </c>
      <c r="B6" s="2">
        <v>720871</v>
      </c>
    </row>
    <row r="7" spans="1:5">
      <c r="A7" t="s">
        <v>8</v>
      </c>
      <c r="B7" s="2">
        <v>286</v>
      </c>
    </row>
    <row r="8" spans="1:5">
      <c r="E8" s="1"/>
    </row>
    <row r="9" spans="1:5">
      <c r="A9" t="s">
        <v>12</v>
      </c>
      <c r="B9" s="2" t="s">
        <v>13</v>
      </c>
      <c r="C9" t="s">
        <v>14</v>
      </c>
      <c r="D9" s="2" t="s">
        <v>15</v>
      </c>
      <c r="E9" t="s">
        <v>16</v>
      </c>
    </row>
    <row r="10" spans="1:5">
      <c r="A10">
        <v>50</v>
      </c>
      <c r="B10" s="2">
        <v>804332.75</v>
      </c>
      <c r="C10">
        <v>0.78</v>
      </c>
      <c r="D10" s="2">
        <v>19515636</v>
      </c>
      <c r="E10">
        <v>1.01</v>
      </c>
    </row>
    <row r="11" spans="1:5">
      <c r="A11">
        <v>51</v>
      </c>
      <c r="B11" s="2">
        <v>874670.68</v>
      </c>
      <c r="C11">
        <v>0.63</v>
      </c>
      <c r="D11" s="2">
        <v>21272214</v>
      </c>
      <c r="E11">
        <v>0.86</v>
      </c>
    </row>
    <row r="12" spans="1:5">
      <c r="A12">
        <v>52</v>
      </c>
      <c r="B12" s="2">
        <v>938973.62</v>
      </c>
      <c r="C12">
        <v>0.47</v>
      </c>
      <c r="D12" s="2">
        <v>22889916</v>
      </c>
      <c r="E12">
        <v>0.71</v>
      </c>
    </row>
    <row r="13" spans="1:5">
      <c r="A13">
        <v>53</v>
      </c>
      <c r="B13" s="2">
        <v>996384.31</v>
      </c>
      <c r="C13">
        <v>0.31</v>
      </c>
      <c r="D13" s="2">
        <v>24347036</v>
      </c>
      <c r="E13">
        <v>0.56000000000000005</v>
      </c>
    </row>
    <row r="14" spans="1:5">
      <c r="A14">
        <v>54</v>
      </c>
      <c r="B14" s="2">
        <v>1046148.81</v>
      </c>
      <c r="C14">
        <v>0.16</v>
      </c>
      <c r="D14" s="2">
        <v>25624140</v>
      </c>
      <c r="E14">
        <v>0.41</v>
      </c>
    </row>
    <row r="15" spans="1:5">
      <c r="A15">
        <v>55</v>
      </c>
      <c r="B15" s="2">
        <v>1087626.1200000001</v>
      </c>
      <c r="C15">
        <v>0</v>
      </c>
      <c r="D15" s="2">
        <v>26704388</v>
      </c>
      <c r="E15">
        <v>0.25</v>
      </c>
    </row>
    <row r="16" spans="1:5">
      <c r="A16">
        <v>56</v>
      </c>
      <c r="B16" s="2">
        <v>1120301.1200000001</v>
      </c>
      <c r="C16">
        <v>-0.16</v>
      </c>
      <c r="D16" s="2">
        <v>27573840</v>
      </c>
      <c r="E16">
        <v>0.1</v>
      </c>
    </row>
    <row r="17" spans="1:5">
      <c r="A17">
        <v>57</v>
      </c>
      <c r="B17" s="2">
        <v>1143789.3700000001</v>
      </c>
      <c r="C17">
        <v>-0.32</v>
      </c>
      <c r="D17" s="2">
        <v>28221580</v>
      </c>
      <c r="E17">
        <v>-0.05</v>
      </c>
    </row>
    <row r="18" spans="1:5">
      <c r="A18">
        <v>58</v>
      </c>
      <c r="B18" s="2">
        <v>1157842.5</v>
      </c>
      <c r="C18">
        <v>-0.47</v>
      </c>
      <c r="D18" s="2">
        <v>28639912</v>
      </c>
      <c r="E18">
        <v>-0.2</v>
      </c>
    </row>
    <row r="19" spans="1:5">
      <c r="A19">
        <v>59</v>
      </c>
      <c r="B19" s="2">
        <v>1162351.5</v>
      </c>
      <c r="C19">
        <v>-0.63</v>
      </c>
      <c r="D19" s="2">
        <v>28824500</v>
      </c>
      <c r="E19">
        <v>-0.35</v>
      </c>
    </row>
    <row r="20" spans="1:5">
      <c r="A20">
        <v>60</v>
      </c>
      <c r="B20" s="2">
        <v>1157347.5</v>
      </c>
      <c r="C20">
        <v>2.35</v>
      </c>
      <c r="D20" s="2">
        <v>28774344</v>
      </c>
      <c r="E20">
        <v>-0.51</v>
      </c>
    </row>
    <row r="21" spans="1:5">
      <c r="A21">
        <v>61</v>
      </c>
      <c r="B21" s="2">
        <v>1142996.5</v>
      </c>
      <c r="C21">
        <v>2.2000000000000002</v>
      </c>
      <c r="D21" s="2">
        <v>28491828</v>
      </c>
      <c r="E21">
        <v>-0.66</v>
      </c>
    </row>
    <row r="22" spans="1:5">
      <c r="A22">
        <v>62</v>
      </c>
      <c r="B22" s="2">
        <v>1119600.75</v>
      </c>
      <c r="C22">
        <v>2.04</v>
      </c>
      <c r="D22" s="2">
        <v>27982610</v>
      </c>
      <c r="E22">
        <v>2.33</v>
      </c>
    </row>
    <row r="23" spans="1:5">
      <c r="A23">
        <v>63</v>
      </c>
      <c r="B23" s="2">
        <v>1087585.8700000001</v>
      </c>
      <c r="C23">
        <v>1.88</v>
      </c>
      <c r="D23" s="2">
        <v>27255488</v>
      </c>
      <c r="E23">
        <v>2.1800000000000002</v>
      </c>
    </row>
    <row r="24" spans="1:5">
      <c r="A24">
        <v>64</v>
      </c>
      <c r="B24" s="2">
        <v>1047495.37</v>
      </c>
      <c r="C24">
        <v>1.72</v>
      </c>
      <c r="D24" s="2">
        <v>26322318</v>
      </c>
      <c r="E24">
        <v>2.0299999999999998</v>
      </c>
    </row>
    <row r="25" spans="1:5">
      <c r="A25">
        <v>65</v>
      </c>
      <c r="B25" s="2">
        <v>999980.81</v>
      </c>
      <c r="C25">
        <v>1.57</v>
      </c>
      <c r="D25" s="2">
        <v>25197704</v>
      </c>
      <c r="E25">
        <v>1.88</v>
      </c>
    </row>
    <row r="26" spans="1:5">
      <c r="A26">
        <v>66</v>
      </c>
      <c r="B26" s="2">
        <v>945786.75</v>
      </c>
      <c r="C26">
        <v>1.41</v>
      </c>
      <c r="D26" s="2">
        <v>23898738</v>
      </c>
      <c r="E26">
        <v>1.72</v>
      </c>
    </row>
    <row r="27" spans="1:5">
      <c r="A27">
        <v>67</v>
      </c>
      <c r="B27" s="2">
        <v>885740.43</v>
      </c>
      <c r="C27">
        <v>1.25</v>
      </c>
      <c r="D27" s="2">
        <v>22444760</v>
      </c>
      <c r="E27">
        <v>1.57</v>
      </c>
    </row>
    <row r="28" spans="1:5">
      <c r="A28">
        <v>68</v>
      </c>
      <c r="B28" s="2">
        <v>820734.06</v>
      </c>
      <c r="C28">
        <v>1.1000000000000001</v>
      </c>
      <c r="D28" s="2">
        <v>20856944</v>
      </c>
      <c r="E28">
        <v>1.42</v>
      </c>
    </row>
    <row r="29" spans="1:5">
      <c r="A29">
        <v>69</v>
      </c>
      <c r="B29" s="2">
        <v>751712.68</v>
      </c>
      <c r="C29">
        <v>0.94</v>
      </c>
      <c r="D29" s="2">
        <v>19158014</v>
      </c>
      <c r="E29">
        <v>1.27</v>
      </c>
    </row>
    <row r="30" spans="1:5">
      <c r="A30">
        <v>70</v>
      </c>
      <c r="B30" s="2">
        <v>679652.43</v>
      </c>
      <c r="C30">
        <v>0.78</v>
      </c>
      <c r="D30" s="2">
        <v>17371782</v>
      </c>
      <c r="E30">
        <v>1.1200000000000001</v>
      </c>
    </row>
    <row r="31" spans="1:5">
      <c r="A31">
        <v>71</v>
      </c>
      <c r="B31" s="2">
        <v>605551.87</v>
      </c>
      <c r="C31">
        <v>0.62</v>
      </c>
      <c r="D31" s="2">
        <v>15522844</v>
      </c>
      <c r="E31">
        <v>0.96</v>
      </c>
    </row>
    <row r="32" spans="1:5">
      <c r="A32">
        <v>72</v>
      </c>
      <c r="B32" s="2">
        <v>530406.75</v>
      </c>
      <c r="C32">
        <v>0.47</v>
      </c>
      <c r="D32" s="2">
        <v>13636053</v>
      </c>
      <c r="E32">
        <v>0.81</v>
      </c>
    </row>
    <row r="33" spans="1:5">
      <c r="A33">
        <v>73</v>
      </c>
      <c r="B33" s="2">
        <v>455201.12</v>
      </c>
      <c r="C33">
        <v>0.31</v>
      </c>
      <c r="D33" s="2">
        <v>11736253</v>
      </c>
      <c r="E33">
        <v>0.66</v>
      </c>
    </row>
    <row r="34" spans="1:5">
      <c r="A34">
        <v>74</v>
      </c>
      <c r="B34" s="2">
        <v>380888.5</v>
      </c>
      <c r="C34">
        <v>0.15</v>
      </c>
      <c r="D34" s="2">
        <v>9847785</v>
      </c>
      <c r="E34">
        <v>0.51</v>
      </c>
    </row>
    <row r="35" spans="1:5">
      <c r="A35">
        <v>75</v>
      </c>
      <c r="B35" s="2">
        <v>308377.40000000002</v>
      </c>
      <c r="C35">
        <v>0</v>
      </c>
      <c r="D35" s="2">
        <v>7994182</v>
      </c>
      <c r="E35">
        <v>0.35</v>
      </c>
    </row>
    <row r="36" spans="1:5">
      <c r="A36">
        <v>76</v>
      </c>
      <c r="B36" s="2">
        <v>238518.12</v>
      </c>
      <c r="C36">
        <v>-0.16</v>
      </c>
      <c r="D36" s="2">
        <v>6197756.5</v>
      </c>
      <c r="E36">
        <v>0.2</v>
      </c>
    </row>
    <row r="37" spans="1:5">
      <c r="A37">
        <v>77</v>
      </c>
      <c r="B37" s="2">
        <v>172091.95</v>
      </c>
      <c r="C37">
        <v>-0.32</v>
      </c>
      <c r="D37" s="2">
        <v>4479323</v>
      </c>
      <c r="E37">
        <v>0.05</v>
      </c>
    </row>
    <row r="38" spans="1:5">
      <c r="A38">
        <v>78</v>
      </c>
      <c r="B38" s="2">
        <v>109795.59</v>
      </c>
      <c r="C38">
        <v>-0.48</v>
      </c>
      <c r="D38" s="2">
        <v>2857802.5</v>
      </c>
      <c r="E38">
        <v>-0.11</v>
      </c>
    </row>
    <row r="39" spans="1:5">
      <c r="A39">
        <v>79</v>
      </c>
      <c r="B39" s="2">
        <v>52240.5</v>
      </c>
      <c r="C39">
        <v>-0.63</v>
      </c>
      <c r="D39" s="2">
        <v>1350169.25</v>
      </c>
      <c r="E39">
        <v>-0.27</v>
      </c>
    </row>
    <row r="40" spans="1:5">
      <c r="A40">
        <v>80</v>
      </c>
      <c r="B40" s="2">
        <v>67.66</v>
      </c>
      <c r="C40">
        <v>-0.44</v>
      </c>
      <c r="D40" s="2">
        <v>35087.57</v>
      </c>
      <c r="E40">
        <v>0.17</v>
      </c>
    </row>
    <row r="41" spans="1:5">
      <c r="A41">
        <v>81</v>
      </c>
      <c r="B41" s="2">
        <v>46705.760000000002</v>
      </c>
      <c r="C41">
        <v>2.19</v>
      </c>
      <c r="D41" s="2">
        <v>1268318</v>
      </c>
      <c r="E41">
        <v>-0.54</v>
      </c>
    </row>
    <row r="42" spans="1:5">
      <c r="A42">
        <v>82</v>
      </c>
      <c r="B42" s="2">
        <v>87384.11</v>
      </c>
      <c r="C42">
        <v>2.04</v>
      </c>
      <c r="D42" s="2">
        <v>2357158.5</v>
      </c>
      <c r="E42">
        <v>-0.7</v>
      </c>
    </row>
    <row r="43" spans="1:5">
      <c r="A43">
        <v>83</v>
      </c>
      <c r="B43" s="2">
        <v>121902.48</v>
      </c>
      <c r="C43">
        <v>1.88</v>
      </c>
      <c r="D43" s="2">
        <v>3289298</v>
      </c>
      <c r="E43">
        <v>2.2799999999999998</v>
      </c>
    </row>
    <row r="44" spans="1:5">
      <c r="A44">
        <v>84</v>
      </c>
      <c r="B44" s="2">
        <v>150171.54</v>
      </c>
      <c r="C44">
        <v>1.72</v>
      </c>
      <c r="D44" s="2">
        <v>4060640</v>
      </c>
      <c r="E44">
        <v>2.13</v>
      </c>
    </row>
    <row r="45" spans="1:5">
      <c r="A45">
        <v>85</v>
      </c>
      <c r="B45" s="2">
        <v>172206.62</v>
      </c>
      <c r="C45">
        <v>1.57</v>
      </c>
      <c r="D45" s="2">
        <v>4669823.5</v>
      </c>
      <c r="E45">
        <v>1.98</v>
      </c>
    </row>
    <row r="46" spans="1:5">
      <c r="A46">
        <v>86</v>
      </c>
      <c r="B46" s="2">
        <v>188123.34</v>
      </c>
      <c r="C46">
        <v>1.41</v>
      </c>
      <c r="D46" s="2">
        <v>5118143.5</v>
      </c>
      <c r="E46">
        <v>1.82</v>
      </c>
    </row>
    <row r="47" spans="1:5">
      <c r="A47">
        <v>87</v>
      </c>
      <c r="B47" s="2">
        <v>198131.57</v>
      </c>
      <c r="C47">
        <v>1.25</v>
      </c>
      <c r="D47" s="2">
        <v>5409432.5</v>
      </c>
      <c r="E47">
        <v>1.67</v>
      </c>
    </row>
    <row r="48" spans="1:5">
      <c r="A48">
        <v>88</v>
      </c>
      <c r="B48" s="2">
        <v>202528</v>
      </c>
      <c r="C48">
        <v>1.0900000000000001</v>
      </c>
      <c r="D48" s="2">
        <v>5549923</v>
      </c>
      <c r="E48">
        <v>1.52</v>
      </c>
    </row>
    <row r="49" spans="1:5">
      <c r="A49">
        <v>89</v>
      </c>
      <c r="B49" s="2">
        <v>201687.96</v>
      </c>
      <c r="C49">
        <v>0.94</v>
      </c>
      <c r="D49" s="2">
        <v>5548052</v>
      </c>
      <c r="E49">
        <v>1.36</v>
      </c>
    </row>
    <row r="50" spans="1:5">
      <c r="A50">
        <v>90</v>
      </c>
      <c r="B50" s="2">
        <v>196055</v>
      </c>
      <c r="C50">
        <v>0.78</v>
      </c>
      <c r="D50" s="2">
        <v>5414252</v>
      </c>
      <c r="E50">
        <v>1.21</v>
      </c>
    </row>
    <row r="51" spans="1:5">
      <c r="A51">
        <v>91</v>
      </c>
      <c r="B51" s="2">
        <v>186130.82</v>
      </c>
      <c r="C51">
        <v>0.62</v>
      </c>
      <c r="D51" s="2">
        <v>5160694</v>
      </c>
      <c r="E51">
        <v>1.06</v>
      </c>
    </row>
    <row r="52" spans="1:5">
      <c r="A52">
        <v>92</v>
      </c>
      <c r="B52" s="2">
        <v>172463.46</v>
      </c>
      <c r="C52">
        <v>0.46</v>
      </c>
      <c r="D52" s="2">
        <v>4801013.5</v>
      </c>
      <c r="E52">
        <v>0.91</v>
      </c>
    </row>
    <row r="53" spans="1:5">
      <c r="A53">
        <v>93</v>
      </c>
      <c r="B53" s="2">
        <v>155635.21</v>
      </c>
      <c r="C53">
        <v>0.31</v>
      </c>
      <c r="D53" s="2">
        <v>4350014.5</v>
      </c>
      <c r="E53">
        <v>0.75</v>
      </c>
    </row>
    <row r="54" spans="1:5">
      <c r="A54">
        <v>94</v>
      </c>
      <c r="B54" s="2">
        <v>136251.18</v>
      </c>
      <c r="C54">
        <v>0.15</v>
      </c>
      <c r="D54" s="2">
        <v>3823386.25</v>
      </c>
      <c r="E54">
        <v>0.6</v>
      </c>
    </row>
    <row r="55" spans="1:5">
      <c r="A55">
        <v>95</v>
      </c>
      <c r="B55" s="2">
        <v>114926.66</v>
      </c>
      <c r="C55">
        <v>-0.01</v>
      </c>
      <c r="D55" s="2">
        <v>3237358.5</v>
      </c>
      <c r="E55">
        <v>0.45</v>
      </c>
    </row>
    <row r="56" spans="1:5">
      <c r="A56">
        <v>96</v>
      </c>
      <c r="B56" s="2">
        <v>92276.31</v>
      </c>
      <c r="C56">
        <v>-0.16</v>
      </c>
      <c r="D56" s="2">
        <v>2608430.5</v>
      </c>
      <c r="E56">
        <v>0.28999999999999998</v>
      </c>
    </row>
    <row r="57" spans="1:5">
      <c r="A57">
        <v>97</v>
      </c>
      <c r="B57" s="2">
        <v>68901.070000000007</v>
      </c>
      <c r="C57">
        <v>-0.32</v>
      </c>
      <c r="D57" s="2">
        <v>1953015.25</v>
      </c>
      <c r="E57">
        <v>0.14000000000000001</v>
      </c>
    </row>
    <row r="58" spans="1:5">
      <c r="A58">
        <v>98</v>
      </c>
      <c r="B58" s="2">
        <v>45379.29</v>
      </c>
      <c r="C58">
        <v>-0.48</v>
      </c>
      <c r="D58" s="2">
        <v>1287177.5</v>
      </c>
      <c r="E58">
        <v>-0.01</v>
      </c>
    </row>
    <row r="59" spans="1:5">
      <c r="A59">
        <v>99</v>
      </c>
      <c r="B59" s="2">
        <v>22256.19</v>
      </c>
      <c r="C59">
        <v>-0.64</v>
      </c>
      <c r="D59" s="2">
        <v>626364.18000000005</v>
      </c>
      <c r="E59">
        <v>-0.17</v>
      </c>
    </row>
    <row r="60" spans="1:5">
      <c r="A60">
        <v>100</v>
      </c>
      <c r="B60" s="2">
        <v>101.76</v>
      </c>
      <c r="C60">
        <v>1.1200000000000001</v>
      </c>
      <c r="D60" s="2">
        <v>16074.25</v>
      </c>
      <c r="E60">
        <v>0.06</v>
      </c>
    </row>
    <row r="61" spans="1:5">
      <c r="A61">
        <v>101</v>
      </c>
      <c r="B61" s="2">
        <v>20833.37</v>
      </c>
      <c r="C61">
        <v>2.2000000000000002</v>
      </c>
      <c r="D61" s="2">
        <v>623401.18000000005</v>
      </c>
      <c r="E61">
        <v>-0.46</v>
      </c>
    </row>
    <row r="62" spans="1:5">
      <c r="A62">
        <v>102</v>
      </c>
      <c r="B62" s="2">
        <v>39948.019999999997</v>
      </c>
      <c r="C62">
        <v>2.04</v>
      </c>
      <c r="D62" s="2">
        <v>1186839.75</v>
      </c>
      <c r="E62">
        <v>-0.62</v>
      </c>
    </row>
    <row r="63" spans="1:5">
      <c r="A63">
        <v>103</v>
      </c>
      <c r="B63" s="2">
        <v>56973.93</v>
      </c>
      <c r="C63">
        <v>1.88</v>
      </c>
      <c r="D63" s="2">
        <v>1694821.5</v>
      </c>
      <c r="E63">
        <v>-0.77</v>
      </c>
    </row>
    <row r="64" spans="1:5">
      <c r="A64">
        <v>104</v>
      </c>
      <c r="B64" s="2">
        <v>71639.75</v>
      </c>
      <c r="C64">
        <v>1.72</v>
      </c>
      <c r="D64" s="2">
        <v>2138500</v>
      </c>
      <c r="E64">
        <v>2.2200000000000002</v>
      </c>
    </row>
    <row r="65" spans="1:5">
      <c r="A65">
        <v>105</v>
      </c>
      <c r="B65" s="2">
        <v>83740.34</v>
      </c>
      <c r="C65">
        <v>1.56</v>
      </c>
      <c r="D65" s="2">
        <v>2510787.75</v>
      </c>
      <c r="E65">
        <v>2.06</v>
      </c>
    </row>
    <row r="66" spans="1:5">
      <c r="A66">
        <v>106</v>
      </c>
      <c r="B66" s="2">
        <v>93138.9</v>
      </c>
      <c r="C66">
        <v>1.41</v>
      </c>
      <c r="D66" s="2">
        <v>2806445.25</v>
      </c>
      <c r="E66">
        <v>1.91</v>
      </c>
    </row>
    <row r="67" spans="1:5">
      <c r="A67">
        <v>107</v>
      </c>
      <c r="B67" s="2">
        <v>99765.69</v>
      </c>
      <c r="C67">
        <v>1.25</v>
      </c>
      <c r="D67" s="2">
        <v>3022102</v>
      </c>
      <c r="E67">
        <v>1.76</v>
      </c>
    </row>
    <row r="68" spans="1:5">
      <c r="A68">
        <v>108</v>
      </c>
      <c r="B68" s="2">
        <v>103616.11</v>
      </c>
      <c r="C68">
        <v>1.0900000000000001</v>
      </c>
      <c r="D68" s="2">
        <v>3156260.25</v>
      </c>
      <c r="E68">
        <v>1.6</v>
      </c>
    </row>
    <row r="69" spans="1:5">
      <c r="A69">
        <v>109</v>
      </c>
      <c r="B69" s="2">
        <v>104747.64</v>
      </c>
      <c r="C69">
        <v>0.94</v>
      </c>
      <c r="D69" s="2">
        <v>3209219</v>
      </c>
      <c r="E69">
        <v>1.45</v>
      </c>
    </row>
    <row r="70" spans="1:5">
      <c r="A70">
        <v>110</v>
      </c>
      <c r="B70" s="2">
        <v>103275.93</v>
      </c>
      <c r="C70">
        <v>0.78</v>
      </c>
      <c r="D70" s="2">
        <v>3183056</v>
      </c>
      <c r="E70">
        <v>1.3</v>
      </c>
    </row>
    <row r="71" spans="1:5">
      <c r="A71">
        <v>111</v>
      </c>
      <c r="B71" s="2">
        <v>99369.26</v>
      </c>
      <c r="C71">
        <v>0.62</v>
      </c>
      <c r="D71" s="2">
        <v>3081475.25</v>
      </c>
      <c r="E71">
        <v>1.1399999999999999</v>
      </c>
    </row>
    <row r="72" spans="1:5">
      <c r="A72">
        <v>112</v>
      </c>
      <c r="B72" s="2">
        <v>93242.34</v>
      </c>
      <c r="C72">
        <v>0.46</v>
      </c>
      <c r="D72" s="2">
        <v>2909678.75</v>
      </c>
      <c r="E72">
        <v>0.99</v>
      </c>
    </row>
    <row r="73" spans="1:5">
      <c r="A73">
        <v>113</v>
      </c>
      <c r="B73" s="2">
        <v>85149.3</v>
      </c>
      <c r="C73">
        <v>0.31</v>
      </c>
      <c r="D73" s="2">
        <v>2674216</v>
      </c>
      <c r="E73">
        <v>0.83</v>
      </c>
    </row>
    <row r="74" spans="1:5">
      <c r="A74">
        <v>114</v>
      </c>
      <c r="B74" s="2">
        <v>75376.88</v>
      </c>
      <c r="C74">
        <v>0.15</v>
      </c>
      <c r="D74" s="2">
        <v>2382789.25</v>
      </c>
      <c r="E74">
        <v>0.68</v>
      </c>
    </row>
    <row r="75" spans="1:5">
      <c r="A75">
        <v>115</v>
      </c>
      <c r="B75" s="2">
        <v>64236.12</v>
      </c>
      <c r="C75">
        <v>-0.01</v>
      </c>
      <c r="D75" s="2">
        <v>2044059.5</v>
      </c>
      <c r="E75">
        <v>0.52</v>
      </c>
    </row>
    <row r="76" spans="1:5">
      <c r="A76">
        <v>116</v>
      </c>
      <c r="B76" s="2">
        <v>52054.71</v>
      </c>
      <c r="C76">
        <v>-0.16</v>
      </c>
      <c r="D76" s="2">
        <v>1667438.87</v>
      </c>
      <c r="E76">
        <v>0.37</v>
      </c>
    </row>
    <row r="77" spans="1:5">
      <c r="A77">
        <v>117</v>
      </c>
      <c r="B77" s="2">
        <v>39168.730000000003</v>
      </c>
      <c r="C77">
        <v>-0.32</v>
      </c>
      <c r="D77" s="2">
        <v>1262847.75</v>
      </c>
      <c r="E77">
        <v>0.21</v>
      </c>
    </row>
    <row r="78" spans="1:5">
      <c r="A78">
        <v>118</v>
      </c>
      <c r="B78" s="2">
        <v>25915.64</v>
      </c>
      <c r="C78">
        <v>-0.48</v>
      </c>
      <c r="D78" s="2">
        <v>840545.43</v>
      </c>
      <c r="E78">
        <v>0.05</v>
      </c>
    </row>
    <row r="79" spans="1:5">
      <c r="A79">
        <v>119</v>
      </c>
      <c r="B79" s="2">
        <v>12625.53</v>
      </c>
      <c r="C79">
        <v>-0.63</v>
      </c>
      <c r="D79" s="2">
        <v>410976.56</v>
      </c>
      <c r="E79">
        <v>-0.13</v>
      </c>
    </row>
    <row r="80" spans="1:5">
      <c r="A80">
        <v>120</v>
      </c>
      <c r="B80" s="2">
        <v>392.36</v>
      </c>
      <c r="C80">
        <v>2.16</v>
      </c>
      <c r="D80" s="2">
        <v>28010.81</v>
      </c>
      <c r="E80">
        <v>0.69</v>
      </c>
    </row>
    <row r="81" spans="1:5">
      <c r="A81">
        <v>121</v>
      </c>
      <c r="B81" s="2">
        <v>12821.72</v>
      </c>
      <c r="C81">
        <v>2.1800000000000002</v>
      </c>
      <c r="D81" s="2">
        <v>432256.59</v>
      </c>
      <c r="E81">
        <v>-0.33</v>
      </c>
    </row>
    <row r="82" spans="1:5">
      <c r="A82">
        <v>122</v>
      </c>
      <c r="B82" s="2">
        <v>24411.81</v>
      </c>
      <c r="C82">
        <v>2.0299999999999998</v>
      </c>
      <c r="D82" s="2">
        <v>825145.93</v>
      </c>
      <c r="E82">
        <v>-0.51</v>
      </c>
    </row>
    <row r="83" spans="1:5">
      <c r="A83">
        <v>123</v>
      </c>
      <c r="B83" s="2">
        <v>34917.79</v>
      </c>
      <c r="C83">
        <v>1.87</v>
      </c>
      <c r="D83" s="2">
        <v>1188105.6200000001</v>
      </c>
      <c r="E83">
        <v>-0.67</v>
      </c>
    </row>
    <row r="84" spans="1:5">
      <c r="A84">
        <v>124</v>
      </c>
      <c r="B84" s="2">
        <v>44136.12</v>
      </c>
      <c r="C84">
        <v>1.72</v>
      </c>
      <c r="D84" s="2">
        <v>1513425.75</v>
      </c>
      <c r="E84">
        <v>2.31</v>
      </c>
    </row>
    <row r="85" spans="1:5">
      <c r="A85">
        <v>125</v>
      </c>
      <c r="B85" s="2">
        <v>51901.5</v>
      </c>
      <c r="C85">
        <v>1.56</v>
      </c>
      <c r="D85" s="2">
        <v>1794533.75</v>
      </c>
      <c r="E85">
        <v>2.15</v>
      </c>
    </row>
    <row r="86" spans="1:5">
      <c r="A86">
        <v>126</v>
      </c>
      <c r="B86" s="2">
        <v>58089.24</v>
      </c>
      <c r="C86">
        <v>1.4</v>
      </c>
      <c r="D86" s="2">
        <v>2026026.62</v>
      </c>
      <c r="E86">
        <v>2</v>
      </c>
    </row>
    <row r="87" spans="1:5">
      <c r="A87">
        <v>127</v>
      </c>
      <c r="B87" s="2">
        <v>62616.57</v>
      </c>
      <c r="C87">
        <v>1.25</v>
      </c>
      <c r="D87" s="2">
        <v>2203735.75</v>
      </c>
      <c r="E87">
        <v>1.84</v>
      </c>
    </row>
    <row r="88" spans="1:5">
      <c r="A88">
        <v>128</v>
      </c>
      <c r="B88" s="2">
        <v>65443.08</v>
      </c>
      <c r="C88">
        <v>1.0900000000000001</v>
      </c>
      <c r="D88" s="2">
        <v>2324795.25</v>
      </c>
      <c r="E88">
        <v>1.69</v>
      </c>
    </row>
    <row r="89" spans="1:5">
      <c r="A89">
        <v>129</v>
      </c>
      <c r="B89" s="2">
        <v>66569</v>
      </c>
      <c r="C89">
        <v>0.93</v>
      </c>
      <c r="D89" s="2">
        <v>2387638</v>
      </c>
      <c r="E89">
        <v>1.53</v>
      </c>
    </row>
    <row r="90" spans="1:5">
      <c r="A90">
        <v>130</v>
      </c>
      <c r="B90" s="2">
        <v>66035.08</v>
      </c>
      <c r="C90">
        <v>0.77</v>
      </c>
      <c r="D90" s="2">
        <v>2392044.75</v>
      </c>
      <c r="E90">
        <v>1.38</v>
      </c>
    </row>
    <row r="91" spans="1:5">
      <c r="A91">
        <v>131</v>
      </c>
      <c r="B91" s="2">
        <v>63918.98</v>
      </c>
      <c r="C91">
        <v>0.62</v>
      </c>
      <c r="D91" s="2">
        <v>2339077.5</v>
      </c>
      <c r="E91">
        <v>1.23</v>
      </c>
    </row>
    <row r="92" spans="1:5">
      <c r="A92">
        <v>132</v>
      </c>
      <c r="B92" s="2">
        <v>60332.31</v>
      </c>
      <c r="C92">
        <v>0.46</v>
      </c>
      <c r="D92" s="2">
        <v>2231031.75</v>
      </c>
      <c r="E92">
        <v>1.07</v>
      </c>
    </row>
    <row r="93" spans="1:5">
      <c r="A93">
        <v>133</v>
      </c>
      <c r="B93" s="2">
        <v>55417.87</v>
      </c>
      <c r="C93">
        <v>0.3</v>
      </c>
      <c r="D93" s="2">
        <v>2071403.5</v>
      </c>
      <c r="E93">
        <v>0.92</v>
      </c>
    </row>
    <row r="94" spans="1:5">
      <c r="A94">
        <v>134</v>
      </c>
      <c r="B94" s="2">
        <v>49343.03</v>
      </c>
      <c r="C94">
        <v>0.15</v>
      </c>
      <c r="D94" s="2">
        <v>1864712.12</v>
      </c>
      <c r="E94">
        <v>0.76</v>
      </c>
    </row>
    <row r="95" spans="1:5">
      <c r="A95">
        <v>135</v>
      </c>
      <c r="B95" s="2">
        <v>42297.18</v>
      </c>
      <c r="C95">
        <v>-0.01</v>
      </c>
      <c r="D95" s="2">
        <v>1616459.12</v>
      </c>
      <c r="E95">
        <v>0.61</v>
      </c>
    </row>
    <row r="96" spans="1:5">
      <c r="A96">
        <v>136</v>
      </c>
      <c r="B96" s="2">
        <v>34485.19</v>
      </c>
      <c r="C96">
        <v>-0.17</v>
      </c>
      <c r="D96" s="2">
        <v>1332943.25</v>
      </c>
      <c r="E96">
        <v>0.46</v>
      </c>
    </row>
    <row r="97" spans="1:5">
      <c r="A97">
        <v>137</v>
      </c>
      <c r="B97" s="2">
        <v>26122.75</v>
      </c>
      <c r="C97">
        <v>-0.33</v>
      </c>
      <c r="D97" s="2">
        <v>1021144.25</v>
      </c>
      <c r="E97">
        <v>0.3</v>
      </c>
    </row>
    <row r="98" spans="1:5">
      <c r="A98">
        <v>138</v>
      </c>
      <c r="B98" s="2">
        <v>17430.55</v>
      </c>
      <c r="C98">
        <v>-0.48</v>
      </c>
      <c r="D98" s="2">
        <v>688535.5</v>
      </c>
      <c r="E98">
        <v>0.14000000000000001</v>
      </c>
    </row>
    <row r="99" spans="1:5">
      <c r="A99">
        <v>139</v>
      </c>
      <c r="B99" s="2">
        <v>8629.25</v>
      </c>
      <c r="C99">
        <v>-0.64</v>
      </c>
      <c r="D99" s="2">
        <v>342938.21</v>
      </c>
      <c r="E99">
        <v>-0.01</v>
      </c>
    </row>
    <row r="100" spans="1:5">
      <c r="A100">
        <v>140</v>
      </c>
      <c r="B100" s="2">
        <v>66.819999999999993</v>
      </c>
      <c r="C100">
        <v>2.17</v>
      </c>
      <c r="D100" s="2">
        <v>8307.5</v>
      </c>
      <c r="E100">
        <v>0.23</v>
      </c>
    </row>
    <row r="101" spans="1:5">
      <c r="A101">
        <v>141</v>
      </c>
      <c r="B101" s="2">
        <v>8448.7800000000007</v>
      </c>
      <c r="C101">
        <v>2.19</v>
      </c>
      <c r="D101" s="2">
        <v>355293.84</v>
      </c>
      <c r="E101">
        <v>-0.3</v>
      </c>
    </row>
    <row r="102" spans="1:5">
      <c r="A102">
        <v>142</v>
      </c>
      <c r="B102" s="2">
        <v>16329.56</v>
      </c>
      <c r="C102">
        <v>2.0299999999999998</v>
      </c>
      <c r="D102" s="2">
        <v>692061</v>
      </c>
      <c r="E102">
        <v>-0.46</v>
      </c>
    </row>
    <row r="103" spans="1:5">
      <c r="A103">
        <v>143</v>
      </c>
      <c r="B103" s="2">
        <v>23535.79</v>
      </c>
      <c r="C103">
        <v>1.87</v>
      </c>
      <c r="D103" s="2">
        <v>1010489</v>
      </c>
      <c r="E103">
        <v>-0.62</v>
      </c>
    </row>
    <row r="104" spans="1:5">
      <c r="A104">
        <v>144</v>
      </c>
      <c r="B104" s="2">
        <v>29916.74</v>
      </c>
      <c r="C104">
        <v>1.72</v>
      </c>
      <c r="D104" s="2">
        <v>1303519.25</v>
      </c>
      <c r="E104">
        <v>-0.77</v>
      </c>
    </row>
    <row r="105" spans="1:5">
      <c r="A105">
        <v>145</v>
      </c>
      <c r="B105" s="2">
        <v>35347.32</v>
      </c>
      <c r="C105">
        <v>1.56</v>
      </c>
      <c r="D105" s="2">
        <v>1564708.5</v>
      </c>
      <c r="E105">
        <v>2.21</v>
      </c>
    </row>
    <row r="106" spans="1:5">
      <c r="A106">
        <v>146</v>
      </c>
      <c r="B106" s="2">
        <v>39728.92</v>
      </c>
      <c r="C106">
        <v>1.4</v>
      </c>
      <c r="D106" s="2">
        <v>1788329.5</v>
      </c>
      <c r="E106">
        <v>2.06</v>
      </c>
    </row>
    <row r="107" spans="1:5">
      <c r="A107">
        <v>147</v>
      </c>
      <c r="B107" s="2">
        <v>42990.98</v>
      </c>
      <c r="C107">
        <v>1.24</v>
      </c>
      <c r="D107" s="2">
        <v>1969475.75</v>
      </c>
      <c r="E107">
        <v>1.9</v>
      </c>
    </row>
    <row r="108" spans="1:5">
      <c r="A108">
        <v>148</v>
      </c>
      <c r="B108" s="2">
        <v>45092.59</v>
      </c>
      <c r="C108">
        <v>1.0900000000000001</v>
      </c>
      <c r="D108" s="2">
        <v>2104154.5</v>
      </c>
      <c r="E108">
        <v>1.75</v>
      </c>
    </row>
    <row r="109" spans="1:5">
      <c r="A109">
        <v>149</v>
      </c>
      <c r="B109" s="2">
        <v>46021.53</v>
      </c>
      <c r="C109">
        <v>0.93</v>
      </c>
      <c r="D109" s="2">
        <v>2189337</v>
      </c>
      <c r="E109">
        <v>1.6</v>
      </c>
    </row>
    <row r="110" spans="1:5">
      <c r="A110">
        <v>150</v>
      </c>
      <c r="B110" s="2">
        <v>45794.5</v>
      </c>
      <c r="C110">
        <v>0.77</v>
      </c>
      <c r="D110" s="2">
        <v>2223004.5</v>
      </c>
      <c r="E110">
        <v>1.44</v>
      </c>
    </row>
    <row r="111" spans="1:5">
      <c r="A111">
        <v>151</v>
      </c>
      <c r="B111" s="2">
        <v>44455.21</v>
      </c>
      <c r="C111">
        <v>0.61</v>
      </c>
      <c r="D111" s="2">
        <v>2204183.25</v>
      </c>
      <c r="E111">
        <v>1.29</v>
      </c>
    </row>
    <row r="112" spans="1:5">
      <c r="A112">
        <v>152</v>
      </c>
      <c r="B112" s="2">
        <v>42072.33</v>
      </c>
      <c r="C112">
        <v>0.46</v>
      </c>
      <c r="D112" s="2">
        <v>2132908</v>
      </c>
      <c r="E112">
        <v>1.1299999999999999</v>
      </c>
    </row>
    <row r="113" spans="1:5">
      <c r="A113">
        <v>153</v>
      </c>
      <c r="B113" s="2">
        <v>38738.9</v>
      </c>
      <c r="C113">
        <v>0.3</v>
      </c>
      <c r="D113" s="2">
        <v>2010255.75</v>
      </c>
      <c r="E113">
        <v>0.98</v>
      </c>
    </row>
    <row r="114" spans="1:5">
      <c r="A114">
        <v>154</v>
      </c>
      <c r="B114" s="2">
        <v>34566.480000000003</v>
      </c>
      <c r="C114">
        <v>0.14000000000000001</v>
      </c>
      <c r="D114" s="2">
        <v>1838247.12</v>
      </c>
      <c r="E114">
        <v>0.82</v>
      </c>
    </row>
    <row r="115" spans="1:5">
      <c r="A115">
        <v>155</v>
      </c>
      <c r="B115" s="2">
        <v>29684.16</v>
      </c>
      <c r="C115">
        <v>-0.01</v>
      </c>
      <c r="D115" s="2">
        <v>1619821.37</v>
      </c>
      <c r="E115">
        <v>0.67</v>
      </c>
    </row>
    <row r="116" spans="1:5">
      <c r="A116">
        <v>156</v>
      </c>
      <c r="B116" s="2">
        <v>24234.29</v>
      </c>
      <c r="C116">
        <v>-0.17</v>
      </c>
      <c r="D116" s="2">
        <v>1358754.5</v>
      </c>
      <c r="E116">
        <v>0.51</v>
      </c>
    </row>
    <row r="117" spans="1:5">
      <c r="A117">
        <v>157</v>
      </c>
      <c r="B117" s="2">
        <v>18368.86</v>
      </c>
      <c r="C117">
        <v>-0.33</v>
      </c>
      <c r="D117" s="2">
        <v>1059568.25</v>
      </c>
      <c r="E117">
        <v>0.36</v>
      </c>
    </row>
    <row r="118" spans="1:5">
      <c r="A118">
        <v>158</v>
      </c>
      <c r="B118" s="2">
        <v>12245.68</v>
      </c>
      <c r="C118">
        <v>-0.48</v>
      </c>
      <c r="D118" s="2">
        <v>727430.87</v>
      </c>
      <c r="E118">
        <v>0.2</v>
      </c>
    </row>
    <row r="119" spans="1:5">
      <c r="A119">
        <v>159</v>
      </c>
      <c r="B119" s="2">
        <v>6023.86</v>
      </c>
      <c r="C119">
        <v>-0.63</v>
      </c>
      <c r="D119" s="2">
        <v>368023.5</v>
      </c>
      <c r="E119">
        <v>0.04</v>
      </c>
    </row>
    <row r="120" spans="1:5">
      <c r="A120">
        <v>160</v>
      </c>
      <c r="B120" s="2">
        <v>200.18</v>
      </c>
      <c r="C120">
        <v>1.56</v>
      </c>
      <c r="D120" s="2">
        <v>13728.8</v>
      </c>
      <c r="E120">
        <v>0.3</v>
      </c>
    </row>
    <row r="121" spans="1:5">
      <c r="A121">
        <v>161</v>
      </c>
      <c r="B121" s="2">
        <v>6099.52</v>
      </c>
      <c r="C121">
        <v>2.15</v>
      </c>
      <c r="D121" s="2">
        <v>408090.5</v>
      </c>
      <c r="E121">
        <v>-0.25</v>
      </c>
    </row>
    <row r="122" spans="1:5">
      <c r="A122">
        <v>162</v>
      </c>
      <c r="B122" s="2">
        <v>11702.55</v>
      </c>
      <c r="C122">
        <v>2.0099999999999998</v>
      </c>
      <c r="D122" s="2">
        <v>811783.12</v>
      </c>
      <c r="E122">
        <v>-0.41</v>
      </c>
    </row>
    <row r="123" spans="1:5">
      <c r="A123">
        <v>163</v>
      </c>
      <c r="B123" s="2">
        <v>16825.64</v>
      </c>
      <c r="C123">
        <v>1.85</v>
      </c>
      <c r="D123" s="2">
        <v>1217229.6200000001</v>
      </c>
      <c r="E123">
        <v>-0.56999999999999995</v>
      </c>
    </row>
    <row r="124" spans="1:5">
      <c r="A124">
        <v>164</v>
      </c>
      <c r="B124" s="2">
        <v>21353.22</v>
      </c>
      <c r="C124">
        <v>1.69</v>
      </c>
      <c r="D124" s="2">
        <v>1617972.12</v>
      </c>
      <c r="E124">
        <v>-0.72</v>
      </c>
    </row>
    <row r="125" spans="1:5">
      <c r="A125">
        <v>165</v>
      </c>
      <c r="B125" s="2">
        <v>25188.87</v>
      </c>
      <c r="C125">
        <v>1.54</v>
      </c>
      <c r="D125" s="2">
        <v>2007779.25</v>
      </c>
      <c r="E125">
        <v>2.2599999999999998</v>
      </c>
    </row>
    <row r="126" spans="1:5">
      <c r="A126">
        <v>166</v>
      </c>
      <c r="B126" s="2">
        <v>28254.67</v>
      </c>
      <c r="C126">
        <v>1.38</v>
      </c>
      <c r="D126" s="2">
        <v>2380744.5</v>
      </c>
      <c r="E126">
        <v>2.11</v>
      </c>
    </row>
    <row r="127" spans="1:5">
      <c r="A127">
        <v>167</v>
      </c>
      <c r="B127" s="2">
        <v>30494.02</v>
      </c>
      <c r="C127">
        <v>1.22</v>
      </c>
      <c r="D127" s="2">
        <v>2731412.25</v>
      </c>
      <c r="E127">
        <v>1.95</v>
      </c>
    </row>
    <row r="128" spans="1:5">
      <c r="A128">
        <v>168</v>
      </c>
      <c r="B128" s="2">
        <v>31871.51</v>
      </c>
      <c r="C128">
        <v>1.06</v>
      </c>
      <c r="D128" s="2">
        <v>3054830.5</v>
      </c>
      <c r="E128">
        <v>1.8</v>
      </c>
    </row>
    <row r="129" spans="1:5">
      <c r="A129">
        <v>169</v>
      </c>
      <c r="B129" s="2">
        <v>32373.62</v>
      </c>
      <c r="C129">
        <v>0.9</v>
      </c>
      <c r="D129" s="2">
        <v>3346665.5</v>
      </c>
      <c r="E129">
        <v>1.64</v>
      </c>
    </row>
    <row r="130" spans="1:5">
      <c r="A130">
        <v>170</v>
      </c>
      <c r="B130" s="2">
        <v>32008.86</v>
      </c>
      <c r="C130">
        <v>0.74</v>
      </c>
      <c r="D130" s="2">
        <v>3603214.25</v>
      </c>
      <c r="E130">
        <v>1.48</v>
      </c>
    </row>
    <row r="131" spans="1:5">
      <c r="A131">
        <v>171</v>
      </c>
      <c r="B131" s="2">
        <v>30806.44</v>
      </c>
      <c r="C131">
        <v>0.56999999999999995</v>
      </c>
      <c r="D131" s="2">
        <v>3821528.75</v>
      </c>
      <c r="E131">
        <v>1.33</v>
      </c>
    </row>
    <row r="132" spans="1:5">
      <c r="A132">
        <v>172</v>
      </c>
      <c r="B132" s="2">
        <v>28815.43</v>
      </c>
      <c r="C132">
        <v>0.41</v>
      </c>
      <c r="D132" s="2">
        <v>3999361.5</v>
      </c>
      <c r="E132">
        <v>1.17</v>
      </c>
    </row>
    <row r="133" spans="1:5">
      <c r="A133">
        <v>173</v>
      </c>
      <c r="B133" s="2">
        <v>26103.66</v>
      </c>
      <c r="C133">
        <v>0.24</v>
      </c>
      <c r="D133" s="2">
        <v>4135258.5</v>
      </c>
      <c r="E133">
        <v>1.01</v>
      </c>
    </row>
    <row r="134" spans="1:5">
      <c r="A134">
        <v>174</v>
      </c>
      <c r="B134" s="2">
        <v>22755.200000000001</v>
      </c>
      <c r="C134">
        <v>7.0000000000000007E-2</v>
      </c>
      <c r="D134" s="2">
        <v>4228493</v>
      </c>
      <c r="E134">
        <v>0.86</v>
      </c>
    </row>
    <row r="135" spans="1:5">
      <c r="A135">
        <v>175</v>
      </c>
      <c r="B135" s="2">
        <v>18870.2</v>
      </c>
      <c r="C135">
        <v>-0.11</v>
      </c>
      <c r="D135" s="2">
        <v>4279121.5</v>
      </c>
      <c r="E135">
        <v>0.7</v>
      </c>
    </row>
    <row r="136" spans="1:5">
      <c r="A136">
        <v>176</v>
      </c>
      <c r="B136" s="2">
        <v>14564</v>
      </c>
      <c r="C136">
        <v>-0.3</v>
      </c>
      <c r="D136" s="2">
        <v>4287891</v>
      </c>
      <c r="E136">
        <v>0.54</v>
      </c>
    </row>
    <row r="137" spans="1:5">
      <c r="A137">
        <v>177</v>
      </c>
      <c r="B137" s="2">
        <v>9976.5300000000007</v>
      </c>
      <c r="C137">
        <v>-0.53</v>
      </c>
      <c r="D137" s="2">
        <v>4256225.5</v>
      </c>
      <c r="E137">
        <v>0.39</v>
      </c>
    </row>
    <row r="138" spans="1:5">
      <c r="A138">
        <v>178</v>
      </c>
      <c r="B138" s="2">
        <v>5341.42</v>
      </c>
      <c r="C138">
        <v>2.2400000000000002</v>
      </c>
      <c r="D138" s="2">
        <v>4186192</v>
      </c>
      <c r="E138">
        <v>0.23</v>
      </c>
    </row>
    <row r="139" spans="1:5">
      <c r="A139">
        <v>179</v>
      </c>
      <c r="B139" s="2">
        <v>2229.41</v>
      </c>
      <c r="C139">
        <v>0.9</v>
      </c>
      <c r="D139" s="2">
        <v>4080408</v>
      </c>
      <c r="E139">
        <v>7.0000000000000007E-2</v>
      </c>
    </row>
    <row r="140" spans="1:5">
      <c r="A140">
        <v>180</v>
      </c>
      <c r="B140" s="2">
        <v>5472.51</v>
      </c>
      <c r="C140">
        <v>-0.37</v>
      </c>
      <c r="D140" s="2">
        <v>3941980.75</v>
      </c>
      <c r="E140">
        <v>-0.09</v>
      </c>
    </row>
    <row r="141" spans="1:5">
      <c r="A141">
        <v>181</v>
      </c>
      <c r="B141" s="2">
        <v>9993.19</v>
      </c>
      <c r="C141">
        <v>-0.72</v>
      </c>
      <c r="D141" s="2">
        <v>3774418.75</v>
      </c>
      <c r="E141">
        <v>-0.24</v>
      </c>
    </row>
    <row r="142" spans="1:5">
      <c r="A142">
        <v>182</v>
      </c>
      <c r="B142" s="2">
        <v>14384.12</v>
      </c>
      <c r="C142">
        <v>2.2000000000000002</v>
      </c>
      <c r="D142" s="2">
        <v>3581564</v>
      </c>
      <c r="E142">
        <v>-0.4</v>
      </c>
    </row>
    <row r="143" spans="1:5">
      <c r="A143">
        <v>183</v>
      </c>
      <c r="B143" s="2">
        <v>18437.13</v>
      </c>
      <c r="C143">
        <v>2</v>
      </c>
      <c r="D143" s="2">
        <v>3367495.5</v>
      </c>
      <c r="E143">
        <v>-0.56000000000000005</v>
      </c>
    </row>
    <row r="144" spans="1:5">
      <c r="A144">
        <v>184</v>
      </c>
      <c r="B144" s="2">
        <v>22036.83</v>
      </c>
      <c r="C144">
        <v>1.82</v>
      </c>
      <c r="D144" s="2">
        <v>3136443.25</v>
      </c>
      <c r="E144">
        <v>-0.72</v>
      </c>
    </row>
    <row r="145" spans="1:5">
      <c r="A145">
        <v>185</v>
      </c>
      <c r="B145" s="2">
        <v>25097.03</v>
      </c>
      <c r="C145">
        <v>1.65</v>
      </c>
      <c r="D145" s="2">
        <v>2892677.75</v>
      </c>
      <c r="E145">
        <v>2.2599999999999998</v>
      </c>
    </row>
    <row r="146" spans="1:5">
      <c r="A146">
        <v>186</v>
      </c>
      <c r="B146" s="2">
        <v>27549.55</v>
      </c>
      <c r="C146">
        <v>1.49</v>
      </c>
      <c r="D146" s="2">
        <v>2640478.75</v>
      </c>
      <c r="E146">
        <v>2.1</v>
      </c>
    </row>
    <row r="147" spans="1:5">
      <c r="A147">
        <v>187</v>
      </c>
      <c r="B147" s="2">
        <v>29344.95</v>
      </c>
      <c r="C147">
        <v>1.32</v>
      </c>
      <c r="D147" s="2">
        <v>2383997.75</v>
      </c>
      <c r="E147">
        <v>1.94</v>
      </c>
    </row>
    <row r="148" spans="1:5">
      <c r="A148">
        <v>188</v>
      </c>
      <c r="B148" s="2">
        <v>30451.279999999999</v>
      </c>
      <c r="C148">
        <v>1.1599999999999999</v>
      </c>
      <c r="D148" s="2">
        <v>2127205.5</v>
      </c>
      <c r="E148">
        <v>1.78</v>
      </c>
    </row>
    <row r="149" spans="1:5">
      <c r="A149">
        <v>189</v>
      </c>
      <c r="B149" s="2">
        <v>30853.38</v>
      </c>
      <c r="C149">
        <v>1</v>
      </c>
      <c r="D149" s="2">
        <v>1873842.75</v>
      </c>
      <c r="E149">
        <v>1.62</v>
      </c>
    </row>
    <row r="150" spans="1:5">
      <c r="A150">
        <v>190</v>
      </c>
      <c r="B150" s="2">
        <v>30553.97</v>
      </c>
      <c r="C150">
        <v>0.84</v>
      </c>
      <c r="D150" s="2">
        <v>1627330.75</v>
      </c>
      <c r="E150">
        <v>1.46</v>
      </c>
    </row>
    <row r="151" spans="1:5">
      <c r="A151">
        <v>191</v>
      </c>
      <c r="B151" s="2">
        <v>29572.7</v>
      </c>
      <c r="C151">
        <v>0.68</v>
      </c>
      <c r="D151" s="2">
        <v>1390744.25</v>
      </c>
      <c r="E151">
        <v>1.3</v>
      </c>
    </row>
    <row r="152" spans="1:5">
      <c r="A152">
        <v>192</v>
      </c>
      <c r="B152" s="2">
        <v>27945.05</v>
      </c>
      <c r="C152">
        <v>0.52</v>
      </c>
      <c r="D152" s="2">
        <v>1166737.1200000001</v>
      </c>
      <c r="E152">
        <v>1.1299999999999999</v>
      </c>
    </row>
    <row r="153" spans="1:5">
      <c r="A153">
        <v>193</v>
      </c>
      <c r="B153" s="2">
        <v>25721.1</v>
      </c>
      <c r="C153">
        <v>0.36</v>
      </c>
      <c r="D153" s="2">
        <v>957558.62</v>
      </c>
      <c r="E153">
        <v>0.97</v>
      </c>
    </row>
    <row r="154" spans="1:5">
      <c r="A154">
        <v>194</v>
      </c>
      <c r="B154" s="2">
        <v>22964.400000000001</v>
      </c>
      <c r="C154">
        <v>0.2</v>
      </c>
      <c r="D154" s="2">
        <v>765001.25</v>
      </c>
      <c r="E154">
        <v>0.81</v>
      </c>
    </row>
    <row r="155" spans="1:5">
      <c r="A155">
        <v>195</v>
      </c>
      <c r="B155" s="2">
        <v>19749.89</v>
      </c>
      <c r="C155">
        <v>0.04</v>
      </c>
      <c r="D155" s="2">
        <v>590401</v>
      </c>
      <c r="E155">
        <v>0.64</v>
      </c>
    </row>
    <row r="156" spans="1:5">
      <c r="A156">
        <v>196</v>
      </c>
      <c r="B156" s="2">
        <v>16162.03</v>
      </c>
      <c r="C156">
        <v>-0.11</v>
      </c>
      <c r="D156" s="2">
        <v>434639.78</v>
      </c>
      <c r="E156">
        <v>0.48</v>
      </c>
    </row>
    <row r="157" spans="1:5">
      <c r="A157">
        <v>197</v>
      </c>
      <c r="B157" s="2">
        <v>12292.13</v>
      </c>
      <c r="C157">
        <v>-0.27</v>
      </c>
      <c r="D157" s="2">
        <v>298163.65000000002</v>
      </c>
      <c r="E157">
        <v>0.31</v>
      </c>
    </row>
    <row r="158" spans="1:5">
      <c r="A158">
        <v>198</v>
      </c>
      <c r="B158" s="2">
        <v>8236.99</v>
      </c>
      <c r="C158">
        <v>-0.42</v>
      </c>
      <c r="D158" s="2">
        <v>180991.51</v>
      </c>
      <c r="E158">
        <v>0.15</v>
      </c>
    </row>
    <row r="159" spans="1:5">
      <c r="A159">
        <v>199</v>
      </c>
      <c r="B159" s="2">
        <v>4096.16</v>
      </c>
      <c r="C159">
        <v>-0.56000000000000005</v>
      </c>
      <c r="D159" s="2">
        <v>82768.94</v>
      </c>
      <c r="E159">
        <v>0.01</v>
      </c>
    </row>
    <row r="160" spans="1:5">
      <c r="A160">
        <v>200</v>
      </c>
      <c r="B160" s="2">
        <v>145.80000000000001</v>
      </c>
      <c r="C160">
        <v>1.07</v>
      </c>
      <c r="D160" s="2">
        <v>4987.93</v>
      </c>
      <c r="E160">
        <v>0.81</v>
      </c>
    </row>
    <row r="161" spans="1:5">
      <c r="A161">
        <v>201</v>
      </c>
      <c r="B161" s="2">
        <v>4058.77</v>
      </c>
      <c r="C161">
        <v>2.2000000000000002</v>
      </c>
      <c r="D161" s="2">
        <v>60596.98</v>
      </c>
      <c r="E161">
        <v>-0.47</v>
      </c>
    </row>
    <row r="162" spans="1:5">
      <c r="A162">
        <v>202</v>
      </c>
      <c r="B162" s="2">
        <v>7876.48</v>
      </c>
      <c r="C162">
        <v>2.06</v>
      </c>
      <c r="D162" s="2">
        <v>107732.54</v>
      </c>
      <c r="E162">
        <v>-0.62</v>
      </c>
    </row>
    <row r="163" spans="1:5">
      <c r="A163">
        <v>203</v>
      </c>
      <c r="B163" s="2">
        <v>11407.78</v>
      </c>
      <c r="C163">
        <v>1.91</v>
      </c>
      <c r="D163" s="2">
        <v>140676.65</v>
      </c>
      <c r="E163">
        <v>2.35</v>
      </c>
    </row>
    <row r="164" spans="1:5">
      <c r="A164">
        <v>204</v>
      </c>
      <c r="B164" s="2">
        <v>14575.25</v>
      </c>
      <c r="C164">
        <v>1.75</v>
      </c>
      <c r="D164" s="2">
        <v>161108.4</v>
      </c>
      <c r="E164">
        <v>2.16</v>
      </c>
    </row>
    <row r="165" spans="1:5">
      <c r="A165">
        <v>205</v>
      </c>
      <c r="B165" s="2">
        <v>17311.71</v>
      </c>
      <c r="C165">
        <v>1.6</v>
      </c>
      <c r="D165" s="2">
        <v>170852.92</v>
      </c>
      <c r="E165">
        <v>1.97</v>
      </c>
    </row>
    <row r="166" spans="1:5">
      <c r="A166">
        <v>206</v>
      </c>
      <c r="B166" s="2">
        <v>19561.75</v>
      </c>
      <c r="C166">
        <v>1.44</v>
      </c>
      <c r="D166" s="2">
        <v>171805.09</v>
      </c>
      <c r="E166">
        <v>1.76</v>
      </c>
    </row>
    <row r="167" spans="1:5">
      <c r="A167">
        <v>207</v>
      </c>
      <c r="B167" s="2">
        <v>21282.799999999999</v>
      </c>
      <c r="C167">
        <v>1.28</v>
      </c>
      <c r="D167" s="2">
        <v>165862.03</v>
      </c>
      <c r="E167">
        <v>1.55</v>
      </c>
    </row>
    <row r="168" spans="1:5">
      <c r="A168">
        <v>208</v>
      </c>
      <c r="B168" s="2">
        <v>22445.88</v>
      </c>
      <c r="C168">
        <v>1.1299999999999999</v>
      </c>
      <c r="D168" s="2">
        <v>154870.53</v>
      </c>
      <c r="E168">
        <v>1.33</v>
      </c>
    </row>
    <row r="169" spans="1:5">
      <c r="A169">
        <v>209</v>
      </c>
      <c r="B169" s="2">
        <v>23035.51</v>
      </c>
      <c r="C169">
        <v>0.97</v>
      </c>
      <c r="D169" s="2">
        <v>140586.84</v>
      </c>
      <c r="E169">
        <v>1.0900000000000001</v>
      </c>
    </row>
    <row r="170" spans="1:5">
      <c r="A170">
        <v>210</v>
      </c>
      <c r="B170" s="2">
        <v>23049.919999999998</v>
      </c>
      <c r="C170">
        <v>0.81</v>
      </c>
      <c r="D170" s="2">
        <v>124601.96</v>
      </c>
      <c r="E170">
        <v>0.84</v>
      </c>
    </row>
    <row r="171" spans="1:5">
      <c r="A171">
        <v>211</v>
      </c>
      <c r="B171" s="2">
        <v>22501.85</v>
      </c>
      <c r="C171">
        <v>0.66</v>
      </c>
      <c r="D171" s="2">
        <v>108266.6</v>
      </c>
      <c r="E171">
        <v>0.56999999999999995</v>
      </c>
    </row>
    <row r="172" spans="1:5">
      <c r="A172">
        <v>212</v>
      </c>
      <c r="B172" s="2">
        <v>21416.58</v>
      </c>
      <c r="C172">
        <v>0.5</v>
      </c>
      <c r="D172" s="2">
        <v>92617.77</v>
      </c>
      <c r="E172">
        <v>0.28000000000000003</v>
      </c>
    </row>
    <row r="173" spans="1:5">
      <c r="A173">
        <v>213</v>
      </c>
      <c r="B173" s="2">
        <v>19832.060000000001</v>
      </c>
      <c r="C173">
        <v>0.35</v>
      </c>
      <c r="D173" s="2">
        <v>78270.960000000006</v>
      </c>
      <c r="E173">
        <v>-0.02</v>
      </c>
    </row>
    <row r="174" spans="1:5">
      <c r="A174">
        <v>214</v>
      </c>
      <c r="B174" s="2">
        <v>17796.939999999999</v>
      </c>
      <c r="C174">
        <v>0.19</v>
      </c>
      <c r="D174" s="2">
        <v>65357</v>
      </c>
      <c r="E174">
        <v>-0.33</v>
      </c>
    </row>
    <row r="175" spans="1:5">
      <c r="A175">
        <v>215</v>
      </c>
      <c r="B175" s="2">
        <v>15370.03</v>
      </c>
      <c r="C175">
        <v>0.03</v>
      </c>
      <c r="D175" s="2">
        <v>53511.27</v>
      </c>
      <c r="E175">
        <v>-0.64</v>
      </c>
    </row>
    <row r="176" spans="1:5">
      <c r="A176">
        <v>216</v>
      </c>
      <c r="B176" s="2">
        <v>12618.12</v>
      </c>
      <c r="C176">
        <v>-0.12</v>
      </c>
      <c r="D176" s="2">
        <v>42028.37</v>
      </c>
      <c r="E176">
        <v>2.21</v>
      </c>
    </row>
    <row r="177" spans="1:5">
      <c r="A177">
        <v>217</v>
      </c>
      <c r="B177" s="2">
        <v>9614.3799999999992</v>
      </c>
      <c r="C177">
        <v>-0.28000000000000003</v>
      </c>
      <c r="D177" s="2">
        <v>30081.17</v>
      </c>
      <c r="E177">
        <v>1.96</v>
      </c>
    </row>
    <row r="178" spans="1:5">
      <c r="A178">
        <v>218</v>
      </c>
      <c r="B178" s="2">
        <v>6436.77</v>
      </c>
      <c r="C178">
        <v>-0.43</v>
      </c>
      <c r="D178" s="2">
        <v>17102.97</v>
      </c>
      <c r="E178">
        <v>1.8</v>
      </c>
    </row>
    <row r="179" spans="1:5">
      <c r="A179">
        <v>219</v>
      </c>
      <c r="B179" s="2">
        <v>3165.58</v>
      </c>
      <c r="C179">
        <v>-0.59</v>
      </c>
      <c r="D179" s="2">
        <v>5047.6499999999996</v>
      </c>
      <c r="E179">
        <v>-0.61</v>
      </c>
    </row>
    <row r="180" spans="1:5">
      <c r="A180">
        <v>220</v>
      </c>
      <c r="B180" s="2">
        <v>120.81</v>
      </c>
      <c r="C180">
        <v>2.19</v>
      </c>
      <c r="D180" s="2">
        <v>16154.56</v>
      </c>
      <c r="E180">
        <v>0.7</v>
      </c>
    </row>
    <row r="181" spans="1:5">
      <c r="A181">
        <v>221</v>
      </c>
      <c r="B181" s="2">
        <v>3334.85</v>
      </c>
      <c r="C181">
        <v>2.23</v>
      </c>
      <c r="D181" s="2">
        <v>34268.1</v>
      </c>
      <c r="E181">
        <v>0.63</v>
      </c>
    </row>
    <row r="182" spans="1:5">
      <c r="A182">
        <v>222</v>
      </c>
      <c r="B182" s="2">
        <v>6407.47</v>
      </c>
      <c r="C182">
        <v>2.08</v>
      </c>
      <c r="D182" s="2">
        <v>53964.74</v>
      </c>
      <c r="E182">
        <v>0.46</v>
      </c>
    </row>
    <row r="183" spans="1:5">
      <c r="A183">
        <v>223</v>
      </c>
      <c r="B183" s="2">
        <v>9264.8700000000008</v>
      </c>
      <c r="C183">
        <v>1.92</v>
      </c>
      <c r="D183" s="2">
        <v>74474.240000000005</v>
      </c>
      <c r="E183">
        <v>0.27</v>
      </c>
    </row>
    <row r="184" spans="1:5">
      <c r="A184">
        <v>224</v>
      </c>
      <c r="B184" s="2">
        <v>11841.46</v>
      </c>
      <c r="C184">
        <v>1.77</v>
      </c>
      <c r="D184" s="2">
        <v>95053.13</v>
      </c>
      <c r="E184">
        <v>0.09</v>
      </c>
    </row>
    <row r="185" spans="1:5">
      <c r="A185">
        <v>225</v>
      </c>
      <c r="B185" s="2">
        <v>14080.58</v>
      </c>
      <c r="C185">
        <v>1.61</v>
      </c>
      <c r="D185" s="2">
        <v>114937.63</v>
      </c>
      <c r="E185">
        <v>-0.1</v>
      </c>
    </row>
    <row r="186" spans="1:5">
      <c r="A186">
        <v>226</v>
      </c>
      <c r="B186" s="2">
        <v>15934.5</v>
      </c>
      <c r="C186">
        <v>1.45</v>
      </c>
      <c r="D186" s="2">
        <v>133334.01</v>
      </c>
      <c r="E186">
        <v>-0.28000000000000003</v>
      </c>
    </row>
    <row r="187" spans="1:5">
      <c r="A187">
        <v>227</v>
      </c>
      <c r="B187" s="2">
        <v>17365.45</v>
      </c>
      <c r="C187">
        <v>1.3</v>
      </c>
      <c r="D187" s="2">
        <v>149454.25</v>
      </c>
      <c r="E187">
        <v>-0.46</v>
      </c>
    </row>
    <row r="188" spans="1:5">
      <c r="A188">
        <v>228</v>
      </c>
      <c r="B188" s="2">
        <v>18346.68</v>
      </c>
      <c r="C188">
        <v>1.1399999999999999</v>
      </c>
      <c r="D188" s="2">
        <v>162591.56</v>
      </c>
      <c r="E188">
        <v>-0.64</v>
      </c>
    </row>
    <row r="189" spans="1:5">
      <c r="A189">
        <v>229</v>
      </c>
      <c r="B189" s="2">
        <v>18862.810000000001</v>
      </c>
      <c r="C189">
        <v>0.99</v>
      </c>
      <c r="D189" s="2">
        <v>172082</v>
      </c>
      <c r="E189">
        <v>2.33</v>
      </c>
    </row>
    <row r="190" spans="1:5">
      <c r="A190">
        <v>230</v>
      </c>
      <c r="B190" s="2">
        <v>18909.830000000002</v>
      </c>
      <c r="C190">
        <v>0.83</v>
      </c>
      <c r="D190" s="2">
        <v>177387.03</v>
      </c>
      <c r="E190">
        <v>2.16</v>
      </c>
    </row>
    <row r="191" spans="1:5">
      <c r="A191">
        <v>231</v>
      </c>
      <c r="B191" s="2">
        <v>18495.48</v>
      </c>
      <c r="C191">
        <v>0.68</v>
      </c>
      <c r="D191" s="2">
        <v>178095.29</v>
      </c>
      <c r="E191">
        <v>1.99</v>
      </c>
    </row>
    <row r="192" spans="1:5">
      <c r="A192">
        <v>232</v>
      </c>
      <c r="B192" s="2">
        <v>17637.810000000001</v>
      </c>
      <c r="C192">
        <v>0.52</v>
      </c>
      <c r="D192" s="2">
        <v>173919.76</v>
      </c>
      <c r="E192">
        <v>1.82</v>
      </c>
    </row>
    <row r="193" spans="1:5">
      <c r="A193">
        <v>233</v>
      </c>
      <c r="B193" s="2">
        <v>16365.84</v>
      </c>
      <c r="C193">
        <v>0.37</v>
      </c>
      <c r="D193" s="2">
        <v>164747.67000000001</v>
      </c>
      <c r="E193">
        <v>1.65</v>
      </c>
    </row>
    <row r="194" spans="1:5">
      <c r="A194">
        <v>234</v>
      </c>
      <c r="B194" s="2">
        <v>14718.07</v>
      </c>
      <c r="C194">
        <v>0.21</v>
      </c>
      <c r="D194" s="2">
        <v>150615.67999999999</v>
      </c>
      <c r="E194">
        <v>1.49</v>
      </c>
    </row>
    <row r="195" spans="1:5">
      <c r="A195">
        <v>235</v>
      </c>
      <c r="B195" s="2">
        <v>12740.64</v>
      </c>
      <c r="C195">
        <v>0.06</v>
      </c>
      <c r="D195" s="2">
        <v>131711.64000000001</v>
      </c>
      <c r="E195">
        <v>1.32</v>
      </c>
    </row>
    <row r="196" spans="1:5">
      <c r="A196">
        <v>236</v>
      </c>
      <c r="B196" s="2">
        <v>10487.88</v>
      </c>
      <c r="C196">
        <v>-0.09</v>
      </c>
      <c r="D196" s="2">
        <v>108384.67</v>
      </c>
      <c r="E196">
        <v>1.1599999999999999</v>
      </c>
    </row>
    <row r="197" spans="1:5">
      <c r="A197">
        <v>237</v>
      </c>
      <c r="B197" s="2">
        <v>8019.37</v>
      </c>
      <c r="C197">
        <v>-0.24</v>
      </c>
      <c r="D197" s="2">
        <v>81123.39</v>
      </c>
      <c r="E197">
        <v>1</v>
      </c>
    </row>
    <row r="198" spans="1:5">
      <c r="A198">
        <v>238</v>
      </c>
      <c r="B198" s="2">
        <v>5398.9</v>
      </c>
      <c r="C198">
        <v>-0.38</v>
      </c>
      <c r="D198" s="2">
        <v>50545.43</v>
      </c>
      <c r="E198">
        <v>0.84</v>
      </c>
    </row>
    <row r="199" spans="1:5">
      <c r="A199">
        <v>239</v>
      </c>
      <c r="B199" s="2">
        <v>2694.93</v>
      </c>
      <c r="C199">
        <v>-0.5</v>
      </c>
      <c r="D199" s="2">
        <v>17399.88</v>
      </c>
      <c r="E199">
        <v>0.71</v>
      </c>
    </row>
    <row r="200" spans="1:5">
      <c r="A200">
        <v>240</v>
      </c>
      <c r="B200" s="2">
        <v>206.54</v>
      </c>
      <c r="C200">
        <v>1.03</v>
      </c>
      <c r="D200" s="2">
        <v>17541.2</v>
      </c>
      <c r="E200">
        <v>0.46</v>
      </c>
    </row>
    <row r="201" spans="1:5">
      <c r="A201">
        <v>241</v>
      </c>
      <c r="B201" s="2">
        <v>2726.46</v>
      </c>
      <c r="C201">
        <v>2.1800000000000002</v>
      </c>
      <c r="D201" s="2">
        <v>53299.35</v>
      </c>
      <c r="E201">
        <v>0.33</v>
      </c>
    </row>
    <row r="202" spans="1:5">
      <c r="A202">
        <v>242</v>
      </c>
      <c r="B202" s="2">
        <v>5290.17</v>
      </c>
      <c r="C202">
        <v>2.06</v>
      </c>
      <c r="D202" s="2">
        <v>88974.84</v>
      </c>
      <c r="E202">
        <v>0.18</v>
      </c>
    </row>
    <row r="203" spans="1:5">
      <c r="A203">
        <v>243</v>
      </c>
      <c r="B203" s="2">
        <v>7684.77</v>
      </c>
      <c r="C203">
        <v>1.92</v>
      </c>
      <c r="D203" s="2">
        <v>123616.62</v>
      </c>
      <c r="E203">
        <v>0.02</v>
      </c>
    </row>
    <row r="204" spans="1:5">
      <c r="A204">
        <v>244</v>
      </c>
      <c r="B204" s="2">
        <v>9852.15</v>
      </c>
      <c r="C204">
        <v>1.77</v>
      </c>
      <c r="D204" s="2">
        <v>156257.64000000001</v>
      </c>
      <c r="E204">
        <v>-0.14000000000000001</v>
      </c>
    </row>
    <row r="205" spans="1:5">
      <c r="A205">
        <v>245</v>
      </c>
      <c r="B205" s="2">
        <v>11743.41</v>
      </c>
      <c r="C205">
        <v>1.62</v>
      </c>
      <c r="D205" s="2">
        <v>185969.2</v>
      </c>
      <c r="E205">
        <v>-0.3</v>
      </c>
    </row>
    <row r="206" spans="1:5">
      <c r="A206">
        <v>246</v>
      </c>
      <c r="B206" s="2">
        <v>13316.96</v>
      </c>
      <c r="C206">
        <v>1.47</v>
      </c>
      <c r="D206" s="2">
        <v>211931.42</v>
      </c>
      <c r="E206">
        <v>-0.45</v>
      </c>
    </row>
    <row r="207" spans="1:5">
      <c r="A207">
        <v>247</v>
      </c>
      <c r="B207" s="2">
        <v>14539.48</v>
      </c>
      <c r="C207">
        <v>1.32</v>
      </c>
      <c r="D207" s="2">
        <v>233332.43</v>
      </c>
      <c r="E207">
        <v>-0.61</v>
      </c>
    </row>
    <row r="208" spans="1:5">
      <c r="A208">
        <v>248</v>
      </c>
      <c r="B208" s="2">
        <v>15386.95</v>
      </c>
      <c r="C208">
        <v>1.1599999999999999</v>
      </c>
      <c r="D208" s="2">
        <v>249520.1</v>
      </c>
      <c r="E208">
        <v>-0.77</v>
      </c>
    </row>
    <row r="209" spans="1:5">
      <c r="A209">
        <v>249</v>
      </c>
      <c r="B209" s="2">
        <v>15844.5</v>
      </c>
      <c r="C209">
        <v>1.01</v>
      </c>
      <c r="D209" s="2">
        <v>259947.09</v>
      </c>
      <c r="E209">
        <v>2.2200000000000002</v>
      </c>
    </row>
    <row r="210" spans="1:5">
      <c r="A210">
        <v>250</v>
      </c>
      <c r="B210" s="2">
        <v>15907.2</v>
      </c>
      <c r="C210">
        <v>0.86</v>
      </c>
      <c r="D210" s="2">
        <v>264210.75</v>
      </c>
      <c r="E210">
        <v>2.06</v>
      </c>
    </row>
    <row r="211" spans="1:5">
      <c r="A211">
        <v>251</v>
      </c>
      <c r="B211" s="2">
        <v>15579.28</v>
      </c>
      <c r="C211">
        <v>0.71</v>
      </c>
      <c r="D211" s="2">
        <v>262056.01</v>
      </c>
      <c r="E211">
        <v>1.91</v>
      </c>
    </row>
    <row r="212" spans="1:5">
      <c r="A212">
        <v>252</v>
      </c>
      <c r="B212" s="2">
        <v>14874.72</v>
      </c>
      <c r="C212">
        <v>0.55000000000000004</v>
      </c>
      <c r="D212" s="2">
        <v>253399.53</v>
      </c>
      <c r="E212">
        <v>1.75</v>
      </c>
    </row>
    <row r="213" spans="1:5">
      <c r="A213">
        <v>253</v>
      </c>
      <c r="B213" s="2">
        <v>13815.65</v>
      </c>
      <c r="C213">
        <v>0.4</v>
      </c>
      <c r="D213" s="2">
        <v>238308.37</v>
      </c>
      <c r="E213">
        <v>1.6</v>
      </c>
    </row>
    <row r="214" spans="1:5">
      <c r="A214">
        <v>254</v>
      </c>
      <c r="B214" s="2">
        <v>12434.1</v>
      </c>
      <c r="C214">
        <v>0.25</v>
      </c>
      <c r="D214" s="2">
        <v>217023.98</v>
      </c>
      <c r="E214">
        <v>1.44</v>
      </c>
    </row>
    <row r="215" spans="1:5">
      <c r="A215">
        <v>255</v>
      </c>
      <c r="B215" s="2">
        <v>10767.2</v>
      </c>
      <c r="C215">
        <v>0.1</v>
      </c>
      <c r="D215" s="2">
        <v>189940.65</v>
      </c>
      <c r="E215">
        <v>1.29</v>
      </c>
    </row>
    <row r="216" spans="1:5">
      <c r="A216">
        <v>256</v>
      </c>
      <c r="B216" s="2">
        <v>8859.3799999999992</v>
      </c>
      <c r="C216">
        <v>-0.04</v>
      </c>
      <c r="D216" s="2">
        <v>157601.51</v>
      </c>
      <c r="E216">
        <v>1.1399999999999999</v>
      </c>
    </row>
    <row r="217" spans="1:5">
      <c r="A217">
        <v>257</v>
      </c>
      <c r="B217" s="2">
        <v>6761.6</v>
      </c>
      <c r="C217">
        <v>-0.18</v>
      </c>
      <c r="D217" s="2">
        <v>120730.13</v>
      </c>
      <c r="E217">
        <v>1</v>
      </c>
    </row>
    <row r="218" spans="1:5">
      <c r="A218">
        <v>258</v>
      </c>
      <c r="B218" s="2">
        <v>4527.6000000000004</v>
      </c>
      <c r="C218">
        <v>-0.31</v>
      </c>
      <c r="D218" s="2">
        <v>80126.880000000005</v>
      </c>
      <c r="E218">
        <v>0.86</v>
      </c>
    </row>
    <row r="219" spans="1:5">
      <c r="A219">
        <v>259</v>
      </c>
      <c r="B219" s="2">
        <v>2221.04</v>
      </c>
      <c r="C219">
        <v>-0.38</v>
      </c>
      <c r="D219" s="2">
        <v>36838.53</v>
      </c>
      <c r="E219">
        <v>0.79</v>
      </c>
    </row>
    <row r="220" spans="1:5">
      <c r="A220">
        <v>260</v>
      </c>
      <c r="B220" s="2">
        <v>378.9</v>
      </c>
      <c r="C220">
        <v>1.29</v>
      </c>
      <c r="D220" s="2">
        <v>10390.280000000001</v>
      </c>
      <c r="E220">
        <v>-0.05</v>
      </c>
    </row>
    <row r="221" spans="1:5">
      <c r="A221">
        <v>261</v>
      </c>
      <c r="B221" s="2">
        <v>2490.7199999999998</v>
      </c>
      <c r="C221">
        <v>2.16</v>
      </c>
      <c r="D221" s="2">
        <v>55275.74</v>
      </c>
      <c r="E221">
        <v>0.24</v>
      </c>
    </row>
    <row r="222" spans="1:5">
      <c r="A222">
        <v>262</v>
      </c>
      <c r="B222" s="2">
        <v>4706.8999999999996</v>
      </c>
      <c r="C222">
        <v>2.0699999999999998</v>
      </c>
      <c r="D222" s="2">
        <v>100952.35</v>
      </c>
      <c r="E222">
        <v>0.13</v>
      </c>
    </row>
    <row r="223" spans="1:5">
      <c r="A223">
        <v>263</v>
      </c>
      <c r="B223" s="2">
        <v>6790.98</v>
      </c>
      <c r="C223">
        <v>1.94</v>
      </c>
      <c r="D223" s="2">
        <v>145276.68</v>
      </c>
      <c r="E223">
        <v>-0.01</v>
      </c>
    </row>
    <row r="224" spans="1:5">
      <c r="A224">
        <v>264</v>
      </c>
      <c r="B224" s="2">
        <v>8689.2800000000007</v>
      </c>
      <c r="C224">
        <v>1.8</v>
      </c>
      <c r="D224" s="2">
        <v>187097.17</v>
      </c>
      <c r="E224">
        <v>-0.16</v>
      </c>
    </row>
    <row r="225" spans="1:5">
      <c r="A225">
        <v>265</v>
      </c>
      <c r="B225" s="2">
        <v>10357.780000000001</v>
      </c>
      <c r="C225">
        <v>1.65</v>
      </c>
      <c r="D225" s="2">
        <v>225353.67</v>
      </c>
      <c r="E225">
        <v>-0.31</v>
      </c>
    </row>
    <row r="226" spans="1:5">
      <c r="A226">
        <v>266</v>
      </c>
      <c r="B226" s="2">
        <v>11758.33</v>
      </c>
      <c r="C226">
        <v>1.51</v>
      </c>
      <c r="D226" s="2">
        <v>259049.9</v>
      </c>
      <c r="E226">
        <v>-0.46</v>
      </c>
    </row>
    <row r="227" spans="1:5">
      <c r="A227">
        <v>267</v>
      </c>
      <c r="B227" s="2">
        <v>12860.46</v>
      </c>
      <c r="C227">
        <v>1.36</v>
      </c>
      <c r="D227" s="2">
        <v>287277.46000000002</v>
      </c>
      <c r="E227">
        <v>-0.61</v>
      </c>
    </row>
    <row r="228" spans="1:5">
      <c r="A228">
        <v>268</v>
      </c>
      <c r="B228" s="2">
        <v>13640.57</v>
      </c>
      <c r="C228">
        <v>1.21</v>
      </c>
      <c r="D228" s="2">
        <v>309243.37</v>
      </c>
      <c r="E228">
        <v>-0.76</v>
      </c>
    </row>
    <row r="229" spans="1:5">
      <c r="A229">
        <v>269</v>
      </c>
      <c r="B229" s="2">
        <v>14083.91</v>
      </c>
      <c r="C229">
        <v>1.06</v>
      </c>
      <c r="D229" s="2">
        <v>324275.59000000003</v>
      </c>
      <c r="E229">
        <v>2.23</v>
      </c>
    </row>
    <row r="230" spans="1:5">
      <c r="A230">
        <v>270</v>
      </c>
      <c r="B230" s="2">
        <v>14183.37</v>
      </c>
      <c r="C230">
        <v>0.91</v>
      </c>
      <c r="D230" s="2">
        <v>331846.53000000003</v>
      </c>
      <c r="E230">
        <v>2.0699999999999998</v>
      </c>
    </row>
    <row r="231" spans="1:5">
      <c r="A231">
        <v>271</v>
      </c>
      <c r="B231" s="2">
        <v>13939.74</v>
      </c>
      <c r="C231">
        <v>0.77</v>
      </c>
      <c r="D231" s="2">
        <v>331578.84000000003</v>
      </c>
      <c r="E231">
        <v>1.92</v>
      </c>
    </row>
    <row r="232" spans="1:5">
      <c r="A232">
        <v>272</v>
      </c>
      <c r="B232" s="2">
        <v>13361.89</v>
      </c>
      <c r="C232">
        <v>0.62</v>
      </c>
      <c r="D232" s="2">
        <v>323246.53000000003</v>
      </c>
      <c r="E232">
        <v>1.77</v>
      </c>
    </row>
    <row r="233" spans="1:5">
      <c r="A233">
        <v>273</v>
      </c>
      <c r="B233" s="2">
        <v>12466.16</v>
      </c>
      <c r="C233">
        <v>0.47</v>
      </c>
      <c r="D233" s="2">
        <v>306801.96000000002</v>
      </c>
      <c r="E233">
        <v>1.61</v>
      </c>
    </row>
    <row r="234" spans="1:5">
      <c r="A234">
        <v>274</v>
      </c>
      <c r="B234" s="2">
        <v>11276.26</v>
      </c>
      <c r="C234">
        <v>0.33</v>
      </c>
      <c r="D234" s="2">
        <v>282346.25</v>
      </c>
      <c r="E234">
        <v>1.46</v>
      </c>
    </row>
    <row r="235" spans="1:5">
      <c r="A235">
        <v>275</v>
      </c>
      <c r="B235" s="2">
        <v>9822.02</v>
      </c>
      <c r="C235">
        <v>0.18</v>
      </c>
      <c r="D235" s="2">
        <v>250163.53</v>
      </c>
      <c r="E235">
        <v>1.3</v>
      </c>
    </row>
    <row r="236" spans="1:5">
      <c r="A236">
        <v>276</v>
      </c>
      <c r="B236" s="2">
        <v>8138.56</v>
      </c>
      <c r="C236">
        <v>0.04</v>
      </c>
      <c r="D236" s="2">
        <v>210676.21</v>
      </c>
      <c r="E236">
        <v>1.1499999999999999</v>
      </c>
    </row>
    <row r="237" spans="1:5">
      <c r="A237">
        <v>277</v>
      </c>
      <c r="B237" s="2">
        <v>6266.66</v>
      </c>
      <c r="C237">
        <v>-0.09</v>
      </c>
      <c r="D237" s="2">
        <v>164464.35</v>
      </c>
      <c r="E237">
        <v>0.99</v>
      </c>
    </row>
    <row r="238" spans="1:5">
      <c r="A238">
        <v>278</v>
      </c>
      <c r="B238" s="2">
        <v>4250.12</v>
      </c>
      <c r="C238">
        <v>-0.22</v>
      </c>
      <c r="D238" s="2">
        <v>112242.96</v>
      </c>
      <c r="E238">
        <v>0.82</v>
      </c>
    </row>
    <row r="239" spans="1:5">
      <c r="A239">
        <v>279</v>
      </c>
      <c r="B239" s="2">
        <v>2140.4899999999998</v>
      </c>
      <c r="C239">
        <v>-0.28999999999999998</v>
      </c>
      <c r="D239" s="2">
        <v>54907.41</v>
      </c>
      <c r="E239">
        <v>0.62</v>
      </c>
    </row>
    <row r="240" spans="1:5">
      <c r="A240">
        <v>280</v>
      </c>
      <c r="B240" s="2">
        <v>299.14</v>
      </c>
      <c r="C240">
        <v>1.17</v>
      </c>
      <c r="D240" s="2">
        <v>8915.75</v>
      </c>
      <c r="E240">
        <v>1.21</v>
      </c>
    </row>
    <row r="241" spans="1:5">
      <c r="A241">
        <v>281</v>
      </c>
      <c r="B241" s="2">
        <v>2251.59</v>
      </c>
      <c r="C241">
        <v>2.29</v>
      </c>
      <c r="D241" s="2">
        <v>72366.960000000006</v>
      </c>
      <c r="E241">
        <v>0.49</v>
      </c>
    </row>
    <row r="242" spans="1:5">
      <c r="A242">
        <v>282</v>
      </c>
      <c r="B242" s="2">
        <v>4381.03</v>
      </c>
      <c r="C242">
        <v>2.21</v>
      </c>
      <c r="D242" s="2">
        <v>139561.54</v>
      </c>
      <c r="E242">
        <v>0.3</v>
      </c>
    </row>
    <row r="243" spans="1:5">
      <c r="A243">
        <v>283</v>
      </c>
      <c r="B243" s="2">
        <v>6433.18</v>
      </c>
      <c r="C243">
        <v>2.09</v>
      </c>
      <c r="D243" s="2">
        <v>207973.75</v>
      </c>
      <c r="E243">
        <v>0.14000000000000001</v>
      </c>
    </row>
    <row r="244" spans="1:5">
      <c r="A244">
        <v>284</v>
      </c>
      <c r="B244" s="2">
        <v>8361.75</v>
      </c>
      <c r="C244">
        <v>1.96</v>
      </c>
      <c r="D244" s="2">
        <v>276446.90000000002</v>
      </c>
      <c r="E244">
        <v>-0.02</v>
      </c>
    </row>
    <row r="245" spans="1:5">
      <c r="A245">
        <v>285</v>
      </c>
      <c r="B245" s="2">
        <v>10130.57</v>
      </c>
      <c r="C245">
        <v>1.83</v>
      </c>
      <c r="D245" s="2">
        <v>343894.03</v>
      </c>
      <c r="E245">
        <v>-0.17</v>
      </c>
    </row>
    <row r="246" spans="1:5">
      <c r="A246">
        <v>286</v>
      </c>
      <c r="B246" s="2">
        <v>11706.67</v>
      </c>
      <c r="C246">
        <v>1.7</v>
      </c>
      <c r="D246" s="2">
        <v>409261.81</v>
      </c>
      <c r="E246">
        <v>-0.33</v>
      </c>
    </row>
    <row r="247" spans="1:5">
      <c r="A247">
        <v>287</v>
      </c>
      <c r="B247" s="2">
        <v>13064.99</v>
      </c>
      <c r="C247">
        <v>1.57</v>
      </c>
      <c r="D247" s="2">
        <v>471527.09</v>
      </c>
      <c r="E247">
        <v>-0.48</v>
      </c>
    </row>
    <row r="248" spans="1:5">
      <c r="A248">
        <v>288</v>
      </c>
      <c r="B248" s="2">
        <v>14186.03</v>
      </c>
      <c r="C248">
        <v>1.44</v>
      </c>
      <c r="D248" s="2">
        <v>529784.12</v>
      </c>
      <c r="E248">
        <v>-0.63</v>
      </c>
    </row>
    <row r="249" spans="1:5">
      <c r="A249">
        <v>289</v>
      </c>
      <c r="B249" s="2">
        <v>15057.37</v>
      </c>
      <c r="C249">
        <v>1.31</v>
      </c>
      <c r="D249" s="2">
        <v>583185.12</v>
      </c>
      <c r="E249">
        <v>-0.78</v>
      </c>
    </row>
    <row r="250" spans="1:5">
      <c r="A250">
        <v>290</v>
      </c>
      <c r="B250" s="2">
        <v>15673.52</v>
      </c>
      <c r="C250">
        <v>1.19</v>
      </c>
      <c r="D250" s="2">
        <v>630989.56000000006</v>
      </c>
      <c r="E250">
        <v>2.21</v>
      </c>
    </row>
    <row r="251" spans="1:5">
      <c r="A251">
        <v>291</v>
      </c>
      <c r="B251" s="2">
        <v>16037.07</v>
      </c>
      <c r="C251">
        <v>1.07</v>
      </c>
      <c r="D251" s="2">
        <v>672584.25</v>
      </c>
      <c r="E251">
        <v>2.0699999999999998</v>
      </c>
    </row>
    <row r="252" spans="1:5">
      <c r="A252">
        <v>292</v>
      </c>
      <c r="B252" s="2">
        <v>16157.77</v>
      </c>
      <c r="C252">
        <v>0.95</v>
      </c>
      <c r="D252" s="2">
        <v>707487.5</v>
      </c>
      <c r="E252">
        <v>1.92</v>
      </c>
    </row>
    <row r="253" spans="1:5">
      <c r="A253">
        <v>293</v>
      </c>
      <c r="B253" s="2">
        <v>16052.43</v>
      </c>
      <c r="C253">
        <v>0.84</v>
      </c>
      <c r="D253" s="2">
        <v>735328.43</v>
      </c>
      <c r="E253">
        <v>1.77</v>
      </c>
    </row>
    <row r="254" spans="1:5">
      <c r="A254">
        <v>294</v>
      </c>
      <c r="B254" s="2">
        <v>15745.77</v>
      </c>
      <c r="C254">
        <v>0.74</v>
      </c>
      <c r="D254" s="2">
        <v>755880.81</v>
      </c>
      <c r="E254">
        <v>1.62</v>
      </c>
    </row>
    <row r="255" spans="1:5">
      <c r="A255">
        <v>295</v>
      </c>
      <c r="B255" s="2">
        <v>15268.59</v>
      </c>
      <c r="C255">
        <v>0.65</v>
      </c>
      <c r="D255" s="2">
        <v>769063.93</v>
      </c>
      <c r="E255">
        <v>1.48</v>
      </c>
    </row>
    <row r="256" spans="1:5">
      <c r="A256">
        <v>296</v>
      </c>
      <c r="B256" s="2">
        <v>14658.97</v>
      </c>
      <c r="C256">
        <v>0.56000000000000005</v>
      </c>
      <c r="D256" s="2">
        <v>774912.5</v>
      </c>
      <c r="E256">
        <v>1.33</v>
      </c>
    </row>
    <row r="257" spans="1:5">
      <c r="A257">
        <v>297</v>
      </c>
      <c r="B257" s="2">
        <v>13960.5</v>
      </c>
      <c r="C257">
        <v>0.49</v>
      </c>
      <c r="D257" s="2">
        <v>773612.37</v>
      </c>
      <c r="E257">
        <v>1.18</v>
      </c>
    </row>
    <row r="258" spans="1:5">
      <c r="A258">
        <v>298</v>
      </c>
      <c r="B258" s="2">
        <v>13219.57</v>
      </c>
      <c r="C258">
        <v>0.42</v>
      </c>
      <c r="D258" s="2">
        <v>765416.43</v>
      </c>
      <c r="E258">
        <v>1.04</v>
      </c>
    </row>
    <row r="259" spans="1:5">
      <c r="A259">
        <v>299</v>
      </c>
      <c r="B259" s="2">
        <v>12487.6</v>
      </c>
      <c r="C259">
        <v>0.37</v>
      </c>
      <c r="D259" s="2">
        <v>750755.06</v>
      </c>
      <c r="E259">
        <v>0.89</v>
      </c>
    </row>
    <row r="260" spans="1:5">
      <c r="A260">
        <v>300</v>
      </c>
      <c r="B260" s="2">
        <v>11812.12</v>
      </c>
      <c r="C260">
        <v>0.34</v>
      </c>
      <c r="D260" s="2">
        <v>730104.5</v>
      </c>
      <c r="E260">
        <v>0.75</v>
      </c>
    </row>
    <row r="261" spans="1:5">
      <c r="A261">
        <v>301</v>
      </c>
      <c r="B261" s="2">
        <v>11235.23</v>
      </c>
      <c r="C261">
        <v>0.31</v>
      </c>
      <c r="D261" s="2">
        <v>704039.68</v>
      </c>
      <c r="E261">
        <v>0.61</v>
      </c>
    </row>
    <row r="262" spans="1:5">
      <c r="A262">
        <v>302</v>
      </c>
      <c r="B262" s="2">
        <v>10785.05</v>
      </c>
      <c r="C262">
        <v>0.28999999999999998</v>
      </c>
      <c r="D262" s="2">
        <v>673189.12</v>
      </c>
      <c r="E262">
        <v>0.46</v>
      </c>
    </row>
    <row r="263" spans="1:5">
      <c r="A263">
        <v>303</v>
      </c>
      <c r="B263" s="2">
        <v>10471.59</v>
      </c>
      <c r="C263">
        <v>0.28000000000000003</v>
      </c>
      <c r="D263" s="2">
        <v>638250.18000000005</v>
      </c>
      <c r="E263">
        <v>0.32</v>
      </c>
    </row>
    <row r="264" spans="1:5">
      <c r="A264">
        <v>304</v>
      </c>
      <c r="B264" s="2">
        <v>10282.540000000001</v>
      </c>
      <c r="C264">
        <v>0.26</v>
      </c>
      <c r="D264" s="2">
        <v>599930.06000000006</v>
      </c>
      <c r="E264">
        <v>0.18</v>
      </c>
    </row>
    <row r="265" spans="1:5">
      <c r="A265">
        <v>305</v>
      </c>
      <c r="B265" s="2">
        <v>10186.41</v>
      </c>
      <c r="C265">
        <v>0.24</v>
      </c>
      <c r="D265" s="2">
        <v>558963.43000000005</v>
      </c>
      <c r="E265">
        <v>0.04</v>
      </c>
    </row>
    <row r="266" spans="1:5">
      <c r="A266">
        <v>306</v>
      </c>
      <c r="B266" s="2">
        <v>10139.5</v>
      </c>
      <c r="C266">
        <v>0.2</v>
      </c>
      <c r="D266" s="2">
        <v>516091.71</v>
      </c>
      <c r="E266">
        <v>-0.1</v>
      </c>
    </row>
    <row r="267" spans="1:5">
      <c r="A267">
        <v>307</v>
      </c>
      <c r="B267" s="2">
        <v>10093.530000000001</v>
      </c>
      <c r="C267">
        <v>0.15</v>
      </c>
      <c r="D267" s="2">
        <v>472028.65</v>
      </c>
      <c r="E267">
        <v>-0.24</v>
      </c>
    </row>
    <row r="268" spans="1:5">
      <c r="A268">
        <v>308</v>
      </c>
      <c r="B268" s="2">
        <v>10002.709999999999</v>
      </c>
      <c r="C268">
        <v>0.09</v>
      </c>
      <c r="D268" s="2">
        <v>427461.06</v>
      </c>
      <c r="E268">
        <v>-0.38</v>
      </c>
    </row>
    <row r="269" spans="1:5">
      <c r="A269">
        <v>309</v>
      </c>
      <c r="B269" s="2">
        <v>9828.91</v>
      </c>
      <c r="C269">
        <v>0.02</v>
      </c>
      <c r="D269" s="2">
        <v>383032.75</v>
      </c>
      <c r="E269">
        <v>-0.51</v>
      </c>
    </row>
    <row r="270" spans="1:5">
      <c r="A270">
        <v>310</v>
      </c>
      <c r="B270" s="2">
        <v>9542.1200000000008</v>
      </c>
      <c r="C270">
        <v>-0.06</v>
      </c>
      <c r="D270" s="2">
        <v>339338.03</v>
      </c>
      <c r="E270">
        <v>-0.65</v>
      </c>
    </row>
    <row r="273" spans="1:2">
      <c r="A273" t="s">
        <v>2</v>
      </c>
      <c r="B273" s="2" t="s">
        <v>9</v>
      </c>
    </row>
    <row r="274" spans="1:2">
      <c r="A274">
        <v>80</v>
      </c>
      <c r="B274" s="2">
        <v>-70575</v>
      </c>
    </row>
    <row r="275" spans="1:2">
      <c r="A275">
        <v>-1414</v>
      </c>
      <c r="B275" s="2">
        <v>-95469</v>
      </c>
    </row>
    <row r="276" spans="1:2">
      <c r="A276">
        <v>-2832</v>
      </c>
      <c r="B276" s="2">
        <v>-116019</v>
      </c>
    </row>
    <row r="277" spans="1:2">
      <c r="A277">
        <v>-4165</v>
      </c>
      <c r="B277" s="2">
        <v>-145449</v>
      </c>
    </row>
    <row r="278" spans="1:2">
      <c r="A278">
        <v>-5461</v>
      </c>
      <c r="B278" s="2">
        <v>-173222</v>
      </c>
    </row>
    <row r="279" spans="1:2">
      <c r="A279">
        <v>-6752</v>
      </c>
      <c r="B279" s="2">
        <v>-210698</v>
      </c>
    </row>
    <row r="280" spans="1:2">
      <c r="A280">
        <v>-8069</v>
      </c>
      <c r="B280" s="2">
        <v>-258277</v>
      </c>
    </row>
    <row r="281" spans="1:2">
      <c r="A281">
        <v>-9233</v>
      </c>
      <c r="B281" s="2">
        <v>-298013</v>
      </c>
    </row>
    <row r="282" spans="1:2">
      <c r="A282">
        <v>-10193</v>
      </c>
      <c r="B282" s="2">
        <v>-329783</v>
      </c>
    </row>
    <row r="283" spans="1:2">
      <c r="A283">
        <v>-10965</v>
      </c>
      <c r="B283" s="2">
        <v>-346731</v>
      </c>
    </row>
    <row r="284" spans="1:2">
      <c r="A284">
        <v>-11595</v>
      </c>
      <c r="B284" s="2">
        <v>-357506</v>
      </c>
    </row>
    <row r="285" spans="1:2">
      <c r="A285">
        <v>-12085</v>
      </c>
      <c r="B285" s="2">
        <v>-367317</v>
      </c>
    </row>
    <row r="286" spans="1:2">
      <c r="A286">
        <v>-12499</v>
      </c>
      <c r="B286" s="2">
        <v>-361505</v>
      </c>
    </row>
    <row r="287" spans="1:2">
      <c r="A287">
        <v>-12765</v>
      </c>
      <c r="B287" s="2">
        <v>-365573</v>
      </c>
    </row>
    <row r="288" spans="1:2">
      <c r="A288">
        <v>-12940</v>
      </c>
      <c r="B288" s="2">
        <v>-360101</v>
      </c>
    </row>
    <row r="289" spans="1:2">
      <c r="A289">
        <v>-13047</v>
      </c>
      <c r="B289" s="2">
        <v>-349745</v>
      </c>
    </row>
    <row r="290" spans="1:2">
      <c r="A290">
        <v>-13045</v>
      </c>
      <c r="B290" s="2">
        <v>-337683</v>
      </c>
    </row>
    <row r="291" spans="1:2">
      <c r="A291">
        <v>-12957</v>
      </c>
      <c r="B291" s="2">
        <v>-317983</v>
      </c>
    </row>
    <row r="292" spans="1:2">
      <c r="A292">
        <v>-12604</v>
      </c>
      <c r="B292" s="2">
        <v>-281439</v>
      </c>
    </row>
    <row r="293" spans="1:2">
      <c r="A293">
        <v>-11933</v>
      </c>
      <c r="B293" s="2">
        <v>-218885</v>
      </c>
    </row>
    <row r="294" spans="1:2">
      <c r="A294">
        <v>-11071</v>
      </c>
      <c r="B294" s="2">
        <v>-171290</v>
      </c>
    </row>
    <row r="295" spans="1:2">
      <c r="A295">
        <v>-10089</v>
      </c>
      <c r="B295" s="2">
        <v>-136757</v>
      </c>
    </row>
    <row r="296" spans="1:2">
      <c r="A296">
        <v>-9125</v>
      </c>
      <c r="B296" s="2">
        <v>-107051</v>
      </c>
    </row>
    <row r="297" spans="1:2">
      <c r="A297">
        <v>-8064</v>
      </c>
      <c r="B297" s="2">
        <v>-83632</v>
      </c>
    </row>
    <row r="298" spans="1:2">
      <c r="A298">
        <v>-6923</v>
      </c>
      <c r="B298" s="2">
        <v>-61043</v>
      </c>
    </row>
    <row r="299" spans="1:2">
      <c r="A299">
        <v>-5666</v>
      </c>
      <c r="B299" s="2">
        <v>-37398</v>
      </c>
    </row>
    <row r="300" spans="1:2">
      <c r="A300">
        <v>-4379</v>
      </c>
      <c r="B300" s="2">
        <v>-15557</v>
      </c>
    </row>
    <row r="301" spans="1:2">
      <c r="A301">
        <v>-3119</v>
      </c>
      <c r="B301" s="2">
        <v>1462</v>
      </c>
    </row>
    <row r="302" spans="1:2">
      <c r="A302">
        <v>-1711</v>
      </c>
      <c r="B302" s="2">
        <v>28184</v>
      </c>
    </row>
    <row r="303" spans="1:2">
      <c r="A303">
        <v>-220</v>
      </c>
      <c r="B303" s="2">
        <v>52396</v>
      </c>
    </row>
    <row r="304" spans="1:2">
      <c r="A304">
        <v>1278</v>
      </c>
      <c r="B304" s="2">
        <v>80715</v>
      </c>
    </row>
    <row r="305" spans="1:2">
      <c r="A305">
        <v>2699</v>
      </c>
      <c r="B305" s="2">
        <v>98730</v>
      </c>
    </row>
    <row r="306" spans="1:2">
      <c r="A306">
        <v>4031</v>
      </c>
      <c r="B306" s="2">
        <v>126253</v>
      </c>
    </row>
    <row r="307" spans="1:2">
      <c r="A307">
        <v>5326</v>
      </c>
      <c r="B307" s="2">
        <v>150925</v>
      </c>
    </row>
    <row r="308" spans="1:2">
      <c r="A308">
        <v>6617</v>
      </c>
      <c r="B308" s="2">
        <v>185129</v>
      </c>
    </row>
    <row r="309" spans="1:2">
      <c r="A309">
        <v>7934</v>
      </c>
      <c r="B309" s="2">
        <v>236955</v>
      </c>
    </row>
    <row r="310" spans="1:2">
      <c r="A310">
        <v>9125</v>
      </c>
      <c r="B310" s="2">
        <v>277729</v>
      </c>
    </row>
    <row r="311" spans="1:2">
      <c r="A311">
        <v>10139</v>
      </c>
      <c r="B311" s="2">
        <v>314532</v>
      </c>
    </row>
    <row r="312" spans="1:2">
      <c r="A312">
        <v>10958</v>
      </c>
      <c r="B312" s="2">
        <v>333245</v>
      </c>
    </row>
    <row r="313" spans="1:2">
      <c r="A313">
        <v>11596</v>
      </c>
      <c r="B313" s="2">
        <v>341427</v>
      </c>
    </row>
    <row r="314" spans="1:2">
      <c r="A314">
        <v>12089</v>
      </c>
      <c r="B314" s="2">
        <v>348332</v>
      </c>
    </row>
    <row r="315" spans="1:2">
      <c r="A315">
        <v>12501</v>
      </c>
      <c r="B315" s="2">
        <v>349679</v>
      </c>
    </row>
    <row r="316" spans="1:2">
      <c r="A316">
        <v>12794</v>
      </c>
      <c r="B316" s="2">
        <v>347244</v>
      </c>
    </row>
    <row r="317" spans="1:2">
      <c r="A317">
        <v>12992</v>
      </c>
      <c r="B317" s="2">
        <v>344150</v>
      </c>
    </row>
    <row r="318" spans="1:2">
      <c r="A318">
        <v>13088</v>
      </c>
      <c r="B318" s="2">
        <v>335183</v>
      </c>
    </row>
    <row r="319" spans="1:2">
      <c r="A319">
        <v>13104</v>
      </c>
      <c r="B319" s="2">
        <v>328229</v>
      </c>
    </row>
    <row r="320" spans="1:2">
      <c r="A320">
        <v>13030</v>
      </c>
      <c r="B320" s="2">
        <v>303446</v>
      </c>
    </row>
    <row r="321" spans="1:2">
      <c r="A321">
        <v>12715</v>
      </c>
      <c r="B321" s="2">
        <v>270475</v>
      </c>
    </row>
    <row r="322" spans="1:2">
      <c r="A322">
        <v>12104</v>
      </c>
      <c r="B322" s="2">
        <v>216719</v>
      </c>
    </row>
    <row r="323" spans="1:2">
      <c r="A323">
        <v>11232</v>
      </c>
      <c r="B323" s="2">
        <v>160671</v>
      </c>
    </row>
    <row r="324" spans="1:2">
      <c r="A324">
        <v>10268</v>
      </c>
      <c r="B324" s="2">
        <v>123602</v>
      </c>
    </row>
    <row r="325" spans="1:2">
      <c r="A325">
        <v>9322</v>
      </c>
      <c r="B325" s="2">
        <v>96639</v>
      </c>
    </row>
    <row r="326" spans="1:2">
      <c r="A326">
        <v>8277</v>
      </c>
      <c r="B326" s="2">
        <v>73698</v>
      </c>
    </row>
    <row r="327" spans="1:2">
      <c r="A327">
        <v>7118</v>
      </c>
      <c r="B327" s="2">
        <v>46812</v>
      </c>
    </row>
    <row r="328" spans="1:2">
      <c r="A328">
        <v>5873</v>
      </c>
      <c r="B328" s="2">
        <v>26250</v>
      </c>
    </row>
    <row r="329" spans="1:2">
      <c r="A329">
        <v>4564</v>
      </c>
      <c r="B329" s="2">
        <v>3638</v>
      </c>
    </row>
    <row r="330" spans="1:2">
      <c r="A330">
        <v>3348</v>
      </c>
      <c r="B330" s="2">
        <v>-14221</v>
      </c>
    </row>
    <row r="331" spans="1:2">
      <c r="A331">
        <v>1949</v>
      </c>
      <c r="B331" s="2">
        <v>-40764</v>
      </c>
    </row>
    <row r="332" spans="1:2">
      <c r="A332">
        <v>462</v>
      </c>
      <c r="B332" s="2">
        <v>-63507</v>
      </c>
    </row>
    <row r="333" spans="1:2">
      <c r="A333">
        <v>-1063</v>
      </c>
      <c r="B333" s="2">
        <v>-90691</v>
      </c>
    </row>
    <row r="334" spans="1:2">
      <c r="A334">
        <v>-2475</v>
      </c>
      <c r="B334" s="2">
        <v>-111174</v>
      </c>
    </row>
    <row r="335" spans="1:2">
      <c r="A335">
        <v>-3827</v>
      </c>
      <c r="B335" s="2">
        <v>-134422</v>
      </c>
    </row>
    <row r="336" spans="1:2">
      <c r="A336">
        <v>-5139</v>
      </c>
      <c r="B336" s="2">
        <v>-164483</v>
      </c>
    </row>
    <row r="337" spans="1:2">
      <c r="A337">
        <v>-6447</v>
      </c>
      <c r="B337" s="2">
        <v>-194597</v>
      </c>
    </row>
    <row r="338" spans="1:2">
      <c r="A338">
        <v>-7747</v>
      </c>
      <c r="B338" s="2">
        <v>-246724</v>
      </c>
    </row>
    <row r="339" spans="1:2">
      <c r="A339">
        <v>-8950</v>
      </c>
      <c r="B339" s="2">
        <v>-290560</v>
      </c>
    </row>
    <row r="340" spans="1:2">
      <c r="A340">
        <v>-10002</v>
      </c>
      <c r="B340" s="2">
        <v>-323842</v>
      </c>
    </row>
    <row r="341" spans="1:2">
      <c r="A341">
        <v>-10822</v>
      </c>
      <c r="B341" s="2">
        <v>-341930</v>
      </c>
    </row>
    <row r="342" spans="1:2">
      <c r="A342">
        <v>-11457</v>
      </c>
      <c r="B342" s="2">
        <v>-351959</v>
      </c>
    </row>
    <row r="343" spans="1:2">
      <c r="A343">
        <v>-12009</v>
      </c>
      <c r="B343" s="2">
        <v>-359148</v>
      </c>
    </row>
    <row r="344" spans="1:2">
      <c r="A344">
        <v>-12412</v>
      </c>
      <c r="B344" s="2">
        <v>-361683</v>
      </c>
    </row>
    <row r="345" spans="1:2">
      <c r="A345">
        <v>-12726</v>
      </c>
      <c r="B345" s="2">
        <v>-363466</v>
      </c>
    </row>
    <row r="346" spans="1:2">
      <c r="A346">
        <v>-12943</v>
      </c>
      <c r="B346" s="2">
        <v>-363154</v>
      </c>
    </row>
    <row r="347" spans="1:2">
      <c r="A347">
        <v>-13054</v>
      </c>
      <c r="B347" s="2">
        <v>-349674</v>
      </c>
    </row>
    <row r="348" spans="1:2">
      <c r="A348">
        <v>-13080</v>
      </c>
      <c r="B348" s="2">
        <v>-341101</v>
      </c>
    </row>
    <row r="349" spans="1:2">
      <c r="A349">
        <v>-13016</v>
      </c>
      <c r="B349" s="2">
        <v>-325076</v>
      </c>
    </row>
    <row r="350" spans="1:2">
      <c r="A350">
        <v>-12735</v>
      </c>
      <c r="B350" s="2">
        <v>-286579</v>
      </c>
    </row>
    <row r="351" spans="1:2">
      <c r="A351">
        <v>-12118</v>
      </c>
      <c r="B351" s="2">
        <v>-235604</v>
      </c>
    </row>
    <row r="352" spans="1:2">
      <c r="A352">
        <v>-11295</v>
      </c>
      <c r="B352" s="2">
        <v>-180554</v>
      </c>
    </row>
    <row r="353" spans="1:2">
      <c r="A353">
        <v>-10377</v>
      </c>
      <c r="B353" s="2">
        <v>-144642</v>
      </c>
    </row>
    <row r="354" spans="1:2">
      <c r="A354">
        <v>-9380</v>
      </c>
      <c r="B354" s="2">
        <v>-110042</v>
      </c>
    </row>
    <row r="355" spans="1:2">
      <c r="A355">
        <v>-8346</v>
      </c>
      <c r="B355" s="2">
        <v>-89685</v>
      </c>
    </row>
    <row r="356" spans="1:2">
      <c r="A356">
        <v>-7227</v>
      </c>
      <c r="B356" s="2">
        <v>-66370</v>
      </c>
    </row>
    <row r="357" spans="1:2">
      <c r="A357">
        <v>-5985</v>
      </c>
      <c r="B357" s="2">
        <v>-41577</v>
      </c>
    </row>
    <row r="358" spans="1:2">
      <c r="A358">
        <v>-4710</v>
      </c>
      <c r="B358" s="2">
        <v>-19283</v>
      </c>
    </row>
    <row r="359" spans="1:2">
      <c r="A359">
        <v>-3465</v>
      </c>
      <c r="B359" s="2">
        <v>-3450</v>
      </c>
    </row>
    <row r="360" spans="1:2">
      <c r="A360">
        <v>-2065</v>
      </c>
      <c r="B360" s="2">
        <v>22540</v>
      </c>
    </row>
    <row r="361" spans="1:2">
      <c r="A361">
        <v>-607</v>
      </c>
      <c r="B361" s="2">
        <v>47367</v>
      </c>
    </row>
    <row r="362" spans="1:2">
      <c r="A362">
        <v>923</v>
      </c>
      <c r="B362" s="2">
        <v>72758</v>
      </c>
    </row>
    <row r="363" spans="1:2">
      <c r="A363">
        <v>2369</v>
      </c>
      <c r="B363" s="2">
        <v>95894</v>
      </c>
    </row>
    <row r="364" spans="1:2">
      <c r="A364">
        <v>3722</v>
      </c>
      <c r="B364" s="2">
        <v>116759</v>
      </c>
    </row>
    <row r="365" spans="1:2">
      <c r="A365">
        <v>5001</v>
      </c>
      <c r="B365" s="2">
        <v>148618</v>
      </c>
    </row>
    <row r="366" spans="1:2">
      <c r="A366">
        <v>6308</v>
      </c>
      <c r="B366" s="2">
        <v>177568</v>
      </c>
    </row>
    <row r="367" spans="1:2">
      <c r="A367">
        <v>7609</v>
      </c>
      <c r="B367" s="2">
        <v>227988</v>
      </c>
    </row>
    <row r="368" spans="1:2">
      <c r="A368">
        <v>8842</v>
      </c>
      <c r="B368" s="2">
        <v>270854</v>
      </c>
    </row>
    <row r="369" spans="1:2">
      <c r="A369">
        <v>9919</v>
      </c>
      <c r="B369" s="2">
        <v>303121</v>
      </c>
    </row>
    <row r="370" spans="1:2">
      <c r="A370">
        <v>10756</v>
      </c>
      <c r="B370" s="2">
        <v>328072</v>
      </c>
    </row>
    <row r="371" spans="1:2">
      <c r="A371">
        <v>11433</v>
      </c>
      <c r="B371" s="2">
        <v>337189</v>
      </c>
    </row>
    <row r="372" spans="1:2">
      <c r="A372">
        <v>11990</v>
      </c>
      <c r="B372" s="2">
        <v>348263</v>
      </c>
    </row>
    <row r="373" spans="1:2">
      <c r="A373">
        <v>12395</v>
      </c>
      <c r="B373" s="2">
        <v>353554</v>
      </c>
    </row>
    <row r="374" spans="1:2">
      <c r="A374">
        <v>12738</v>
      </c>
      <c r="B374" s="2">
        <v>351145</v>
      </c>
    </row>
    <row r="375" spans="1:2">
      <c r="A375">
        <v>12950</v>
      </c>
      <c r="B375" s="2">
        <v>347733</v>
      </c>
    </row>
    <row r="376" spans="1:2">
      <c r="A376">
        <v>13086</v>
      </c>
      <c r="B376" s="2">
        <v>340054</v>
      </c>
    </row>
    <row r="377" spans="1:2">
      <c r="A377">
        <v>13134</v>
      </c>
      <c r="B377" s="2">
        <v>327847</v>
      </c>
    </row>
    <row r="378" spans="1:2">
      <c r="A378">
        <v>13088</v>
      </c>
      <c r="B378" s="2">
        <v>312725</v>
      </c>
    </row>
    <row r="379" spans="1:2">
      <c r="A379">
        <v>12818</v>
      </c>
      <c r="B379" s="2">
        <v>283034</v>
      </c>
    </row>
    <row r="380" spans="1:2">
      <c r="A380">
        <v>12296</v>
      </c>
      <c r="B380" s="2">
        <v>233830</v>
      </c>
    </row>
    <row r="381" spans="1:2">
      <c r="A381">
        <v>11466</v>
      </c>
      <c r="B381" s="2">
        <v>172670</v>
      </c>
    </row>
    <row r="382" spans="1:2">
      <c r="A382">
        <v>10537</v>
      </c>
      <c r="B382" s="2">
        <v>133180</v>
      </c>
    </row>
    <row r="383" spans="1:2">
      <c r="A383">
        <v>9560</v>
      </c>
      <c r="B383" s="2">
        <v>104843</v>
      </c>
    </row>
    <row r="384" spans="1:2">
      <c r="A384">
        <v>8545</v>
      </c>
      <c r="B384" s="2">
        <v>77517</v>
      </c>
    </row>
    <row r="385" spans="1:2">
      <c r="A385">
        <v>7443</v>
      </c>
      <c r="B385" s="2">
        <v>54355</v>
      </c>
    </row>
    <row r="386" spans="1:2">
      <c r="A386">
        <v>6215</v>
      </c>
      <c r="B386" s="2">
        <v>32596</v>
      </c>
    </row>
    <row r="387" spans="1:2">
      <c r="A387">
        <v>4919</v>
      </c>
      <c r="B387" s="2">
        <v>9571</v>
      </c>
    </row>
    <row r="388" spans="1:2">
      <c r="A388">
        <v>3655</v>
      </c>
      <c r="B388" s="2">
        <v>-8346</v>
      </c>
    </row>
    <row r="389" spans="1:2">
      <c r="A389">
        <v>2296</v>
      </c>
      <c r="B389" s="2">
        <v>-32291</v>
      </c>
    </row>
    <row r="390" spans="1:2">
      <c r="A390">
        <v>844</v>
      </c>
      <c r="B390" s="2">
        <v>-58226</v>
      </c>
    </row>
    <row r="391" spans="1:2">
      <c r="A391">
        <v>-681</v>
      </c>
      <c r="B391" s="2">
        <v>-82322</v>
      </c>
    </row>
    <row r="392" spans="1:2">
      <c r="A392">
        <v>-2121</v>
      </c>
      <c r="B392" s="2">
        <v>-108100</v>
      </c>
    </row>
    <row r="393" spans="1:2">
      <c r="A393">
        <v>-3495</v>
      </c>
      <c r="B393" s="2">
        <v>-126558</v>
      </c>
    </row>
    <row r="394" spans="1:2">
      <c r="A394">
        <v>-4793</v>
      </c>
      <c r="B394" s="2">
        <v>-157975</v>
      </c>
    </row>
    <row r="395" spans="1:2">
      <c r="A395">
        <v>-6087</v>
      </c>
      <c r="B395" s="2">
        <v>-185608</v>
      </c>
    </row>
    <row r="396" spans="1:2">
      <c r="A396">
        <v>-7406</v>
      </c>
      <c r="B396" s="2">
        <v>-229666</v>
      </c>
    </row>
    <row r="397" spans="1:2">
      <c r="A397">
        <v>-8689</v>
      </c>
      <c r="B397" s="2">
        <v>-281634</v>
      </c>
    </row>
    <row r="398" spans="1:2">
      <c r="A398">
        <v>-9743</v>
      </c>
      <c r="B398" s="2">
        <v>-312153</v>
      </c>
    </row>
    <row r="399" spans="1:2">
      <c r="A399">
        <v>-10616</v>
      </c>
      <c r="B399" s="2">
        <v>-339628</v>
      </c>
    </row>
    <row r="400" spans="1:2">
      <c r="A400">
        <v>-11324</v>
      </c>
      <c r="B400" s="2">
        <v>-352249</v>
      </c>
    </row>
    <row r="401" spans="1:2">
      <c r="A401">
        <v>-11876</v>
      </c>
      <c r="B401" s="2">
        <v>-360108</v>
      </c>
    </row>
    <row r="402" spans="1:2">
      <c r="A402">
        <v>-12337</v>
      </c>
      <c r="B402" s="2">
        <v>-362659</v>
      </c>
    </row>
    <row r="403" spans="1:2">
      <c r="A403">
        <v>-12669</v>
      </c>
      <c r="B403" s="2">
        <v>-362486</v>
      </c>
    </row>
    <row r="404" spans="1:2">
      <c r="A404">
        <v>-12898</v>
      </c>
      <c r="B404" s="2">
        <v>-360732</v>
      </c>
    </row>
    <row r="405" spans="1:2">
      <c r="A405">
        <v>-13016</v>
      </c>
      <c r="B405" s="2">
        <v>-352646</v>
      </c>
    </row>
    <row r="406" spans="1:2">
      <c r="A406">
        <v>-13077</v>
      </c>
      <c r="B406" s="2">
        <v>-343528</v>
      </c>
    </row>
    <row r="407" spans="1:2">
      <c r="A407">
        <v>-13039</v>
      </c>
      <c r="B407" s="2">
        <v>-331748</v>
      </c>
    </row>
    <row r="408" spans="1:2">
      <c r="A408">
        <v>-12838</v>
      </c>
      <c r="B408" s="2">
        <v>-299684</v>
      </c>
    </row>
    <row r="409" spans="1:2">
      <c r="A409">
        <v>-12312</v>
      </c>
      <c r="B409" s="2">
        <v>-250525</v>
      </c>
    </row>
    <row r="410" spans="1:2">
      <c r="A410">
        <v>-11533</v>
      </c>
      <c r="B410" s="2">
        <v>-194003</v>
      </c>
    </row>
    <row r="411" spans="1:2">
      <c r="A411">
        <v>-10619</v>
      </c>
      <c r="B411" s="2">
        <v>-149692</v>
      </c>
    </row>
    <row r="412" spans="1:2">
      <c r="A412">
        <v>-9624</v>
      </c>
      <c r="B412" s="2">
        <v>-118219</v>
      </c>
    </row>
    <row r="413" spans="1:2">
      <c r="A413">
        <v>-8620</v>
      </c>
      <c r="B413" s="2">
        <v>-95505</v>
      </c>
    </row>
    <row r="414" spans="1:2">
      <c r="A414">
        <v>-7527</v>
      </c>
      <c r="B414" s="2">
        <v>-72245</v>
      </c>
    </row>
    <row r="415" spans="1:2">
      <c r="A415">
        <v>-6337</v>
      </c>
      <c r="B415" s="2">
        <v>-46980</v>
      </c>
    </row>
    <row r="416" spans="1:2">
      <c r="A416">
        <v>-5043</v>
      </c>
      <c r="B416" s="2">
        <v>-24886</v>
      </c>
    </row>
    <row r="417" spans="1:2">
      <c r="A417">
        <v>-3783</v>
      </c>
      <c r="B417" s="2">
        <v>-7670</v>
      </c>
    </row>
    <row r="418" spans="1:2">
      <c r="A418">
        <v>-2426</v>
      </c>
      <c r="B418" s="2">
        <v>15874</v>
      </c>
    </row>
    <row r="419" spans="1:2">
      <c r="A419">
        <v>-971</v>
      </c>
      <c r="B419" s="2">
        <v>43030</v>
      </c>
    </row>
    <row r="420" spans="1:2">
      <c r="A420">
        <v>527</v>
      </c>
      <c r="B420" s="2">
        <v>66042</v>
      </c>
    </row>
    <row r="421" spans="1:2">
      <c r="A421">
        <v>2002</v>
      </c>
      <c r="B421" s="2">
        <v>91408</v>
      </c>
    </row>
    <row r="422" spans="1:2">
      <c r="A422">
        <v>3377</v>
      </c>
      <c r="B422" s="2">
        <v>110818</v>
      </c>
    </row>
    <row r="423" spans="1:2">
      <c r="A423">
        <v>4675</v>
      </c>
      <c r="B423" s="2">
        <v>138782</v>
      </c>
    </row>
    <row r="424" spans="1:2">
      <c r="A424">
        <v>5968</v>
      </c>
      <c r="B424" s="2">
        <v>172855</v>
      </c>
    </row>
    <row r="425" spans="1:2">
      <c r="A425">
        <v>7288</v>
      </c>
      <c r="B425" s="2">
        <v>210617</v>
      </c>
    </row>
    <row r="426" spans="1:2">
      <c r="A426">
        <v>8569</v>
      </c>
      <c r="B426" s="2">
        <v>264168</v>
      </c>
    </row>
    <row r="427" spans="1:2">
      <c r="A427">
        <v>9648</v>
      </c>
      <c r="B427" s="2">
        <v>296257</v>
      </c>
    </row>
    <row r="428" spans="1:2">
      <c r="A428">
        <v>10572</v>
      </c>
      <c r="B428" s="2">
        <v>326660</v>
      </c>
    </row>
    <row r="429" spans="1:2">
      <c r="A429">
        <v>11293</v>
      </c>
      <c r="B429" s="2">
        <v>336435</v>
      </c>
    </row>
    <row r="430" spans="1:2">
      <c r="A430">
        <v>11852</v>
      </c>
      <c r="B430" s="2">
        <v>344927</v>
      </c>
    </row>
    <row r="431" spans="1:2">
      <c r="A431">
        <v>12316</v>
      </c>
      <c r="B431" s="2">
        <v>351719</v>
      </c>
    </row>
    <row r="432" spans="1:2">
      <c r="A432">
        <v>12648</v>
      </c>
      <c r="B432" s="2">
        <v>349331</v>
      </c>
    </row>
    <row r="433" spans="1:2">
      <c r="A433">
        <v>12905</v>
      </c>
      <c r="B433" s="2">
        <v>349678</v>
      </c>
    </row>
    <row r="434" spans="1:2">
      <c r="A434">
        <v>13080</v>
      </c>
      <c r="B434" s="2">
        <v>345752</v>
      </c>
    </row>
    <row r="435" spans="1:2">
      <c r="A435">
        <v>13131</v>
      </c>
      <c r="B435" s="2">
        <v>332843</v>
      </c>
    </row>
    <row r="436" spans="1:2">
      <c r="A436">
        <v>13112</v>
      </c>
      <c r="B436" s="2">
        <v>318296</v>
      </c>
    </row>
    <row r="437" spans="1:2">
      <c r="A437">
        <v>12923</v>
      </c>
      <c r="B437" s="2">
        <v>293182</v>
      </c>
    </row>
    <row r="438" spans="1:2">
      <c r="A438">
        <v>12431</v>
      </c>
      <c r="B438" s="2">
        <v>242694</v>
      </c>
    </row>
    <row r="439" spans="1:2">
      <c r="A439">
        <v>11711</v>
      </c>
      <c r="B439" s="2">
        <v>186344</v>
      </c>
    </row>
    <row r="440" spans="1:2">
      <c r="A440">
        <v>10786</v>
      </c>
      <c r="B440" s="2">
        <v>141896</v>
      </c>
    </row>
    <row r="441" spans="1:2">
      <c r="A441">
        <v>9811</v>
      </c>
      <c r="B441" s="2">
        <v>113242</v>
      </c>
    </row>
    <row r="442" spans="1:2">
      <c r="A442">
        <v>8795</v>
      </c>
      <c r="B442" s="2">
        <v>83283</v>
      </c>
    </row>
    <row r="443" spans="1:2">
      <c r="A443">
        <v>7719</v>
      </c>
      <c r="B443" s="2">
        <v>61273</v>
      </c>
    </row>
    <row r="444" spans="1:2">
      <c r="A444">
        <v>6511</v>
      </c>
      <c r="B444" s="2">
        <v>38780</v>
      </c>
    </row>
    <row r="445" spans="1:2">
      <c r="A445">
        <v>5261</v>
      </c>
      <c r="B445" s="2">
        <v>14236</v>
      </c>
    </row>
    <row r="446" spans="1:2">
      <c r="A446">
        <v>3982</v>
      </c>
      <c r="B446" s="2">
        <v>-4476</v>
      </c>
    </row>
    <row r="447" spans="1:2">
      <c r="A447">
        <v>2667</v>
      </c>
      <c r="B447" s="2">
        <v>-24751</v>
      </c>
    </row>
    <row r="448" spans="1:2">
      <c r="A448">
        <v>1218</v>
      </c>
      <c r="B448" s="2">
        <v>-51231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Thompson</dc:creator>
  <cp:lastModifiedBy>Jeffrey Thompson</cp:lastModifiedBy>
  <dcterms:created xsi:type="dcterms:W3CDTF">2014-12-20T22:42:47Z</dcterms:created>
  <dcterms:modified xsi:type="dcterms:W3CDTF">2014-12-23T02:23:15Z</dcterms:modified>
</cp:coreProperties>
</file>