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8800" windowHeight="16920" tabRatio="500"/>
  </bookViews>
  <sheets>
    <sheet name="data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<sst xmlns="http://schemas.openxmlformats.org/spreadsheetml/2006/main" count="16" uniqueCount="16">
  <si>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IRMS:</t>
  </si>
  <si>
    <t>pk-pk:</t>
  </si>
  <si>
    <t>Voltage:</t>
  </si>
  <si>
    <t xml:space="preserve"> VRMS:</t>
  </si>
  <si>
    <t>Active Power:</t>
  </si>
  <si>
    <t>Power factor:</t>
  </si>
  <si>
    <t>Max signal:</t>
  </si>
  <si>
    <t xml:space="preserve"> Min signal:</t>
  </si>
  <si>
    <t>Rise time:</t>
  </si>
  <si>
    <t xml:space="preserve"> Current:</t>
  </si>
  <si>
    <t xml:space="preserve"> Apparent Power:</t>
  </si>
  <si>
    <t>Freq</t>
  </si>
  <si>
    <t xml:space="preserve"> V_Amp</t>
  </si>
  <si>
    <t xml:space="preserve"> V_phase</t>
  </si>
  <si>
    <t xml:space="preserve"> I_Amp</t>
  </si>
  <si>
    <t xml:space="preserve"> I_phase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</si>
</sst>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4121083701746"/>
          <c:y val="0.0560344827586207"/>
          <c:w val="0.831519083370393"/>
          <c:h val="0.82327586206896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data.txt!$A$274:$A$448</c:f>
              <c:numCache>
                <c:formatCode>General</c:formatCode>
                <c:ptCount val="175"/>
                <c:pt idx="0">
                  <c:v>511.0</c:v>
                </c:pt>
                <c:pt idx="1">
                  <c:v>-1026.0</c:v>
                </c:pt>
                <c:pt idx="2">
                  <c:v>-2447.0</c:v>
                </c:pt>
                <c:pt idx="3">
                  <c:v>-3804.0</c:v>
                </c:pt>
                <c:pt idx="4">
                  <c:v>-5117.0</c:v>
                </c:pt>
                <c:pt idx="5">
                  <c:v>-6453.0</c:v>
                </c:pt>
                <c:pt idx="6">
                  <c:v>-7778.0</c:v>
                </c:pt>
                <c:pt idx="7">
                  <c:v>-9033.0</c:v>
                </c:pt>
                <c:pt idx="8">
                  <c:v>-10067.0</c:v>
                </c:pt>
                <c:pt idx="9">
                  <c:v>-10925.0</c:v>
                </c:pt>
                <c:pt idx="10">
                  <c:v>-11623.0</c:v>
                </c:pt>
                <c:pt idx="11">
                  <c:v>-12169.0</c:v>
                </c:pt>
                <c:pt idx="12">
                  <c:v>-12594.0</c:v>
                </c:pt>
                <c:pt idx="13">
                  <c:v>-12893.0</c:v>
                </c:pt>
                <c:pt idx="14">
                  <c:v>-13125.0</c:v>
                </c:pt>
                <c:pt idx="15">
                  <c:v>-13250.0</c:v>
                </c:pt>
                <c:pt idx="16">
                  <c:v>-13290.0</c:v>
                </c:pt>
                <c:pt idx="17">
                  <c:v>-13207.0</c:v>
                </c:pt>
                <c:pt idx="18">
                  <c:v>-12909.0</c:v>
                </c:pt>
                <c:pt idx="19">
                  <c:v>-12338.0</c:v>
                </c:pt>
                <c:pt idx="20">
                  <c:v>-11500.0</c:v>
                </c:pt>
                <c:pt idx="21">
                  <c:v>-10538.0</c:v>
                </c:pt>
                <c:pt idx="22">
                  <c:v>-9534.0</c:v>
                </c:pt>
                <c:pt idx="23">
                  <c:v>-8466.0</c:v>
                </c:pt>
                <c:pt idx="24">
                  <c:v>-7350.0</c:v>
                </c:pt>
                <c:pt idx="25">
                  <c:v>-6114.0</c:v>
                </c:pt>
                <c:pt idx="26">
                  <c:v>-4784.0</c:v>
                </c:pt>
                <c:pt idx="27">
                  <c:v>-3519.0</c:v>
                </c:pt>
                <c:pt idx="28">
                  <c:v>-2164.0</c:v>
                </c:pt>
                <c:pt idx="29">
                  <c:v>-655.0</c:v>
                </c:pt>
                <c:pt idx="30">
                  <c:v>828.0</c:v>
                </c:pt>
                <c:pt idx="31">
                  <c:v>2320.0</c:v>
                </c:pt>
                <c:pt idx="32">
                  <c:v>3683.0</c:v>
                </c:pt>
                <c:pt idx="33">
                  <c:v>5000.0</c:v>
                </c:pt>
                <c:pt idx="34">
                  <c:v>6309.0</c:v>
                </c:pt>
                <c:pt idx="35">
                  <c:v>7639.0</c:v>
                </c:pt>
                <c:pt idx="36">
                  <c:v>8897.0</c:v>
                </c:pt>
                <c:pt idx="37">
                  <c:v>9990.0</c:v>
                </c:pt>
                <c:pt idx="38">
                  <c:v>10868.0</c:v>
                </c:pt>
                <c:pt idx="39">
                  <c:v>11580.0</c:v>
                </c:pt>
                <c:pt idx="40">
                  <c:v>12135.0</c:v>
                </c:pt>
                <c:pt idx="41">
                  <c:v>12564.0</c:v>
                </c:pt>
                <c:pt idx="42">
                  <c:v>12897.0</c:v>
                </c:pt>
                <c:pt idx="43">
                  <c:v>13158.0</c:v>
                </c:pt>
                <c:pt idx="44">
                  <c:v>13278.0</c:v>
                </c:pt>
                <c:pt idx="45">
                  <c:v>13340.0</c:v>
                </c:pt>
                <c:pt idx="46">
                  <c:v>13276.0</c:v>
                </c:pt>
                <c:pt idx="47">
                  <c:v>13020.0</c:v>
                </c:pt>
                <c:pt idx="48">
                  <c:v>12482.0</c:v>
                </c:pt>
                <c:pt idx="49">
                  <c:v>11667.0</c:v>
                </c:pt>
                <c:pt idx="50">
                  <c:v>10723.0</c:v>
                </c:pt>
                <c:pt idx="51">
                  <c:v>9704.0</c:v>
                </c:pt>
                <c:pt idx="52">
                  <c:v>8683.0</c:v>
                </c:pt>
                <c:pt idx="53">
                  <c:v>7548.0</c:v>
                </c:pt>
                <c:pt idx="54">
                  <c:v>6322.0</c:v>
                </c:pt>
                <c:pt idx="55">
                  <c:v>5031.0</c:v>
                </c:pt>
                <c:pt idx="56">
                  <c:v>3743.0</c:v>
                </c:pt>
                <c:pt idx="57">
                  <c:v>2393.0</c:v>
                </c:pt>
                <c:pt idx="58">
                  <c:v>918.0</c:v>
                </c:pt>
                <c:pt idx="59">
                  <c:v>-597.0</c:v>
                </c:pt>
                <c:pt idx="60">
                  <c:v>-2056.0</c:v>
                </c:pt>
                <c:pt idx="61">
                  <c:v>-3446.0</c:v>
                </c:pt>
                <c:pt idx="62">
                  <c:v>-4755.0</c:v>
                </c:pt>
                <c:pt idx="63">
                  <c:v>-6087.0</c:v>
                </c:pt>
                <c:pt idx="64">
                  <c:v>-7410.0</c:v>
                </c:pt>
                <c:pt idx="65">
                  <c:v>-8690.0</c:v>
                </c:pt>
                <c:pt idx="66">
                  <c:v>-9799.0</c:v>
                </c:pt>
                <c:pt idx="67">
                  <c:v>-10720.0</c:v>
                </c:pt>
                <c:pt idx="68">
                  <c:v>-11436.0</c:v>
                </c:pt>
                <c:pt idx="69">
                  <c:v>-12021.0</c:v>
                </c:pt>
                <c:pt idx="70">
                  <c:v>-12478.0</c:v>
                </c:pt>
                <c:pt idx="71">
                  <c:v>-12834.0</c:v>
                </c:pt>
                <c:pt idx="72">
                  <c:v>-13083.0</c:v>
                </c:pt>
                <c:pt idx="73">
                  <c:v>-13218.0</c:v>
                </c:pt>
                <c:pt idx="74">
                  <c:v>-13294.0</c:v>
                </c:pt>
                <c:pt idx="75">
                  <c:v>-13240.0</c:v>
                </c:pt>
                <c:pt idx="76">
                  <c:v>-13052.0</c:v>
                </c:pt>
                <c:pt idx="77">
                  <c:v>-12508.0</c:v>
                </c:pt>
                <c:pt idx="78">
                  <c:v>-11742.0</c:v>
                </c:pt>
                <c:pt idx="79">
                  <c:v>-10778.0</c:v>
                </c:pt>
                <c:pt idx="80">
                  <c:v>-9800.0</c:v>
                </c:pt>
                <c:pt idx="81">
                  <c:v>-8787.0</c:v>
                </c:pt>
                <c:pt idx="82">
                  <c:v>-7688.0</c:v>
                </c:pt>
                <c:pt idx="83">
                  <c:v>-6463.0</c:v>
                </c:pt>
                <c:pt idx="84">
                  <c:v>-5169.0</c:v>
                </c:pt>
                <c:pt idx="85">
                  <c:v>-3912.0</c:v>
                </c:pt>
                <c:pt idx="86">
                  <c:v>-2559.0</c:v>
                </c:pt>
                <c:pt idx="87">
                  <c:v>-1108.0</c:v>
                </c:pt>
                <c:pt idx="88">
                  <c:v>417.0</c:v>
                </c:pt>
                <c:pt idx="89">
                  <c:v>1916.0</c:v>
                </c:pt>
                <c:pt idx="90">
                  <c:v>3311.0</c:v>
                </c:pt>
                <c:pt idx="91">
                  <c:v>4623.0</c:v>
                </c:pt>
                <c:pt idx="92">
                  <c:v>5929.0</c:v>
                </c:pt>
                <c:pt idx="93">
                  <c:v>7256.0</c:v>
                </c:pt>
                <c:pt idx="94">
                  <c:v>8572.0</c:v>
                </c:pt>
                <c:pt idx="95">
                  <c:v>9711.0</c:v>
                </c:pt>
                <c:pt idx="96">
                  <c:v>10622.0</c:v>
                </c:pt>
                <c:pt idx="97">
                  <c:v>11385.0</c:v>
                </c:pt>
                <c:pt idx="98">
                  <c:v>11981.0</c:v>
                </c:pt>
                <c:pt idx="99">
                  <c:v>12443.0</c:v>
                </c:pt>
                <c:pt idx="100">
                  <c:v>12833.0</c:v>
                </c:pt>
                <c:pt idx="101">
                  <c:v>13081.0</c:v>
                </c:pt>
                <c:pt idx="102">
                  <c:v>13243.0</c:v>
                </c:pt>
                <c:pt idx="103">
                  <c:v>13343.0</c:v>
                </c:pt>
                <c:pt idx="104">
                  <c:v>13308.0</c:v>
                </c:pt>
                <c:pt idx="105">
                  <c:v>13135.0</c:v>
                </c:pt>
                <c:pt idx="106">
                  <c:v>12657.0</c:v>
                </c:pt>
                <c:pt idx="107">
                  <c:v>11916.0</c:v>
                </c:pt>
                <c:pt idx="108">
                  <c:v>10972.0</c:v>
                </c:pt>
                <c:pt idx="109">
                  <c:v>10012.0</c:v>
                </c:pt>
                <c:pt idx="110">
                  <c:v>8984.0</c:v>
                </c:pt>
                <c:pt idx="111">
                  <c:v>7868.0</c:v>
                </c:pt>
                <c:pt idx="112">
                  <c:v>6655.0</c:v>
                </c:pt>
                <c:pt idx="113">
                  <c:v>5369.0</c:v>
                </c:pt>
                <c:pt idx="114">
                  <c:v>4090.0</c:v>
                </c:pt>
                <c:pt idx="115">
                  <c:v>2808.0</c:v>
                </c:pt>
                <c:pt idx="116">
                  <c:v>1360.0</c:v>
                </c:pt>
                <c:pt idx="117">
                  <c:v>-164.0</c:v>
                </c:pt>
                <c:pt idx="118">
                  <c:v>-1662.0</c:v>
                </c:pt>
                <c:pt idx="119">
                  <c:v>-3084.0</c:v>
                </c:pt>
                <c:pt idx="120">
                  <c:v>-4389.0</c:v>
                </c:pt>
                <c:pt idx="121">
                  <c:v>-5717.0</c:v>
                </c:pt>
                <c:pt idx="122">
                  <c:v>-7035.0</c:v>
                </c:pt>
                <c:pt idx="123">
                  <c:v>-8374.0</c:v>
                </c:pt>
                <c:pt idx="124">
                  <c:v>-9497.0</c:v>
                </c:pt>
                <c:pt idx="125">
                  <c:v>-10483.0</c:v>
                </c:pt>
                <c:pt idx="126">
                  <c:v>-11251.0</c:v>
                </c:pt>
                <c:pt idx="127">
                  <c:v>-11878.0</c:v>
                </c:pt>
                <c:pt idx="128">
                  <c:v>-12367.0</c:v>
                </c:pt>
                <c:pt idx="129">
                  <c:v>-12748.0</c:v>
                </c:pt>
                <c:pt idx="130">
                  <c:v>-13015.0</c:v>
                </c:pt>
                <c:pt idx="131">
                  <c:v>-13193.0</c:v>
                </c:pt>
                <c:pt idx="132">
                  <c:v>-13273.0</c:v>
                </c:pt>
                <c:pt idx="133">
                  <c:v>-13280.0</c:v>
                </c:pt>
                <c:pt idx="134">
                  <c:v>-13144.0</c:v>
                </c:pt>
                <c:pt idx="135">
                  <c:v>-12693.0</c:v>
                </c:pt>
                <c:pt idx="136">
                  <c:v>-12002.0</c:v>
                </c:pt>
                <c:pt idx="137">
                  <c:v>-11069.0</c:v>
                </c:pt>
                <c:pt idx="138">
                  <c:v>-10086.0</c:v>
                </c:pt>
                <c:pt idx="139">
                  <c:v>-9065.0</c:v>
                </c:pt>
                <c:pt idx="140">
                  <c:v>-7986.0</c:v>
                </c:pt>
                <c:pt idx="141">
                  <c:v>-6805.0</c:v>
                </c:pt>
                <c:pt idx="142">
                  <c:v>-5516.0</c:v>
                </c:pt>
                <c:pt idx="143">
                  <c:v>-4233.0</c:v>
                </c:pt>
                <c:pt idx="144">
                  <c:v>-2949.0</c:v>
                </c:pt>
                <c:pt idx="145">
                  <c:v>-1526.0</c:v>
                </c:pt>
                <c:pt idx="146">
                  <c:v>9.0</c:v>
                </c:pt>
                <c:pt idx="147">
                  <c:v>1515.0</c:v>
                </c:pt>
                <c:pt idx="148">
                  <c:v>2912.0</c:v>
                </c:pt>
                <c:pt idx="149">
                  <c:v>4252.0</c:v>
                </c:pt>
                <c:pt idx="150">
                  <c:v>5584.0</c:v>
                </c:pt>
                <c:pt idx="151">
                  <c:v>6906.0</c:v>
                </c:pt>
                <c:pt idx="152">
                  <c:v>8216.0</c:v>
                </c:pt>
                <c:pt idx="153">
                  <c:v>9401.0</c:v>
                </c:pt>
                <c:pt idx="154">
                  <c:v>10410.0</c:v>
                </c:pt>
                <c:pt idx="155">
                  <c:v>11194.0</c:v>
                </c:pt>
                <c:pt idx="156">
                  <c:v>11831.0</c:v>
                </c:pt>
                <c:pt idx="157">
                  <c:v>12357.0</c:v>
                </c:pt>
                <c:pt idx="158">
                  <c:v>12740.0</c:v>
                </c:pt>
                <c:pt idx="159">
                  <c:v>13036.0</c:v>
                </c:pt>
                <c:pt idx="160">
                  <c:v>13209.0</c:v>
                </c:pt>
                <c:pt idx="161">
                  <c:v>13313.0</c:v>
                </c:pt>
                <c:pt idx="162">
                  <c:v>13308.0</c:v>
                </c:pt>
                <c:pt idx="163">
                  <c:v>13219.0</c:v>
                </c:pt>
                <c:pt idx="164">
                  <c:v>12838.0</c:v>
                </c:pt>
                <c:pt idx="165">
                  <c:v>12141.0</c:v>
                </c:pt>
                <c:pt idx="166">
                  <c:v>11260.0</c:v>
                </c:pt>
                <c:pt idx="167">
                  <c:v>10295.0</c:v>
                </c:pt>
                <c:pt idx="168">
                  <c:v>9258.0</c:v>
                </c:pt>
                <c:pt idx="169">
                  <c:v>8192.0</c:v>
                </c:pt>
                <c:pt idx="170">
                  <c:v>7021.0</c:v>
                </c:pt>
                <c:pt idx="171">
                  <c:v>5740.0</c:v>
                </c:pt>
                <c:pt idx="172">
                  <c:v>4465.0</c:v>
                </c:pt>
                <c:pt idx="173">
                  <c:v>3188.0</c:v>
                </c:pt>
                <c:pt idx="174">
                  <c:v>1768.0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data.txt!$B$274:$B$448</c:f>
              <c:numCache>
                <c:formatCode>#,##0</c:formatCode>
                <c:ptCount val="175"/>
                <c:pt idx="0">
                  <c:v>-7834.0</c:v>
                </c:pt>
                <c:pt idx="1">
                  <c:v>-9594.0</c:v>
                </c:pt>
                <c:pt idx="2">
                  <c:v>-11001.0</c:v>
                </c:pt>
                <c:pt idx="3">
                  <c:v>-12296.0</c:v>
                </c:pt>
                <c:pt idx="4">
                  <c:v>-13799.0</c:v>
                </c:pt>
                <c:pt idx="5">
                  <c:v>-15601.0</c:v>
                </c:pt>
                <c:pt idx="6">
                  <c:v>-17144.0</c:v>
                </c:pt>
                <c:pt idx="7">
                  <c:v>-18044.0</c:v>
                </c:pt>
                <c:pt idx="8">
                  <c:v>-18529.0</c:v>
                </c:pt>
                <c:pt idx="9">
                  <c:v>-18507.0</c:v>
                </c:pt>
                <c:pt idx="10">
                  <c:v>-18583.0</c:v>
                </c:pt>
                <c:pt idx="11">
                  <c:v>-18654.0</c:v>
                </c:pt>
                <c:pt idx="12">
                  <c:v>-18653.0</c:v>
                </c:pt>
                <c:pt idx="13">
                  <c:v>-18422.0</c:v>
                </c:pt>
                <c:pt idx="14">
                  <c:v>-18232.0</c:v>
                </c:pt>
                <c:pt idx="15">
                  <c:v>-18101.0</c:v>
                </c:pt>
                <c:pt idx="16">
                  <c:v>-17431.0</c:v>
                </c:pt>
                <c:pt idx="17">
                  <c:v>-16808.0</c:v>
                </c:pt>
                <c:pt idx="18">
                  <c:v>-15029.0</c:v>
                </c:pt>
                <c:pt idx="19">
                  <c:v>-12949.0</c:v>
                </c:pt>
                <c:pt idx="20">
                  <c:v>-10780.0</c:v>
                </c:pt>
                <c:pt idx="21">
                  <c:v>-9192.0</c:v>
                </c:pt>
                <c:pt idx="22">
                  <c:v>-7792.0</c:v>
                </c:pt>
                <c:pt idx="23">
                  <c:v>-6105.0</c:v>
                </c:pt>
                <c:pt idx="24">
                  <c:v>-4348.0</c:v>
                </c:pt>
                <c:pt idx="25">
                  <c:v>-2314.0</c:v>
                </c:pt>
                <c:pt idx="26">
                  <c:v>-403.0</c:v>
                </c:pt>
                <c:pt idx="27">
                  <c:v>719.0</c:v>
                </c:pt>
                <c:pt idx="28">
                  <c:v>3179.0</c:v>
                </c:pt>
                <c:pt idx="29">
                  <c:v>5441.0</c:v>
                </c:pt>
                <c:pt idx="30">
                  <c:v>7376.0</c:v>
                </c:pt>
                <c:pt idx="31">
                  <c:v>8746.0</c:v>
                </c:pt>
                <c:pt idx="32">
                  <c:v>10167.0</c:v>
                </c:pt>
                <c:pt idx="33">
                  <c:v>11719.0</c:v>
                </c:pt>
                <c:pt idx="34">
                  <c:v>13403.0</c:v>
                </c:pt>
                <c:pt idx="35">
                  <c:v>15160.0</c:v>
                </c:pt>
                <c:pt idx="36">
                  <c:v>16218.0</c:v>
                </c:pt>
                <c:pt idx="37">
                  <c:v>16541.0</c:v>
                </c:pt>
                <c:pt idx="38">
                  <c:v>16726.0</c:v>
                </c:pt>
                <c:pt idx="39">
                  <c:v>16645.0</c:v>
                </c:pt>
                <c:pt idx="40">
                  <c:v>16487.0</c:v>
                </c:pt>
                <c:pt idx="41">
                  <c:v>16389.0</c:v>
                </c:pt>
                <c:pt idx="42">
                  <c:v>16155.0</c:v>
                </c:pt>
                <c:pt idx="43">
                  <c:v>16006.0</c:v>
                </c:pt>
                <c:pt idx="44">
                  <c:v>15801.0</c:v>
                </c:pt>
                <c:pt idx="45">
                  <c:v>15229.0</c:v>
                </c:pt>
                <c:pt idx="46">
                  <c:v>14779.0</c:v>
                </c:pt>
                <c:pt idx="47">
                  <c:v>13349.0</c:v>
                </c:pt>
                <c:pt idx="48">
                  <c:v>11177.0</c:v>
                </c:pt>
                <c:pt idx="49">
                  <c:v>9041.0</c:v>
                </c:pt>
                <c:pt idx="50">
                  <c:v>7566.0</c:v>
                </c:pt>
                <c:pt idx="51">
                  <c:v>6003.0</c:v>
                </c:pt>
                <c:pt idx="52">
                  <c:v>4391.0</c:v>
                </c:pt>
                <c:pt idx="53">
                  <c:v>2706.0</c:v>
                </c:pt>
                <c:pt idx="54">
                  <c:v>704.0</c:v>
                </c:pt>
                <c:pt idx="55">
                  <c:v>-1459.0</c:v>
                </c:pt>
                <c:pt idx="56">
                  <c:v>-2625.0</c:v>
                </c:pt>
                <c:pt idx="57">
                  <c:v>-5135.0</c:v>
                </c:pt>
                <c:pt idx="58">
                  <c:v>-7210.0</c:v>
                </c:pt>
                <c:pt idx="59">
                  <c:v>-9382.0</c:v>
                </c:pt>
                <c:pt idx="60">
                  <c:v>-10990.0</c:v>
                </c:pt>
                <c:pt idx="61">
                  <c:v>-12259.0</c:v>
                </c:pt>
                <c:pt idx="62">
                  <c:v>-13611.0</c:v>
                </c:pt>
                <c:pt idx="63">
                  <c:v>-15223.0</c:v>
                </c:pt>
                <c:pt idx="64">
                  <c:v>-16852.0</c:v>
                </c:pt>
                <c:pt idx="65">
                  <c:v>-18102.0</c:v>
                </c:pt>
                <c:pt idx="66">
                  <c:v>-18582.0</c:v>
                </c:pt>
                <c:pt idx="67">
                  <c:v>-18867.0</c:v>
                </c:pt>
                <c:pt idx="68">
                  <c:v>-18891.0</c:v>
                </c:pt>
                <c:pt idx="69">
                  <c:v>-18909.0</c:v>
                </c:pt>
                <c:pt idx="70">
                  <c:v>-18996.0</c:v>
                </c:pt>
                <c:pt idx="71">
                  <c:v>-18957.0</c:v>
                </c:pt>
                <c:pt idx="72">
                  <c:v>-18682.0</c:v>
                </c:pt>
                <c:pt idx="73">
                  <c:v>-18427.0</c:v>
                </c:pt>
                <c:pt idx="74">
                  <c:v>-18046.0</c:v>
                </c:pt>
                <c:pt idx="75">
                  <c:v>-17551.0</c:v>
                </c:pt>
                <c:pt idx="76">
                  <c:v>-16195.0</c:v>
                </c:pt>
                <c:pt idx="77">
                  <c:v>-14108.0</c:v>
                </c:pt>
                <c:pt idx="78">
                  <c:v>-11891.0</c:v>
                </c:pt>
                <c:pt idx="79">
                  <c:v>-10214.0</c:v>
                </c:pt>
                <c:pt idx="80">
                  <c:v>-8754.0</c:v>
                </c:pt>
                <c:pt idx="81">
                  <c:v>-7201.0</c:v>
                </c:pt>
                <c:pt idx="82">
                  <c:v>-5459.0</c:v>
                </c:pt>
                <c:pt idx="83">
                  <c:v>-3490.0</c:v>
                </c:pt>
                <c:pt idx="84">
                  <c:v>-1435.0</c:v>
                </c:pt>
                <c:pt idx="85">
                  <c:v>-287.0</c:v>
                </c:pt>
                <c:pt idx="86">
                  <c:v>1954.0</c:v>
                </c:pt>
                <c:pt idx="87">
                  <c:v>4190.0</c:v>
                </c:pt>
                <c:pt idx="88">
                  <c:v>6396.0</c:v>
                </c:pt>
                <c:pt idx="89">
                  <c:v>7938.0</c:v>
                </c:pt>
                <c:pt idx="90">
                  <c:v>9303.0</c:v>
                </c:pt>
                <c:pt idx="91">
                  <c:v>10699.0</c:v>
                </c:pt>
                <c:pt idx="92">
                  <c:v>12330.0</c:v>
                </c:pt>
                <c:pt idx="93">
                  <c:v>14197.0</c:v>
                </c:pt>
                <c:pt idx="94">
                  <c:v>15614.0</c:v>
                </c:pt>
                <c:pt idx="95">
                  <c:v>16000.0</c:v>
                </c:pt>
                <c:pt idx="96">
                  <c:v>16214.0</c:v>
                </c:pt>
                <c:pt idx="97">
                  <c:v>16259.0</c:v>
                </c:pt>
                <c:pt idx="98">
                  <c:v>16328.0</c:v>
                </c:pt>
                <c:pt idx="99">
                  <c:v>16129.0</c:v>
                </c:pt>
                <c:pt idx="100">
                  <c:v>16061.0</c:v>
                </c:pt>
                <c:pt idx="101">
                  <c:v>15754.0</c:v>
                </c:pt>
                <c:pt idx="102">
                  <c:v>15456.0</c:v>
                </c:pt>
                <c:pt idx="103">
                  <c:v>15047.0</c:v>
                </c:pt>
                <c:pt idx="104">
                  <c:v>14434.0</c:v>
                </c:pt>
                <c:pt idx="105">
                  <c:v>13457.0</c:v>
                </c:pt>
                <c:pt idx="106">
                  <c:v>11288.0</c:v>
                </c:pt>
                <c:pt idx="107">
                  <c:v>9110.0</c:v>
                </c:pt>
                <c:pt idx="108">
                  <c:v>7357.0</c:v>
                </c:pt>
                <c:pt idx="109">
                  <c:v>5956.0</c:v>
                </c:pt>
                <c:pt idx="110">
                  <c:v>4653.0</c:v>
                </c:pt>
                <c:pt idx="111">
                  <c:v>2854.0</c:v>
                </c:pt>
                <c:pt idx="112">
                  <c:v>808.0</c:v>
                </c:pt>
                <c:pt idx="113">
                  <c:v>-1394.0</c:v>
                </c:pt>
                <c:pt idx="114">
                  <c:v>-2814.0</c:v>
                </c:pt>
                <c:pt idx="115">
                  <c:v>-4932.0</c:v>
                </c:pt>
                <c:pt idx="116">
                  <c:v>-7294.0</c:v>
                </c:pt>
                <c:pt idx="117">
                  <c:v>-9484.0</c:v>
                </c:pt>
                <c:pt idx="118">
                  <c:v>-10916.0</c:v>
                </c:pt>
                <c:pt idx="119">
                  <c:v>-12059.0</c:v>
                </c:pt>
                <c:pt idx="120">
                  <c:v>-13260.0</c:v>
                </c:pt>
                <c:pt idx="121">
                  <c:v>-15006.0</c:v>
                </c:pt>
                <c:pt idx="122">
                  <c:v>-16817.0</c:v>
                </c:pt>
                <c:pt idx="123">
                  <c:v>-18235.0</c:v>
                </c:pt>
                <c:pt idx="124">
                  <c:v>-18686.0</c:v>
                </c:pt>
                <c:pt idx="125">
                  <c:v>-19058.0</c:v>
                </c:pt>
                <c:pt idx="126">
                  <c:v>-19203.0</c:v>
                </c:pt>
                <c:pt idx="127">
                  <c:v>-19214.0</c:v>
                </c:pt>
                <c:pt idx="128">
                  <c:v>-19382.0</c:v>
                </c:pt>
                <c:pt idx="129">
                  <c:v>-19253.0</c:v>
                </c:pt>
                <c:pt idx="130">
                  <c:v>-18933.0</c:v>
                </c:pt>
                <c:pt idx="131">
                  <c:v>-18711.0</c:v>
                </c:pt>
                <c:pt idx="132">
                  <c:v>-18248.0</c:v>
                </c:pt>
                <c:pt idx="133">
                  <c:v>-17668.0</c:v>
                </c:pt>
                <c:pt idx="134">
                  <c:v>-16841.0</c:v>
                </c:pt>
                <c:pt idx="135">
                  <c:v>-14809.0</c:v>
                </c:pt>
                <c:pt idx="136">
                  <c:v>-12583.0</c:v>
                </c:pt>
                <c:pt idx="137">
                  <c:v>-10738.0</c:v>
                </c:pt>
                <c:pt idx="138">
                  <c:v>-9356.0</c:v>
                </c:pt>
                <c:pt idx="139">
                  <c:v>-7954.0</c:v>
                </c:pt>
                <c:pt idx="140">
                  <c:v>-6256.0</c:v>
                </c:pt>
                <c:pt idx="141">
                  <c:v>-4319.0</c:v>
                </c:pt>
                <c:pt idx="142">
                  <c:v>-2176.0</c:v>
                </c:pt>
                <c:pt idx="143">
                  <c:v>-788.0</c:v>
                </c:pt>
                <c:pt idx="144">
                  <c:v>1137.0</c:v>
                </c:pt>
                <c:pt idx="145">
                  <c:v>3461.0</c:v>
                </c:pt>
                <c:pt idx="146">
                  <c:v>5879.0</c:v>
                </c:pt>
                <c:pt idx="147">
                  <c:v>7495.0</c:v>
                </c:pt>
                <c:pt idx="148">
                  <c:v>8945.0</c:v>
                </c:pt>
                <c:pt idx="149">
                  <c:v>10379.0</c:v>
                </c:pt>
                <c:pt idx="150">
                  <c:v>11920.0</c:v>
                </c:pt>
                <c:pt idx="151">
                  <c:v>13618.0</c:v>
                </c:pt>
                <c:pt idx="152">
                  <c:v>15348.0</c:v>
                </c:pt>
                <c:pt idx="153">
                  <c:v>15847.0</c:v>
                </c:pt>
                <c:pt idx="154">
                  <c:v>16088.0</c:v>
                </c:pt>
                <c:pt idx="155">
                  <c:v>16145.0</c:v>
                </c:pt>
                <c:pt idx="156">
                  <c:v>16150.0</c:v>
                </c:pt>
                <c:pt idx="157">
                  <c:v>16055.0</c:v>
                </c:pt>
                <c:pt idx="158">
                  <c:v>16015.0</c:v>
                </c:pt>
                <c:pt idx="159">
                  <c:v>15786.0</c:v>
                </c:pt>
                <c:pt idx="160">
                  <c:v>15359.0</c:v>
                </c:pt>
                <c:pt idx="161">
                  <c:v>14896.0</c:v>
                </c:pt>
                <c:pt idx="162">
                  <c:v>14326.0</c:v>
                </c:pt>
                <c:pt idx="163">
                  <c:v>13380.0</c:v>
                </c:pt>
                <c:pt idx="164">
                  <c:v>11380.0</c:v>
                </c:pt>
                <c:pt idx="165">
                  <c:v>9297.0</c:v>
                </c:pt>
                <c:pt idx="166">
                  <c:v>7208.0</c:v>
                </c:pt>
                <c:pt idx="167">
                  <c:v>5718.0</c:v>
                </c:pt>
                <c:pt idx="168">
                  <c:v>4172.0</c:v>
                </c:pt>
                <c:pt idx="169">
                  <c:v>2498.0</c:v>
                </c:pt>
                <c:pt idx="170">
                  <c:v>694.0</c:v>
                </c:pt>
                <c:pt idx="171">
                  <c:v>-1490.0</c:v>
                </c:pt>
                <c:pt idx="172">
                  <c:v>-3128.0</c:v>
                </c:pt>
                <c:pt idx="173">
                  <c:v>-4800.0</c:v>
                </c:pt>
                <c:pt idx="174">
                  <c:v>-7300.0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96136"/>
        <c:axId val="-2079445176"/>
      </c:scatterChart>
      <c:valAx>
        <c:axId val="-207949613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majorTickMark val="out"/>
        <c:minorTickMark val="none"/>
        <c:tickLblPos val="nextTo"/>
        <c:crossAx val="-2079445176"/>
        <c:crosses val="autoZero"/>
        <c:crossBetween val="midCat"/>
      </c:valAx>
      <c:valAx>
        <c:axId val="-20794451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-207949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data.txt!$B$10:$B$270</c:f>
              <c:numCache>
                <c:formatCode>#,##0</c:formatCode>
                <c:ptCount val="261"/>
                <c:pt idx="0">
                  <c:v>816424.12</c:v>
                </c:pt>
                <c:pt idx="1">
                  <c:v>887692.12</c:v>
                </c:pt>
                <c:pt idx="2">
                  <c:v>952830.81</c:v>
                </c:pt>
                <c:pt idx="3">
                  <c:v>1.01097206E6</c:v>
                </c:pt>
                <c:pt idx="4">
                  <c:v>1.06135037E6</c:v>
                </c:pt>
                <c:pt idx="5">
                  <c:v>1.10331662E6</c:v>
                </c:pt>
                <c:pt idx="6">
                  <c:v>1.1363485E6</c:v>
                </c:pt>
                <c:pt idx="7">
                  <c:v>1.16005662E6</c:v>
                </c:pt>
                <c:pt idx="8">
                  <c:v>1.17418887E6</c:v>
                </c:pt>
                <c:pt idx="9">
                  <c:v>1.17863712E6</c:v>
                </c:pt>
                <c:pt idx="10">
                  <c:v>1.17343125E6</c:v>
                </c:pt>
                <c:pt idx="11">
                  <c:v>1.1587425E6</c:v>
                </c:pt>
                <c:pt idx="12">
                  <c:v>1.1348775E6</c:v>
                </c:pt>
                <c:pt idx="13">
                  <c:v>1.10226862E6</c:v>
                </c:pt>
                <c:pt idx="14">
                  <c:v>1.06146912E6</c:v>
                </c:pt>
                <c:pt idx="15">
                  <c:v>1.01314025E6</c:v>
                </c:pt>
                <c:pt idx="16">
                  <c:v>958039.25</c:v>
                </c:pt>
                <c:pt idx="17">
                  <c:v>897006.75</c:v>
                </c:pt>
                <c:pt idx="18">
                  <c:v>830948.6800000001</c:v>
                </c:pt>
                <c:pt idx="19">
                  <c:v>760825.0</c:v>
                </c:pt>
                <c:pt idx="20">
                  <c:v>687628.1800000001</c:v>
                </c:pt>
                <c:pt idx="21">
                  <c:v>612371.5</c:v>
                </c:pt>
                <c:pt idx="22">
                  <c:v>536066.81</c:v>
                </c:pt>
                <c:pt idx="23">
                  <c:v>459714.21</c:v>
                </c:pt>
                <c:pt idx="24">
                  <c:v>384281.68</c:v>
                </c:pt>
                <c:pt idx="25">
                  <c:v>310692.12</c:v>
                </c:pt>
                <c:pt idx="26">
                  <c:v>239809.84</c:v>
                </c:pt>
                <c:pt idx="27">
                  <c:v>172427.06</c:v>
                </c:pt>
                <c:pt idx="28">
                  <c:v>109252.03</c:v>
                </c:pt>
                <c:pt idx="29">
                  <c:v>50905.01</c:v>
                </c:pt>
                <c:pt idx="30">
                  <c:v>2099.62</c:v>
                </c:pt>
                <c:pt idx="31">
                  <c:v>49336.23</c:v>
                </c:pt>
                <c:pt idx="32">
                  <c:v>90507.45</c:v>
                </c:pt>
                <c:pt idx="33">
                  <c:v>125412.01</c:v>
                </c:pt>
                <c:pt idx="34">
                  <c:v>153960.42</c:v>
                </c:pt>
                <c:pt idx="35">
                  <c:v>176169.21</c:v>
                </c:pt>
                <c:pt idx="36">
                  <c:v>192157.45</c:v>
                </c:pt>
                <c:pt idx="37">
                  <c:v>202139.31</c:v>
                </c:pt>
                <c:pt idx="38">
                  <c:v>206418.06</c:v>
                </c:pt>
                <c:pt idx="39">
                  <c:v>205376.5</c:v>
                </c:pt>
                <c:pt idx="40">
                  <c:v>199466.95</c:v>
                </c:pt>
                <c:pt idx="41">
                  <c:v>189201.14</c:v>
                </c:pt>
                <c:pt idx="42">
                  <c:v>175137.21</c:v>
                </c:pt>
                <c:pt idx="43">
                  <c:v>157868.93</c:v>
                </c:pt>
                <c:pt idx="44">
                  <c:v>138012.96</c:v>
                </c:pt>
                <c:pt idx="45">
                  <c:v>116195.85</c:v>
                </c:pt>
                <c:pt idx="46">
                  <c:v>93044.28</c:v>
                </c:pt>
                <c:pt idx="47">
                  <c:v>69170.05</c:v>
                </c:pt>
                <c:pt idx="48">
                  <c:v>45162.43</c:v>
                </c:pt>
                <c:pt idx="49">
                  <c:v>21577.37</c:v>
                </c:pt>
                <c:pt idx="50">
                  <c:v>1119.33</c:v>
                </c:pt>
                <c:pt idx="51">
                  <c:v>22337.19</c:v>
                </c:pt>
                <c:pt idx="52">
                  <c:v>41794.08</c:v>
                </c:pt>
                <c:pt idx="53">
                  <c:v>59109.65</c:v>
                </c:pt>
                <c:pt idx="54">
                  <c:v>74007.7</c:v>
                </c:pt>
                <c:pt idx="55">
                  <c:v>86279.96000000001</c:v>
                </c:pt>
                <c:pt idx="56">
                  <c:v>95787.96000000001</c:v>
                </c:pt>
                <c:pt idx="57">
                  <c:v>102461.61</c:v>
                </c:pt>
                <c:pt idx="58">
                  <c:v>106297.53</c:v>
                </c:pt>
                <c:pt idx="59">
                  <c:v>107355.17</c:v>
                </c:pt>
                <c:pt idx="60">
                  <c:v>105754.14</c:v>
                </c:pt>
                <c:pt idx="61">
                  <c:v>101667.26</c:v>
                </c:pt>
                <c:pt idx="62">
                  <c:v>95314.64</c:v>
                </c:pt>
                <c:pt idx="63">
                  <c:v>86957.17</c:v>
                </c:pt>
                <c:pt idx="64">
                  <c:v>76888.48</c:v>
                </c:pt>
                <c:pt idx="65">
                  <c:v>65427.31</c:v>
                </c:pt>
                <c:pt idx="66">
                  <c:v>52909.21</c:v>
                </c:pt>
                <c:pt idx="67">
                  <c:v>39678.48</c:v>
                </c:pt>
                <c:pt idx="68">
                  <c:v>26080.62</c:v>
                </c:pt>
                <c:pt idx="69">
                  <c:v>12453.86</c:v>
                </c:pt>
                <c:pt idx="70">
                  <c:v>901.6</c:v>
                </c:pt>
                <c:pt idx="71">
                  <c:v>13617.82</c:v>
                </c:pt>
                <c:pt idx="72">
                  <c:v>25478.85</c:v>
                </c:pt>
                <c:pt idx="73">
                  <c:v>36222.03</c:v>
                </c:pt>
                <c:pt idx="74">
                  <c:v>45639.01</c:v>
                </c:pt>
                <c:pt idx="75">
                  <c:v>53560.6</c:v>
                </c:pt>
                <c:pt idx="76">
                  <c:v>59859.55</c:v>
                </c:pt>
                <c:pt idx="77">
                  <c:v>64451.39</c:v>
                </c:pt>
                <c:pt idx="78">
                  <c:v>67295.1</c:v>
                </c:pt>
                <c:pt idx="79">
                  <c:v>68391.49000000001</c:v>
                </c:pt>
                <c:pt idx="80">
                  <c:v>67782.9</c:v>
                </c:pt>
                <c:pt idx="81">
                  <c:v>65549.34</c:v>
                </c:pt>
                <c:pt idx="82">
                  <c:v>61806.06</c:v>
                </c:pt>
                <c:pt idx="83">
                  <c:v>56699.87</c:v>
                </c:pt>
                <c:pt idx="84">
                  <c:v>50403.31</c:v>
                </c:pt>
                <c:pt idx="85">
                  <c:v>43111.16</c:v>
                </c:pt>
                <c:pt idx="86">
                  <c:v>35034.42</c:v>
                </c:pt>
                <c:pt idx="87">
                  <c:v>26395.18</c:v>
                </c:pt>
                <c:pt idx="88">
                  <c:v>17420.78</c:v>
                </c:pt>
                <c:pt idx="89">
                  <c:v>8339.4</c:v>
                </c:pt>
                <c:pt idx="90">
                  <c:v>680.47</c:v>
                </c:pt>
                <c:pt idx="91">
                  <c:v>9281.43</c:v>
                </c:pt>
                <c:pt idx="92">
                  <c:v>17402.47</c:v>
                </c:pt>
                <c:pt idx="93">
                  <c:v>24825.35</c:v>
                </c:pt>
                <c:pt idx="94">
                  <c:v>31393.73</c:v>
                </c:pt>
                <c:pt idx="95">
                  <c:v>36978.29</c:v>
                </c:pt>
                <c:pt idx="96">
                  <c:v>41477.05</c:v>
                </c:pt>
                <c:pt idx="97">
                  <c:v>44816.96</c:v>
                </c:pt>
                <c:pt idx="98">
                  <c:v>46955.41</c:v>
                </c:pt>
                <c:pt idx="99">
                  <c:v>47879.33</c:v>
                </c:pt>
                <c:pt idx="100">
                  <c:v>47605.6</c:v>
                </c:pt>
                <c:pt idx="101">
                  <c:v>46178.93</c:v>
                </c:pt>
                <c:pt idx="102">
                  <c:v>43669.66</c:v>
                </c:pt>
                <c:pt idx="103">
                  <c:v>40173.41</c:v>
                </c:pt>
                <c:pt idx="104">
                  <c:v>35804.99</c:v>
                </c:pt>
                <c:pt idx="105">
                  <c:v>30697.33</c:v>
                </c:pt>
                <c:pt idx="106">
                  <c:v>24997.17</c:v>
                </c:pt>
                <c:pt idx="107">
                  <c:v>18861.37</c:v>
                </c:pt>
                <c:pt idx="108">
                  <c:v>12452.78</c:v>
                </c:pt>
                <c:pt idx="109">
                  <c:v>5935.72</c:v>
                </c:pt>
                <c:pt idx="110">
                  <c:v>541.21</c:v>
                </c:pt>
                <c:pt idx="111">
                  <c:v>6783.72</c:v>
                </c:pt>
                <c:pt idx="112">
                  <c:v>12678.78</c:v>
                </c:pt>
                <c:pt idx="113">
                  <c:v>18082.31</c:v>
                </c:pt>
                <c:pt idx="114">
                  <c:v>22874.28</c:v>
                </c:pt>
                <c:pt idx="115">
                  <c:v>26954.0</c:v>
                </c:pt>
                <c:pt idx="116">
                  <c:v>30239.99</c:v>
                </c:pt>
                <c:pt idx="117">
                  <c:v>32672.42</c:v>
                </c:pt>
                <c:pt idx="118">
                  <c:v>34213.36</c:v>
                </c:pt>
                <c:pt idx="119">
                  <c:v>34847.44</c:v>
                </c:pt>
                <c:pt idx="120">
                  <c:v>34581.89</c:v>
                </c:pt>
                <c:pt idx="121">
                  <c:v>33445.35</c:v>
                </c:pt>
                <c:pt idx="122">
                  <c:v>31486.81</c:v>
                </c:pt>
                <c:pt idx="123">
                  <c:v>28774.51</c:v>
                </c:pt>
                <c:pt idx="124">
                  <c:v>25393.21</c:v>
                </c:pt>
                <c:pt idx="125">
                  <c:v>21443.31</c:v>
                </c:pt>
                <c:pt idx="126">
                  <c:v>17038.27</c:v>
                </c:pt>
                <c:pt idx="127">
                  <c:v>12307.03</c:v>
                </c:pt>
                <c:pt idx="128">
                  <c:v>7411.65</c:v>
                </c:pt>
                <c:pt idx="129">
                  <c:v>2803.17</c:v>
                </c:pt>
                <c:pt idx="130">
                  <c:v>3516.32</c:v>
                </c:pt>
                <c:pt idx="131">
                  <c:v>8097.45</c:v>
                </c:pt>
                <c:pt idx="132">
                  <c:v>12650.81</c:v>
                </c:pt>
                <c:pt idx="133">
                  <c:v>16873.31</c:v>
                </c:pt>
                <c:pt idx="134">
                  <c:v>20640.2</c:v>
                </c:pt>
                <c:pt idx="135">
                  <c:v>23861.55</c:v>
                </c:pt>
                <c:pt idx="136">
                  <c:v>26466.34</c:v>
                </c:pt>
                <c:pt idx="137">
                  <c:v>28402.9</c:v>
                </c:pt>
                <c:pt idx="138">
                  <c:v>29637.25</c:v>
                </c:pt>
                <c:pt idx="139">
                  <c:v>30152.72</c:v>
                </c:pt>
                <c:pt idx="140">
                  <c:v>29951.02</c:v>
                </c:pt>
                <c:pt idx="141">
                  <c:v>29051.13</c:v>
                </c:pt>
                <c:pt idx="142">
                  <c:v>27488.4</c:v>
                </c:pt>
                <c:pt idx="143">
                  <c:v>25313.33</c:v>
                </c:pt>
                <c:pt idx="144">
                  <c:v>22590.18</c:v>
                </c:pt>
                <c:pt idx="145">
                  <c:v>19395.12</c:v>
                </c:pt>
                <c:pt idx="146">
                  <c:v>15814.08</c:v>
                </c:pt>
                <c:pt idx="147">
                  <c:v>11940.32</c:v>
                </c:pt>
                <c:pt idx="148">
                  <c:v>7872.93</c:v>
                </c:pt>
                <c:pt idx="149">
                  <c:v>3715.09</c:v>
                </c:pt>
                <c:pt idx="150">
                  <c:v>501.35</c:v>
                </c:pt>
                <c:pt idx="151">
                  <c:v>4497.37</c:v>
                </c:pt>
                <c:pt idx="152">
                  <c:v>8338.639999999999</c:v>
                </c:pt>
                <c:pt idx="153">
                  <c:v>11891.76</c:v>
                </c:pt>
                <c:pt idx="154">
                  <c:v>15076.47</c:v>
                </c:pt>
                <c:pt idx="155">
                  <c:v>17823.58</c:v>
                </c:pt>
                <c:pt idx="156">
                  <c:v>20076.0</c:v>
                </c:pt>
                <c:pt idx="157">
                  <c:v>21789.88</c:v>
                </c:pt>
                <c:pt idx="158">
                  <c:v>22935.22</c:v>
                </c:pt>
                <c:pt idx="159">
                  <c:v>23496.04</c:v>
                </c:pt>
                <c:pt idx="160">
                  <c:v>23470.2</c:v>
                </c:pt>
                <c:pt idx="161">
                  <c:v>22870.77</c:v>
                </c:pt>
                <c:pt idx="162">
                  <c:v>21723.51</c:v>
                </c:pt>
                <c:pt idx="163">
                  <c:v>20067.27</c:v>
                </c:pt>
                <c:pt idx="164">
                  <c:v>17951.97</c:v>
                </c:pt>
                <c:pt idx="165">
                  <c:v>15437.95</c:v>
                </c:pt>
                <c:pt idx="166">
                  <c:v>12593.84</c:v>
                </c:pt>
                <c:pt idx="167">
                  <c:v>9495.11</c:v>
                </c:pt>
                <c:pt idx="168">
                  <c:v>6222.26</c:v>
                </c:pt>
                <c:pt idx="169">
                  <c:v>2861.54</c:v>
                </c:pt>
                <c:pt idx="170">
                  <c:v>589.3099999999999</c:v>
                </c:pt>
                <c:pt idx="171">
                  <c:v>3840.06</c:v>
                </c:pt>
                <c:pt idx="172">
                  <c:v>6988.4</c:v>
                </c:pt>
                <c:pt idx="173">
                  <c:v>9914.58</c:v>
                </c:pt>
                <c:pt idx="174">
                  <c:v>12549.44</c:v>
                </c:pt>
                <c:pt idx="175">
                  <c:v>14834.38</c:v>
                </c:pt>
                <c:pt idx="176">
                  <c:v>16720.27</c:v>
                </c:pt>
                <c:pt idx="177">
                  <c:v>18168.52</c:v>
                </c:pt>
                <c:pt idx="178">
                  <c:v>19151.67</c:v>
                </c:pt>
                <c:pt idx="179">
                  <c:v>19654.25</c:v>
                </c:pt>
                <c:pt idx="180">
                  <c:v>19672.46</c:v>
                </c:pt>
                <c:pt idx="181">
                  <c:v>19214.57</c:v>
                </c:pt>
                <c:pt idx="182">
                  <c:v>18299.73</c:v>
                </c:pt>
                <c:pt idx="183">
                  <c:v>16958.02</c:v>
                </c:pt>
                <c:pt idx="184">
                  <c:v>15229.67</c:v>
                </c:pt>
                <c:pt idx="185">
                  <c:v>13162.55</c:v>
                </c:pt>
                <c:pt idx="186">
                  <c:v>10813.18</c:v>
                </c:pt>
                <c:pt idx="187">
                  <c:v>8243.27</c:v>
                </c:pt>
                <c:pt idx="188">
                  <c:v>5518.79</c:v>
                </c:pt>
                <c:pt idx="189">
                  <c:v>2709.7</c:v>
                </c:pt>
                <c:pt idx="190">
                  <c:v>187.24</c:v>
                </c:pt>
                <c:pt idx="191">
                  <c:v>2899.93</c:v>
                </c:pt>
                <c:pt idx="192">
                  <c:v>5553.93</c:v>
                </c:pt>
                <c:pt idx="193">
                  <c:v>8028.09</c:v>
                </c:pt>
                <c:pt idx="194">
                  <c:v>10263.4</c:v>
                </c:pt>
                <c:pt idx="195">
                  <c:v>12209.66</c:v>
                </c:pt>
                <c:pt idx="196">
                  <c:v>13823.83</c:v>
                </c:pt>
                <c:pt idx="197">
                  <c:v>15071.84</c:v>
                </c:pt>
                <c:pt idx="198">
                  <c:v>15929.0</c:v>
                </c:pt>
                <c:pt idx="199">
                  <c:v>16380.18</c:v>
                </c:pt>
                <c:pt idx="200">
                  <c:v>16420.68</c:v>
                </c:pt>
                <c:pt idx="201">
                  <c:v>16055.2</c:v>
                </c:pt>
                <c:pt idx="202">
                  <c:v>15298.64</c:v>
                </c:pt>
                <c:pt idx="203">
                  <c:v>14174.28</c:v>
                </c:pt>
                <c:pt idx="204">
                  <c:v>12715.69</c:v>
                </c:pt>
                <c:pt idx="205">
                  <c:v>10961.81</c:v>
                </c:pt>
                <c:pt idx="206">
                  <c:v>8958.98</c:v>
                </c:pt>
                <c:pt idx="207">
                  <c:v>6759.98</c:v>
                </c:pt>
                <c:pt idx="208">
                  <c:v>4420.2</c:v>
                </c:pt>
                <c:pt idx="209">
                  <c:v>2001.51</c:v>
                </c:pt>
                <c:pt idx="210">
                  <c:v>497.68</c:v>
                </c:pt>
                <c:pt idx="211">
                  <c:v>2875.04</c:v>
                </c:pt>
                <c:pt idx="212">
                  <c:v>5190.89</c:v>
                </c:pt>
                <c:pt idx="213">
                  <c:v>7360.45</c:v>
                </c:pt>
                <c:pt idx="214">
                  <c:v>9332.26</c:v>
                </c:pt>
                <c:pt idx="215">
                  <c:v>11061.47</c:v>
                </c:pt>
                <c:pt idx="216">
                  <c:v>12508.78</c:v>
                </c:pt>
                <c:pt idx="217">
                  <c:v>13642.84</c:v>
                </c:pt>
                <c:pt idx="218">
                  <c:v>14439.33</c:v>
                </c:pt>
                <c:pt idx="219">
                  <c:v>14883.16</c:v>
                </c:pt>
                <c:pt idx="220">
                  <c:v>14967.24</c:v>
                </c:pt>
                <c:pt idx="221">
                  <c:v>14692.69</c:v>
                </c:pt>
                <c:pt idx="222">
                  <c:v>14069.17</c:v>
                </c:pt>
                <c:pt idx="223">
                  <c:v>13114.01</c:v>
                </c:pt>
                <c:pt idx="224">
                  <c:v>11852.27</c:v>
                </c:pt>
                <c:pt idx="225">
                  <c:v>10315.39</c:v>
                </c:pt>
                <c:pt idx="226">
                  <c:v>8540.1</c:v>
                </c:pt>
                <c:pt idx="227">
                  <c:v>6569.08</c:v>
                </c:pt>
                <c:pt idx="228">
                  <c:v>4447.41</c:v>
                </c:pt>
                <c:pt idx="229">
                  <c:v>2224.77</c:v>
                </c:pt>
                <c:pt idx="230">
                  <c:v>143.19</c:v>
                </c:pt>
                <c:pt idx="231">
                  <c:v>2342.94</c:v>
                </c:pt>
                <c:pt idx="232">
                  <c:v>4578.51</c:v>
                </c:pt>
                <c:pt idx="233">
                  <c:v>6725.45</c:v>
                </c:pt>
                <c:pt idx="234">
                  <c:v>8739.450000000001</c:v>
                </c:pt>
                <c:pt idx="235">
                  <c:v>10583.46</c:v>
                </c:pt>
                <c:pt idx="236">
                  <c:v>12223.43</c:v>
                </c:pt>
                <c:pt idx="237">
                  <c:v>13633.64</c:v>
                </c:pt>
                <c:pt idx="238">
                  <c:v>14793.75</c:v>
                </c:pt>
                <c:pt idx="239">
                  <c:v>15691.15</c:v>
                </c:pt>
                <c:pt idx="240">
                  <c:v>16320.48</c:v>
                </c:pt>
                <c:pt idx="241">
                  <c:v>16684.78</c:v>
                </c:pt>
                <c:pt idx="242">
                  <c:v>16794.57</c:v>
                </c:pt>
                <c:pt idx="243">
                  <c:v>16667.91</c:v>
                </c:pt>
                <c:pt idx="244">
                  <c:v>16331.18</c:v>
                </c:pt>
                <c:pt idx="245">
                  <c:v>15817.09</c:v>
                </c:pt>
                <c:pt idx="246">
                  <c:v>15166.1</c:v>
                </c:pt>
                <c:pt idx="247">
                  <c:v>14424.43</c:v>
                </c:pt>
                <c:pt idx="248">
                  <c:v>13641.46</c:v>
                </c:pt>
                <c:pt idx="249">
                  <c:v>12871.62</c:v>
                </c:pt>
                <c:pt idx="250">
                  <c:v>12165.32</c:v>
                </c:pt>
                <c:pt idx="251">
                  <c:v>11566.75</c:v>
                </c:pt>
                <c:pt idx="252">
                  <c:v>11105.06</c:v>
                </c:pt>
                <c:pt idx="253">
                  <c:v>10789.45</c:v>
                </c:pt>
                <c:pt idx="254">
                  <c:v>10605.14</c:v>
                </c:pt>
                <c:pt idx="255">
                  <c:v>10517.09</c:v>
                </c:pt>
                <c:pt idx="256">
                  <c:v>10477.7</c:v>
                </c:pt>
                <c:pt idx="257">
                  <c:v>10435.26</c:v>
                </c:pt>
                <c:pt idx="258">
                  <c:v>10341.48</c:v>
                </c:pt>
                <c:pt idx="259">
                  <c:v>10156.23</c:v>
                </c:pt>
                <c:pt idx="260">
                  <c:v>9848.73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data.txt!$A$10:$A$270</c:f>
              <c:numCache>
                <c:formatCode>General</c:formatCode>
                <c:ptCount val="261"/>
                <c:pt idx="0">
                  <c:v>50.0</c:v>
                </c:pt>
                <c:pt idx="1">
                  <c:v>51.0</c:v>
                </c:pt>
                <c:pt idx="2">
                  <c:v>52.0</c:v>
                </c:pt>
                <c:pt idx="3">
                  <c:v>53.0</c:v>
                </c:pt>
                <c:pt idx="4">
                  <c:v>54.0</c:v>
                </c:pt>
                <c:pt idx="5">
                  <c:v>55.0</c:v>
                </c:pt>
                <c:pt idx="6">
                  <c:v>56.0</c:v>
                </c:pt>
                <c:pt idx="7">
                  <c:v>57.0</c:v>
                </c:pt>
                <c:pt idx="8">
                  <c:v>58.0</c:v>
                </c:pt>
                <c:pt idx="9">
                  <c:v>59.0</c:v>
                </c:pt>
                <c:pt idx="10">
                  <c:v>60.0</c:v>
                </c:pt>
                <c:pt idx="11">
                  <c:v>61.0</c:v>
                </c:pt>
                <c:pt idx="12">
                  <c:v>62.0</c:v>
                </c:pt>
                <c:pt idx="13">
                  <c:v>63.0</c:v>
                </c:pt>
                <c:pt idx="14">
                  <c:v>64.0</c:v>
                </c:pt>
                <c:pt idx="15">
                  <c:v>65.0</c:v>
                </c:pt>
                <c:pt idx="16">
                  <c:v>66.0</c:v>
                </c:pt>
                <c:pt idx="17">
                  <c:v>67.0</c:v>
                </c:pt>
                <c:pt idx="18">
                  <c:v>68.0</c:v>
                </c:pt>
                <c:pt idx="19">
                  <c:v>69.0</c:v>
                </c:pt>
                <c:pt idx="20">
                  <c:v>70.0</c:v>
                </c:pt>
                <c:pt idx="21">
                  <c:v>71.0</c:v>
                </c:pt>
                <c:pt idx="22">
                  <c:v>72.0</c:v>
                </c:pt>
                <c:pt idx="23">
                  <c:v>73.0</c:v>
                </c:pt>
                <c:pt idx="24">
                  <c:v>74.0</c:v>
                </c:pt>
                <c:pt idx="25">
                  <c:v>75.0</c:v>
                </c:pt>
                <c:pt idx="26">
                  <c:v>76.0</c:v>
                </c:pt>
                <c:pt idx="27">
                  <c:v>77.0</c:v>
                </c:pt>
                <c:pt idx="28">
                  <c:v>78.0</c:v>
                </c:pt>
                <c:pt idx="29">
                  <c:v>79.0</c:v>
                </c:pt>
                <c:pt idx="30">
                  <c:v>80.0</c:v>
                </c:pt>
                <c:pt idx="31">
                  <c:v>81.0</c:v>
                </c:pt>
                <c:pt idx="32">
                  <c:v>82.0</c:v>
                </c:pt>
                <c:pt idx="33">
                  <c:v>83.0</c:v>
                </c:pt>
                <c:pt idx="34">
                  <c:v>84.0</c:v>
                </c:pt>
                <c:pt idx="35">
                  <c:v>85.0</c:v>
                </c:pt>
                <c:pt idx="36">
                  <c:v>86.0</c:v>
                </c:pt>
                <c:pt idx="37">
                  <c:v>87.0</c:v>
                </c:pt>
                <c:pt idx="38">
                  <c:v>88.0</c:v>
                </c:pt>
                <c:pt idx="39">
                  <c:v>89.0</c:v>
                </c:pt>
                <c:pt idx="40">
                  <c:v>90.0</c:v>
                </c:pt>
                <c:pt idx="41">
                  <c:v>91.0</c:v>
                </c:pt>
                <c:pt idx="42">
                  <c:v>92.0</c:v>
                </c:pt>
                <c:pt idx="43">
                  <c:v>93.0</c:v>
                </c:pt>
                <c:pt idx="44">
                  <c:v>94.0</c:v>
                </c:pt>
                <c:pt idx="45">
                  <c:v>95.0</c:v>
                </c:pt>
                <c:pt idx="46">
                  <c:v>96.0</c:v>
                </c:pt>
                <c:pt idx="47">
                  <c:v>97.0</c:v>
                </c:pt>
                <c:pt idx="48">
                  <c:v>98.0</c:v>
                </c:pt>
                <c:pt idx="49">
                  <c:v>99.0</c:v>
                </c:pt>
                <c:pt idx="50">
                  <c:v>100.0</c:v>
                </c:pt>
                <c:pt idx="51">
                  <c:v>101.0</c:v>
                </c:pt>
                <c:pt idx="52">
                  <c:v>102.0</c:v>
                </c:pt>
                <c:pt idx="53">
                  <c:v>103.0</c:v>
                </c:pt>
                <c:pt idx="54">
                  <c:v>104.0</c:v>
                </c:pt>
                <c:pt idx="55">
                  <c:v>105.0</c:v>
                </c:pt>
                <c:pt idx="56">
                  <c:v>106.0</c:v>
                </c:pt>
                <c:pt idx="57">
                  <c:v>107.0</c:v>
                </c:pt>
                <c:pt idx="58">
                  <c:v>108.0</c:v>
                </c:pt>
                <c:pt idx="59">
                  <c:v>109.0</c:v>
                </c:pt>
                <c:pt idx="60">
                  <c:v>110.0</c:v>
                </c:pt>
                <c:pt idx="61">
                  <c:v>111.0</c:v>
                </c:pt>
                <c:pt idx="62">
                  <c:v>112.0</c:v>
                </c:pt>
                <c:pt idx="63">
                  <c:v>113.0</c:v>
                </c:pt>
                <c:pt idx="64">
                  <c:v>114.0</c:v>
                </c:pt>
                <c:pt idx="65">
                  <c:v>115.0</c:v>
                </c:pt>
                <c:pt idx="66">
                  <c:v>116.0</c:v>
                </c:pt>
                <c:pt idx="67">
                  <c:v>117.0</c:v>
                </c:pt>
                <c:pt idx="68">
                  <c:v>118.0</c:v>
                </c:pt>
                <c:pt idx="69">
                  <c:v>119.0</c:v>
                </c:pt>
                <c:pt idx="70">
                  <c:v>120.0</c:v>
                </c:pt>
                <c:pt idx="71">
                  <c:v>121.0</c:v>
                </c:pt>
                <c:pt idx="72">
                  <c:v>122.0</c:v>
                </c:pt>
                <c:pt idx="73">
                  <c:v>123.0</c:v>
                </c:pt>
                <c:pt idx="74">
                  <c:v>124.0</c:v>
                </c:pt>
                <c:pt idx="75">
                  <c:v>125.0</c:v>
                </c:pt>
                <c:pt idx="76">
                  <c:v>126.0</c:v>
                </c:pt>
                <c:pt idx="77">
                  <c:v>127.0</c:v>
                </c:pt>
                <c:pt idx="78">
                  <c:v>128.0</c:v>
                </c:pt>
                <c:pt idx="79">
                  <c:v>129.0</c:v>
                </c:pt>
                <c:pt idx="80">
                  <c:v>130.0</c:v>
                </c:pt>
                <c:pt idx="81">
                  <c:v>131.0</c:v>
                </c:pt>
                <c:pt idx="82">
                  <c:v>132.0</c:v>
                </c:pt>
                <c:pt idx="83">
                  <c:v>133.0</c:v>
                </c:pt>
                <c:pt idx="84">
                  <c:v>134.0</c:v>
                </c:pt>
                <c:pt idx="85">
                  <c:v>135.0</c:v>
                </c:pt>
                <c:pt idx="86">
                  <c:v>136.0</c:v>
                </c:pt>
                <c:pt idx="87">
                  <c:v>137.0</c:v>
                </c:pt>
                <c:pt idx="88">
                  <c:v>138.0</c:v>
                </c:pt>
                <c:pt idx="89">
                  <c:v>139.0</c:v>
                </c:pt>
                <c:pt idx="90">
                  <c:v>140.0</c:v>
                </c:pt>
                <c:pt idx="91">
                  <c:v>141.0</c:v>
                </c:pt>
                <c:pt idx="92">
                  <c:v>142.0</c:v>
                </c:pt>
                <c:pt idx="93">
                  <c:v>143.0</c:v>
                </c:pt>
                <c:pt idx="94">
                  <c:v>144.0</c:v>
                </c:pt>
                <c:pt idx="95">
                  <c:v>145.0</c:v>
                </c:pt>
                <c:pt idx="96">
                  <c:v>146.0</c:v>
                </c:pt>
                <c:pt idx="97">
                  <c:v>147.0</c:v>
                </c:pt>
                <c:pt idx="98">
                  <c:v>148.0</c:v>
                </c:pt>
                <c:pt idx="99">
                  <c:v>149.0</c:v>
                </c:pt>
                <c:pt idx="100">
                  <c:v>150.0</c:v>
                </c:pt>
                <c:pt idx="101">
                  <c:v>151.0</c:v>
                </c:pt>
                <c:pt idx="102">
                  <c:v>152.0</c:v>
                </c:pt>
                <c:pt idx="103">
                  <c:v>153.0</c:v>
                </c:pt>
                <c:pt idx="104">
                  <c:v>154.0</c:v>
                </c:pt>
                <c:pt idx="105">
                  <c:v>155.0</c:v>
                </c:pt>
                <c:pt idx="106">
                  <c:v>156.0</c:v>
                </c:pt>
                <c:pt idx="107">
                  <c:v>157.0</c:v>
                </c:pt>
                <c:pt idx="108">
                  <c:v>158.0</c:v>
                </c:pt>
                <c:pt idx="109">
                  <c:v>159.0</c:v>
                </c:pt>
                <c:pt idx="110">
                  <c:v>160.0</c:v>
                </c:pt>
                <c:pt idx="111">
                  <c:v>161.0</c:v>
                </c:pt>
                <c:pt idx="112">
                  <c:v>162.0</c:v>
                </c:pt>
                <c:pt idx="113">
                  <c:v>163.0</c:v>
                </c:pt>
                <c:pt idx="114">
                  <c:v>164.0</c:v>
                </c:pt>
                <c:pt idx="115">
                  <c:v>165.0</c:v>
                </c:pt>
                <c:pt idx="116">
                  <c:v>166.0</c:v>
                </c:pt>
                <c:pt idx="117">
                  <c:v>167.0</c:v>
                </c:pt>
                <c:pt idx="118">
                  <c:v>168.0</c:v>
                </c:pt>
                <c:pt idx="119">
                  <c:v>169.0</c:v>
                </c:pt>
                <c:pt idx="120">
                  <c:v>170.0</c:v>
                </c:pt>
                <c:pt idx="121">
                  <c:v>171.0</c:v>
                </c:pt>
                <c:pt idx="122">
                  <c:v>172.0</c:v>
                </c:pt>
                <c:pt idx="123">
                  <c:v>173.0</c:v>
                </c:pt>
                <c:pt idx="124">
                  <c:v>174.0</c:v>
                </c:pt>
                <c:pt idx="125">
                  <c:v>175.0</c:v>
                </c:pt>
                <c:pt idx="126">
                  <c:v>176.0</c:v>
                </c:pt>
                <c:pt idx="127">
                  <c:v>177.0</c:v>
                </c:pt>
                <c:pt idx="128">
                  <c:v>178.0</c:v>
                </c:pt>
                <c:pt idx="129">
                  <c:v>179.0</c:v>
                </c:pt>
                <c:pt idx="130">
                  <c:v>180.0</c:v>
                </c:pt>
                <c:pt idx="131">
                  <c:v>181.0</c:v>
                </c:pt>
                <c:pt idx="132">
                  <c:v>182.0</c:v>
                </c:pt>
                <c:pt idx="133">
                  <c:v>183.0</c:v>
                </c:pt>
                <c:pt idx="134">
                  <c:v>184.0</c:v>
                </c:pt>
                <c:pt idx="135">
                  <c:v>185.0</c:v>
                </c:pt>
                <c:pt idx="136">
                  <c:v>186.0</c:v>
                </c:pt>
                <c:pt idx="137">
                  <c:v>187.0</c:v>
                </c:pt>
                <c:pt idx="138">
                  <c:v>188.0</c:v>
                </c:pt>
                <c:pt idx="139">
                  <c:v>189.0</c:v>
                </c:pt>
                <c:pt idx="140">
                  <c:v>190.0</c:v>
                </c:pt>
                <c:pt idx="141">
                  <c:v>191.0</c:v>
                </c:pt>
                <c:pt idx="142">
                  <c:v>192.0</c:v>
                </c:pt>
                <c:pt idx="143">
                  <c:v>193.0</c:v>
                </c:pt>
                <c:pt idx="144">
                  <c:v>194.0</c:v>
                </c:pt>
                <c:pt idx="145">
                  <c:v>195.0</c:v>
                </c:pt>
                <c:pt idx="146">
                  <c:v>196.0</c:v>
                </c:pt>
                <c:pt idx="147">
                  <c:v>197.0</c:v>
                </c:pt>
                <c:pt idx="148">
                  <c:v>198.0</c:v>
                </c:pt>
                <c:pt idx="149">
                  <c:v>199.0</c:v>
                </c:pt>
                <c:pt idx="150">
                  <c:v>200.0</c:v>
                </c:pt>
                <c:pt idx="151">
                  <c:v>201.0</c:v>
                </c:pt>
                <c:pt idx="152">
                  <c:v>202.0</c:v>
                </c:pt>
                <c:pt idx="153">
                  <c:v>203.0</c:v>
                </c:pt>
                <c:pt idx="154">
                  <c:v>204.0</c:v>
                </c:pt>
                <c:pt idx="155">
                  <c:v>205.0</c:v>
                </c:pt>
                <c:pt idx="156">
                  <c:v>206.0</c:v>
                </c:pt>
                <c:pt idx="157">
                  <c:v>207.0</c:v>
                </c:pt>
                <c:pt idx="158">
                  <c:v>208.0</c:v>
                </c:pt>
                <c:pt idx="159">
                  <c:v>209.0</c:v>
                </c:pt>
                <c:pt idx="160">
                  <c:v>210.0</c:v>
                </c:pt>
                <c:pt idx="161">
                  <c:v>211.0</c:v>
                </c:pt>
                <c:pt idx="162">
                  <c:v>212.0</c:v>
                </c:pt>
                <c:pt idx="163">
                  <c:v>213.0</c:v>
                </c:pt>
                <c:pt idx="164">
                  <c:v>214.0</c:v>
                </c:pt>
                <c:pt idx="165">
                  <c:v>215.0</c:v>
                </c:pt>
                <c:pt idx="166">
                  <c:v>216.0</c:v>
                </c:pt>
                <c:pt idx="167">
                  <c:v>217.0</c:v>
                </c:pt>
                <c:pt idx="168">
                  <c:v>218.0</c:v>
                </c:pt>
                <c:pt idx="169">
                  <c:v>219.0</c:v>
                </c:pt>
                <c:pt idx="170">
                  <c:v>220.0</c:v>
                </c:pt>
                <c:pt idx="171">
                  <c:v>221.0</c:v>
                </c:pt>
                <c:pt idx="172">
                  <c:v>222.0</c:v>
                </c:pt>
                <c:pt idx="173">
                  <c:v>223.0</c:v>
                </c:pt>
                <c:pt idx="174">
                  <c:v>224.0</c:v>
                </c:pt>
                <c:pt idx="175">
                  <c:v>225.0</c:v>
                </c:pt>
                <c:pt idx="176">
                  <c:v>226.0</c:v>
                </c:pt>
                <c:pt idx="177">
                  <c:v>227.0</c:v>
                </c:pt>
                <c:pt idx="178">
                  <c:v>228.0</c:v>
                </c:pt>
                <c:pt idx="179">
                  <c:v>229.0</c:v>
                </c:pt>
                <c:pt idx="180">
                  <c:v>230.0</c:v>
                </c:pt>
                <c:pt idx="181">
                  <c:v>231.0</c:v>
                </c:pt>
                <c:pt idx="182">
                  <c:v>232.0</c:v>
                </c:pt>
                <c:pt idx="183">
                  <c:v>233.0</c:v>
                </c:pt>
                <c:pt idx="184">
                  <c:v>234.0</c:v>
                </c:pt>
                <c:pt idx="185">
                  <c:v>235.0</c:v>
                </c:pt>
                <c:pt idx="186">
                  <c:v>236.0</c:v>
                </c:pt>
                <c:pt idx="187">
                  <c:v>237.0</c:v>
                </c:pt>
                <c:pt idx="188">
                  <c:v>238.0</c:v>
                </c:pt>
                <c:pt idx="189">
                  <c:v>239.0</c:v>
                </c:pt>
                <c:pt idx="190">
                  <c:v>240.0</c:v>
                </c:pt>
                <c:pt idx="191">
                  <c:v>241.0</c:v>
                </c:pt>
                <c:pt idx="192">
                  <c:v>242.0</c:v>
                </c:pt>
                <c:pt idx="193">
                  <c:v>243.0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247.0</c:v>
                </c:pt>
                <c:pt idx="198">
                  <c:v>248.0</c:v>
                </c:pt>
                <c:pt idx="199">
                  <c:v>249.0</c:v>
                </c:pt>
                <c:pt idx="200">
                  <c:v>250.0</c:v>
                </c:pt>
                <c:pt idx="201">
                  <c:v>251.0</c:v>
                </c:pt>
                <c:pt idx="202">
                  <c:v>252.0</c:v>
                </c:pt>
                <c:pt idx="203">
                  <c:v>253.0</c:v>
                </c:pt>
                <c:pt idx="204">
                  <c:v>254.0</c:v>
                </c:pt>
                <c:pt idx="205">
                  <c:v>255.0</c:v>
                </c:pt>
                <c:pt idx="206">
                  <c:v>256.0</c:v>
                </c:pt>
                <c:pt idx="207">
                  <c:v>257.0</c:v>
                </c:pt>
                <c:pt idx="208">
                  <c:v>258.0</c:v>
                </c:pt>
                <c:pt idx="209">
                  <c:v>259.0</c:v>
                </c:pt>
                <c:pt idx="210">
                  <c:v>260.0</c:v>
                </c:pt>
                <c:pt idx="211">
                  <c:v>261.0</c:v>
                </c:pt>
                <c:pt idx="212">
                  <c:v>262.0</c:v>
                </c:pt>
                <c:pt idx="213">
                  <c:v>263.0</c:v>
                </c:pt>
                <c:pt idx="214">
                  <c:v>264.0</c:v>
                </c:pt>
                <c:pt idx="215">
                  <c:v>265.0</c:v>
                </c:pt>
                <c:pt idx="216">
                  <c:v>266.0</c:v>
                </c:pt>
                <c:pt idx="217">
                  <c:v>267.0</c:v>
                </c:pt>
                <c:pt idx="218">
                  <c:v>268.0</c:v>
                </c:pt>
                <c:pt idx="219">
                  <c:v>269.0</c:v>
                </c:pt>
                <c:pt idx="220">
                  <c:v>270.0</c:v>
                </c:pt>
                <c:pt idx="221">
                  <c:v>271.0</c:v>
                </c:pt>
                <c:pt idx="222">
                  <c:v>272.0</c:v>
                </c:pt>
                <c:pt idx="223">
                  <c:v>273.0</c:v>
                </c:pt>
                <c:pt idx="224">
                  <c:v>274.0</c:v>
                </c:pt>
                <c:pt idx="225">
                  <c:v>275.0</c:v>
                </c:pt>
                <c:pt idx="226">
                  <c:v>276.0</c:v>
                </c:pt>
                <c:pt idx="227">
                  <c:v>277.0</c:v>
                </c:pt>
                <c:pt idx="228">
                  <c:v>278.0</c:v>
                </c:pt>
                <c:pt idx="229">
                  <c:v>279.0</c:v>
                </c:pt>
                <c:pt idx="230">
                  <c:v>280.0</c:v>
                </c:pt>
                <c:pt idx="231">
                  <c:v>281.0</c:v>
                </c:pt>
                <c:pt idx="232">
                  <c:v>282.0</c:v>
                </c:pt>
                <c:pt idx="233">
                  <c:v>283.0</c:v>
                </c:pt>
                <c:pt idx="234">
                  <c:v>284.0</c:v>
                </c:pt>
                <c:pt idx="235">
                  <c:v>285.0</c:v>
                </c:pt>
                <c:pt idx="236">
                  <c:v>286.0</c:v>
                </c:pt>
                <c:pt idx="237">
                  <c:v>287.0</c:v>
                </c:pt>
                <c:pt idx="238">
                  <c:v>288.0</c:v>
                </c:pt>
                <c:pt idx="239">
                  <c:v>289.0</c:v>
                </c:pt>
                <c:pt idx="240">
                  <c:v>290.0</c:v>
                </c:pt>
                <c:pt idx="241">
                  <c:v>291.0</c:v>
                </c:pt>
                <c:pt idx="242">
                  <c:v>292.0</c:v>
                </c:pt>
                <c:pt idx="243">
                  <c:v>293.0</c:v>
                </c:pt>
                <c:pt idx="244">
                  <c:v>294.0</c:v>
                </c:pt>
                <c:pt idx="245">
                  <c:v>295.0</c:v>
                </c:pt>
                <c:pt idx="246">
                  <c:v>296.0</c:v>
                </c:pt>
                <c:pt idx="247">
                  <c:v>297.0</c:v>
                </c:pt>
                <c:pt idx="248">
                  <c:v>298.0</c:v>
                </c:pt>
                <c:pt idx="249">
                  <c:v>299.0</c:v>
                </c:pt>
                <c:pt idx="250">
                  <c:v>300.0</c:v>
                </c:pt>
                <c:pt idx="251">
                  <c:v>301.0</c:v>
                </c:pt>
                <c:pt idx="252">
                  <c:v>302.0</c:v>
                </c:pt>
                <c:pt idx="253">
                  <c:v>303.0</c:v>
                </c:pt>
                <c:pt idx="254">
                  <c:v>304.0</c:v>
                </c:pt>
                <c:pt idx="255">
                  <c:v>305.0</c:v>
                </c:pt>
                <c:pt idx="256">
                  <c:v>306.0</c:v>
                </c:pt>
                <c:pt idx="257">
                  <c:v>307.0</c:v>
                </c:pt>
                <c:pt idx="258">
                  <c:v>308.0</c:v>
                </c:pt>
                <c:pt idx="259">
                  <c:v>309.0</c:v>
                </c:pt>
                <c:pt idx="260">
                  <c:v>310.0</c:v>
                </c:pt>
              </c:numCache>
            </c:numRef>
          </c:xVal>
          <c:yVal>
            <c:numRef>
              <c:f>data.txt!$D$10:$D$270</c:f>
              <c:numCache>
                <c:formatCode>#,##0</c:formatCode>
                <c:ptCount val="261"/>
                <c:pt idx="0">
                  <c:v>1.08235962E6</c:v>
                </c:pt>
                <c:pt idx="1">
                  <c:v>1.17840112E6</c:v>
                </c:pt>
                <c:pt idx="2">
                  <c:v>1.26689975E6</c:v>
                </c:pt>
                <c:pt idx="3">
                  <c:v>1.34666875E6</c:v>
                </c:pt>
                <c:pt idx="4">
                  <c:v>1.4166465E6</c:v>
                </c:pt>
                <c:pt idx="5">
                  <c:v>1.47590587E6</c:v>
                </c:pt>
                <c:pt idx="6">
                  <c:v>1.52367625E6</c:v>
                </c:pt>
                <c:pt idx="7">
                  <c:v>1.55934837E6</c:v>
                </c:pt>
                <c:pt idx="8">
                  <c:v>1.5824895E6</c:v>
                </c:pt>
                <c:pt idx="9">
                  <c:v>1.59284487E6</c:v>
                </c:pt>
                <c:pt idx="10">
                  <c:v>1.59034375E6</c:v>
                </c:pt>
                <c:pt idx="11">
                  <c:v>1.57509775E6</c:v>
                </c:pt>
                <c:pt idx="12">
                  <c:v>1.54739975E6</c:v>
                </c:pt>
                <c:pt idx="13">
                  <c:v>1.50771587E6</c:v>
                </c:pt>
                <c:pt idx="14">
                  <c:v>1.45667825E6</c:v>
                </c:pt>
                <c:pt idx="15">
                  <c:v>1.39507212E6</c:v>
                </c:pt>
                <c:pt idx="16">
                  <c:v>1.3238235E6</c:v>
                </c:pt>
                <c:pt idx="17">
                  <c:v>1.24398162E6</c:v>
                </c:pt>
                <c:pt idx="18">
                  <c:v>1.15670062E6</c:v>
                </c:pt>
                <c:pt idx="19">
                  <c:v>1.06322275E6</c:v>
                </c:pt>
                <c:pt idx="20">
                  <c:v>964852.56</c:v>
                </c:pt>
                <c:pt idx="21">
                  <c:v>862941.6800000001</c:v>
                </c:pt>
                <c:pt idx="22">
                  <c:v>758858.75</c:v>
                </c:pt>
                <c:pt idx="23">
                  <c:v>653976.25</c:v>
                </c:pt>
                <c:pt idx="24">
                  <c:v>549641.93</c:v>
                </c:pt>
                <c:pt idx="25">
                  <c:v>447162.12</c:v>
                </c:pt>
                <c:pt idx="26">
                  <c:v>347782.81</c:v>
                </c:pt>
                <c:pt idx="27">
                  <c:v>252678.14</c:v>
                </c:pt>
                <c:pt idx="28">
                  <c:v>162948.71</c:v>
                </c:pt>
                <c:pt idx="29">
                  <c:v>79769.28</c:v>
                </c:pt>
                <c:pt idx="30">
                  <c:v>12190.64</c:v>
                </c:pt>
                <c:pt idx="31">
                  <c:v>67636.89</c:v>
                </c:pt>
                <c:pt idx="32">
                  <c:v>127705.99</c:v>
                </c:pt>
                <c:pt idx="33">
                  <c:v>179459.9</c:v>
                </c:pt>
                <c:pt idx="34">
                  <c:v>222406.06</c:v>
                </c:pt>
                <c:pt idx="35">
                  <c:v>256410.46</c:v>
                </c:pt>
                <c:pt idx="36">
                  <c:v>281521.46</c:v>
                </c:pt>
                <c:pt idx="37">
                  <c:v>297937.71</c:v>
                </c:pt>
                <c:pt idx="38">
                  <c:v>305997.12</c:v>
                </c:pt>
                <c:pt idx="39">
                  <c:v>306162.12</c:v>
                </c:pt>
                <c:pt idx="40">
                  <c:v>299007.81</c:v>
                </c:pt>
                <c:pt idx="41">
                  <c:v>285207.31</c:v>
                </c:pt>
                <c:pt idx="42">
                  <c:v>265517.12</c:v>
                </c:pt>
                <c:pt idx="43">
                  <c:v>240758.79</c:v>
                </c:pt>
                <c:pt idx="44">
                  <c:v>211805.09</c:v>
                </c:pt>
                <c:pt idx="45">
                  <c:v>179560.04</c:v>
                </c:pt>
                <c:pt idx="46">
                  <c:v>144946.34</c:v>
                </c:pt>
                <c:pt idx="47">
                  <c:v>108890.32</c:v>
                </c:pt>
                <c:pt idx="48">
                  <c:v>72330.92</c:v>
                </c:pt>
                <c:pt idx="49">
                  <c:v>36357.2</c:v>
                </c:pt>
                <c:pt idx="50">
                  <c:v>8223.27</c:v>
                </c:pt>
                <c:pt idx="51">
                  <c:v>34516.03</c:v>
                </c:pt>
                <c:pt idx="52">
                  <c:v>65132.25</c:v>
                </c:pt>
                <c:pt idx="53">
                  <c:v>93013.56</c:v>
                </c:pt>
                <c:pt idx="54">
                  <c:v>117442.86</c:v>
                </c:pt>
                <c:pt idx="55">
                  <c:v>137988.12</c:v>
                </c:pt>
                <c:pt idx="56">
                  <c:v>154352.54</c:v>
                </c:pt>
                <c:pt idx="57">
                  <c:v>166353.32</c:v>
                </c:pt>
                <c:pt idx="58">
                  <c:v>173914.65</c:v>
                </c:pt>
                <c:pt idx="59">
                  <c:v>177062.4</c:v>
                </c:pt>
                <c:pt idx="60">
                  <c:v>175920.98</c:v>
                </c:pt>
                <c:pt idx="61">
                  <c:v>170704.46</c:v>
                </c:pt>
                <c:pt idx="62">
                  <c:v>161708.95</c:v>
                </c:pt>
                <c:pt idx="63">
                  <c:v>149303.85</c:v>
                </c:pt>
                <c:pt idx="64">
                  <c:v>133921.07</c:v>
                </c:pt>
                <c:pt idx="65">
                  <c:v>116044.8</c:v>
                </c:pt>
                <c:pt idx="66">
                  <c:v>96202.41</c:v>
                </c:pt>
                <c:pt idx="67">
                  <c:v>74958.54</c:v>
                </c:pt>
                <c:pt idx="68">
                  <c:v>52931.72</c:v>
                </c:pt>
                <c:pt idx="69">
                  <c:v>30924.76</c:v>
                </c:pt>
                <c:pt idx="70">
                  <c:v>11700.01</c:v>
                </c:pt>
                <c:pt idx="71">
                  <c:v>17381.0</c:v>
                </c:pt>
                <c:pt idx="72">
                  <c:v>36407.68</c:v>
                </c:pt>
                <c:pt idx="73">
                  <c:v>54892.66</c:v>
                </c:pt>
                <c:pt idx="74">
                  <c:v>71596.76</c:v>
                </c:pt>
                <c:pt idx="75">
                  <c:v>86051.1</c:v>
                </c:pt>
                <c:pt idx="76">
                  <c:v>97952.63</c:v>
                </c:pt>
                <c:pt idx="77">
                  <c:v>107092.1</c:v>
                </c:pt>
                <c:pt idx="78">
                  <c:v>113341.57</c:v>
                </c:pt>
                <c:pt idx="79">
                  <c:v>116646.67</c:v>
                </c:pt>
                <c:pt idx="80">
                  <c:v>117026.51</c:v>
                </c:pt>
                <c:pt idx="81">
                  <c:v>114568.25</c:v>
                </c:pt>
                <c:pt idx="82">
                  <c:v>109422.78</c:v>
                </c:pt>
                <c:pt idx="83">
                  <c:v>101800.67</c:v>
                </c:pt>
                <c:pt idx="84">
                  <c:v>91963.64</c:v>
                </c:pt>
                <c:pt idx="85">
                  <c:v>80219.28</c:v>
                </c:pt>
                <c:pt idx="86">
                  <c:v>66913.02</c:v>
                </c:pt>
                <c:pt idx="87">
                  <c:v>52423.4</c:v>
                </c:pt>
                <c:pt idx="88">
                  <c:v>37165.07</c:v>
                </c:pt>
                <c:pt idx="89">
                  <c:v>21647.18</c:v>
                </c:pt>
                <c:pt idx="90">
                  <c:v>7406.15</c:v>
                </c:pt>
                <c:pt idx="91">
                  <c:v>11640.25</c:v>
                </c:pt>
                <c:pt idx="92">
                  <c:v>25693.79</c:v>
                </c:pt>
                <c:pt idx="93">
                  <c:v>39242.14</c:v>
                </c:pt>
                <c:pt idx="94">
                  <c:v>51554.03</c:v>
                </c:pt>
                <c:pt idx="95">
                  <c:v>62299.46</c:v>
                </c:pt>
                <c:pt idx="96">
                  <c:v>71241.67</c:v>
                </c:pt>
                <c:pt idx="97">
                  <c:v>78205.07</c:v>
                </c:pt>
                <c:pt idx="98">
                  <c:v>83070.74000000001</c:v>
                </c:pt>
                <c:pt idx="99">
                  <c:v>85774.5</c:v>
                </c:pt>
                <c:pt idx="100">
                  <c:v>86306.56</c:v>
                </c:pt>
                <c:pt idx="101">
                  <c:v>84710.74000000001</c:v>
                </c:pt>
                <c:pt idx="102">
                  <c:v>81080.14</c:v>
                </c:pt>
                <c:pt idx="103">
                  <c:v>75556.2</c:v>
                </c:pt>
                <c:pt idx="104">
                  <c:v>68322.67</c:v>
                </c:pt>
                <c:pt idx="105">
                  <c:v>59601.53</c:v>
                </c:pt>
                <c:pt idx="106">
                  <c:v>49648.25</c:v>
                </c:pt>
                <c:pt idx="107">
                  <c:v>38749.9</c:v>
                </c:pt>
                <c:pt idx="108">
                  <c:v>27231.9</c:v>
                </c:pt>
                <c:pt idx="109">
                  <c:v>15532.66</c:v>
                </c:pt>
                <c:pt idx="110">
                  <c:v>5426.57</c:v>
                </c:pt>
                <c:pt idx="111">
                  <c:v>10292.2</c:v>
                </c:pt>
                <c:pt idx="112">
                  <c:v>21043.03</c:v>
                </c:pt>
                <c:pt idx="113">
                  <c:v>31438.51</c:v>
                </c:pt>
                <c:pt idx="114">
                  <c:v>40904.84</c:v>
                </c:pt>
                <c:pt idx="115">
                  <c:v>49168.05</c:v>
                </c:pt>
                <c:pt idx="116">
                  <c:v>56029.1</c:v>
                </c:pt>
                <c:pt idx="117">
                  <c:v>61339.05</c:v>
                </c:pt>
                <c:pt idx="118">
                  <c:v>64992.34</c:v>
                </c:pt>
                <c:pt idx="119">
                  <c:v>66928.5</c:v>
                </c:pt>
                <c:pt idx="120">
                  <c:v>67129.71000000001</c:v>
                </c:pt>
                <c:pt idx="121">
                  <c:v>65621.64</c:v>
                </c:pt>
                <c:pt idx="122">
                  <c:v>62471.13</c:v>
                </c:pt>
                <c:pt idx="123">
                  <c:v>57784.58</c:v>
                </c:pt>
                <c:pt idx="124">
                  <c:v>51702.02</c:v>
                </c:pt>
                <c:pt idx="125">
                  <c:v>44397.25</c:v>
                </c:pt>
                <c:pt idx="126">
                  <c:v>36069.22</c:v>
                </c:pt>
                <c:pt idx="127">
                  <c:v>26938.03</c:v>
                </c:pt>
                <c:pt idx="128">
                  <c:v>17240.72</c:v>
                </c:pt>
                <c:pt idx="129">
                  <c:v>7224.01</c:v>
                </c:pt>
                <c:pt idx="130">
                  <c:v>2869.22</c:v>
                </c:pt>
                <c:pt idx="131">
                  <c:v>12776.83</c:v>
                </c:pt>
                <c:pt idx="132">
                  <c:v>22270.8</c:v>
                </c:pt>
                <c:pt idx="133">
                  <c:v>31123.62</c:v>
                </c:pt>
                <c:pt idx="134">
                  <c:v>39128.75</c:v>
                </c:pt>
                <c:pt idx="135">
                  <c:v>46104.91</c:v>
                </c:pt>
                <c:pt idx="136">
                  <c:v>51896.86</c:v>
                </c:pt>
                <c:pt idx="137">
                  <c:v>56381.66</c:v>
                </c:pt>
                <c:pt idx="138">
                  <c:v>59470.05</c:v>
                </c:pt>
                <c:pt idx="139">
                  <c:v>61106.94</c:v>
                </c:pt>
                <c:pt idx="140">
                  <c:v>61274.06</c:v>
                </c:pt>
                <c:pt idx="141">
                  <c:v>59988.96</c:v>
                </c:pt>
                <c:pt idx="142">
                  <c:v>57304.14</c:v>
                </c:pt>
                <c:pt idx="143">
                  <c:v>53305.25</c:v>
                </c:pt>
                <c:pt idx="144">
                  <c:v>48108.9</c:v>
                </c:pt>
                <c:pt idx="145">
                  <c:v>41859.98</c:v>
                </c:pt>
                <c:pt idx="146">
                  <c:v>34728.08</c:v>
                </c:pt>
                <c:pt idx="147">
                  <c:v>26905.75</c:v>
                </c:pt>
                <c:pt idx="148">
                  <c:v>18613.77</c:v>
                </c:pt>
                <c:pt idx="149">
                  <c:v>10151.72</c:v>
                </c:pt>
                <c:pt idx="150">
                  <c:v>3071.95</c:v>
                </c:pt>
                <c:pt idx="151">
                  <c:v>8165.52</c:v>
                </c:pt>
                <c:pt idx="152">
                  <c:v>16170.96</c:v>
                </c:pt>
                <c:pt idx="153">
                  <c:v>23833.08</c:v>
                </c:pt>
                <c:pt idx="154">
                  <c:v>30831.18</c:v>
                </c:pt>
                <c:pt idx="155">
                  <c:v>36978.86</c:v>
                </c:pt>
                <c:pt idx="156">
                  <c:v>42131.72</c:v>
                </c:pt>
                <c:pt idx="157">
                  <c:v>46176.66</c:v>
                </c:pt>
                <c:pt idx="158">
                  <c:v>49031.19</c:v>
                </c:pt>
                <c:pt idx="159">
                  <c:v>50643.73</c:v>
                </c:pt>
                <c:pt idx="160">
                  <c:v>50995.46</c:v>
                </c:pt>
                <c:pt idx="161">
                  <c:v>50097.85</c:v>
                </c:pt>
                <c:pt idx="162">
                  <c:v>47993.83</c:v>
                </c:pt>
                <c:pt idx="163">
                  <c:v>44756.13</c:v>
                </c:pt>
                <c:pt idx="164">
                  <c:v>40485.73</c:v>
                </c:pt>
                <c:pt idx="165">
                  <c:v>35309.71</c:v>
                </c:pt>
                <c:pt idx="166">
                  <c:v>29381.71</c:v>
                </c:pt>
                <c:pt idx="167">
                  <c:v>22883.69</c:v>
                </c:pt>
                <c:pt idx="168">
                  <c:v>16052.49</c:v>
                </c:pt>
                <c:pt idx="169">
                  <c:v>9323.91</c:v>
                </c:pt>
                <c:pt idx="170">
                  <c:v>4798.46</c:v>
                </c:pt>
                <c:pt idx="171">
                  <c:v>8166.11</c:v>
                </c:pt>
                <c:pt idx="172">
                  <c:v>14422.49</c:v>
                </c:pt>
                <c:pt idx="173">
                  <c:v>20681.28</c:v>
                </c:pt>
                <c:pt idx="174">
                  <c:v>26443.74</c:v>
                </c:pt>
                <c:pt idx="175">
                  <c:v>31492.33</c:v>
                </c:pt>
                <c:pt idx="176">
                  <c:v>35680.16</c:v>
                </c:pt>
                <c:pt idx="177">
                  <c:v>38897.35</c:v>
                </c:pt>
                <c:pt idx="178">
                  <c:v>41066.75</c:v>
                </c:pt>
                <c:pt idx="179">
                  <c:v>42138.98</c:v>
                </c:pt>
                <c:pt idx="180">
                  <c:v>42094.67</c:v>
                </c:pt>
                <c:pt idx="181">
                  <c:v>40943.79</c:v>
                </c:pt>
                <c:pt idx="182">
                  <c:v>38724.13</c:v>
                </c:pt>
                <c:pt idx="183">
                  <c:v>35502.85</c:v>
                </c:pt>
                <c:pt idx="184">
                  <c:v>31375.08</c:v>
                </c:pt>
                <c:pt idx="185">
                  <c:v>26465.94</c:v>
                </c:pt>
                <c:pt idx="186">
                  <c:v>20940.94</c:v>
                </c:pt>
                <c:pt idx="187">
                  <c:v>15046.52</c:v>
                </c:pt>
                <c:pt idx="188">
                  <c:v>9324.969999999999</c:v>
                </c:pt>
                <c:pt idx="189">
                  <c:v>5998.66</c:v>
                </c:pt>
                <c:pt idx="190">
                  <c:v>8979.299999999999</c:v>
                </c:pt>
                <c:pt idx="191">
                  <c:v>14789.75</c:v>
                </c:pt>
                <c:pt idx="192">
                  <c:v>20954.11</c:v>
                </c:pt>
                <c:pt idx="193">
                  <c:v>26878.6</c:v>
                </c:pt>
                <c:pt idx="194">
                  <c:v>32304.17</c:v>
                </c:pt>
                <c:pt idx="195">
                  <c:v>37058.42</c:v>
                </c:pt>
                <c:pt idx="196">
                  <c:v>41011.9</c:v>
                </c:pt>
                <c:pt idx="197">
                  <c:v>44060.69</c:v>
                </c:pt>
                <c:pt idx="198">
                  <c:v>46129.98</c:v>
                </c:pt>
                <c:pt idx="199">
                  <c:v>47170.42</c:v>
                </c:pt>
                <c:pt idx="200">
                  <c:v>47158.87</c:v>
                </c:pt>
                <c:pt idx="201">
                  <c:v>46098.0</c:v>
                </c:pt>
                <c:pt idx="202">
                  <c:v>44016.9</c:v>
                </c:pt>
                <c:pt idx="203">
                  <c:v>40968.37</c:v>
                </c:pt>
                <c:pt idx="204">
                  <c:v>37028.79</c:v>
                </c:pt>
                <c:pt idx="205">
                  <c:v>32295.8</c:v>
                </c:pt>
                <c:pt idx="206">
                  <c:v>26886.06</c:v>
                </c:pt>
                <c:pt idx="207">
                  <c:v>20936.83</c:v>
                </c:pt>
                <c:pt idx="208">
                  <c:v>14602.93</c:v>
                </c:pt>
                <c:pt idx="209">
                  <c:v>8095.82</c:v>
                </c:pt>
                <c:pt idx="210">
                  <c:v>2398.43</c:v>
                </c:pt>
                <c:pt idx="211">
                  <c:v>6007.64</c:v>
                </c:pt>
                <c:pt idx="212">
                  <c:v>12263.03</c:v>
                </c:pt>
                <c:pt idx="213">
                  <c:v>18297.48</c:v>
                </c:pt>
                <c:pt idx="214">
                  <c:v>23858.47</c:v>
                </c:pt>
                <c:pt idx="215">
                  <c:v>28797.59</c:v>
                </c:pt>
                <c:pt idx="216">
                  <c:v>32995.2</c:v>
                </c:pt>
                <c:pt idx="217">
                  <c:v>36353.41</c:v>
                </c:pt>
                <c:pt idx="218">
                  <c:v>38796.23</c:v>
                </c:pt>
                <c:pt idx="219">
                  <c:v>40269.21</c:v>
                </c:pt>
                <c:pt idx="220">
                  <c:v>40740.99</c:v>
                </c:pt>
                <c:pt idx="221">
                  <c:v>40203.55</c:v>
                </c:pt>
                <c:pt idx="222">
                  <c:v>38671.3</c:v>
                </c:pt>
                <c:pt idx="223">
                  <c:v>36181.83</c:v>
                </c:pt>
                <c:pt idx="224">
                  <c:v>32793.14</c:v>
                </c:pt>
                <c:pt idx="225">
                  <c:v>28584.14</c:v>
                </c:pt>
                <c:pt idx="226">
                  <c:v>23650.33</c:v>
                </c:pt>
                <c:pt idx="227">
                  <c:v>18103.54</c:v>
                </c:pt>
                <c:pt idx="228">
                  <c:v>12068.91</c:v>
                </c:pt>
                <c:pt idx="229">
                  <c:v>5690.72</c:v>
                </c:pt>
                <c:pt idx="230">
                  <c:v>1177.93</c:v>
                </c:pt>
                <c:pt idx="231">
                  <c:v>7693.64</c:v>
                </c:pt>
                <c:pt idx="232">
                  <c:v>14312.95</c:v>
                </c:pt>
                <c:pt idx="233">
                  <c:v>20740.1</c:v>
                </c:pt>
                <c:pt idx="234">
                  <c:v>26837.39</c:v>
                </c:pt>
                <c:pt idx="235">
                  <c:v>32483.03</c:v>
                </c:pt>
                <c:pt idx="236">
                  <c:v>37568.12</c:v>
                </c:pt>
                <c:pt idx="237">
                  <c:v>41998.12</c:v>
                </c:pt>
                <c:pt idx="238">
                  <c:v>45697.19</c:v>
                </c:pt>
                <c:pt idx="239">
                  <c:v>48606.45</c:v>
                </c:pt>
                <c:pt idx="240">
                  <c:v>50686.86</c:v>
                </c:pt>
                <c:pt idx="241">
                  <c:v>51920.12</c:v>
                </c:pt>
                <c:pt idx="242">
                  <c:v>52308.84</c:v>
                </c:pt>
                <c:pt idx="243">
                  <c:v>51874.99</c:v>
                </c:pt>
                <c:pt idx="244">
                  <c:v>50660.84</c:v>
                </c:pt>
                <c:pt idx="245">
                  <c:v>48728.6</c:v>
                </c:pt>
                <c:pt idx="246">
                  <c:v>46157.6</c:v>
                </c:pt>
                <c:pt idx="247">
                  <c:v>43045.81</c:v>
                </c:pt>
                <c:pt idx="248">
                  <c:v>39504.98</c:v>
                </c:pt>
                <c:pt idx="249">
                  <c:v>35667.27</c:v>
                </c:pt>
                <c:pt idx="250">
                  <c:v>31679.92</c:v>
                </c:pt>
                <c:pt idx="251">
                  <c:v>27712.26</c:v>
                </c:pt>
                <c:pt idx="252">
                  <c:v>23958.15</c:v>
                </c:pt>
                <c:pt idx="253">
                  <c:v>20642.86</c:v>
                </c:pt>
                <c:pt idx="254">
                  <c:v>18010.81</c:v>
                </c:pt>
                <c:pt idx="255">
                  <c:v>16275.58</c:v>
                </c:pt>
                <c:pt idx="256">
                  <c:v>15512.84</c:v>
                </c:pt>
                <c:pt idx="257">
                  <c:v>15573.6</c:v>
                </c:pt>
                <c:pt idx="258">
                  <c:v>16137.64</c:v>
                </c:pt>
                <c:pt idx="259">
                  <c:v>16863.34</c:v>
                </c:pt>
                <c:pt idx="260">
                  <c:v>17478.1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037704"/>
        <c:axId val="-2075038808"/>
      </c:scatterChart>
      <c:valAx>
        <c:axId val="-207503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038808"/>
        <c:crosses val="autoZero"/>
        <c:crossBetween val="midCat"/>
      </c:valAx>
      <c:valAx>
        <c:axId val="-20750388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75037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12700</xdr:rowOff>
    </xdr:from>
    <xdr:to>
      <xdr:col>19</xdr:col>
      <xdr:colOff>673100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34</xdr:row>
      <xdr:rowOff>19050</xdr:rowOff>
    </xdr:from>
    <xdr:to>
      <xdr:col>19</xdr:col>
      <xdr:colOff>673100</xdr:colOff>
      <xdr:row>65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8"/>
  <sheetViews>
    <sheetView tabSelected="1" workbookViewId="0">
      <selection activeCell="U25" sqref="U25"/>
    </sheetView>
  </sheetViews>
  <sheetFormatPr baseColWidth="10" defaultRowHeight="15" x14ac:dyDescent="0"/>
  <cols>
    <col min="2" max="2" width="10.83203125" style="2"/>
    <col min="4" max="4" width="13" style="2" customWidth="1"/>
  </cols>
  <sheetData>
    <row r="2" spans="1:5">
      <c r="A2" t="s">
        <v>0</v>
      </c>
      <c r="B2" s="2">
        <v>13059</v>
      </c>
      <c r="C2" t="s">
        <v>3</v>
      </c>
      <c r="D2" s="2">
        <v>2176669</v>
      </c>
    </row>
    <row r="3" spans="1:5">
      <c r="A3" t="s">
        <v>4</v>
      </c>
      <c r="B3" s="2">
        <v>219</v>
      </c>
      <c r="C3" t="s">
        <v>10</v>
      </c>
      <c r="D3" s="2">
        <v>247</v>
      </c>
    </row>
    <row r="4" spans="1:5">
      <c r="A4" t="s">
        <v>5</v>
      </c>
      <c r="B4" s="2">
        <v>90</v>
      </c>
    </row>
    <row r="5" spans="1:5">
      <c r="A5" t="s">
        <v>6</v>
      </c>
      <c r="B5" s="2">
        <v>16726</v>
      </c>
      <c r="C5" t="s">
        <v>7</v>
      </c>
      <c r="D5" s="2">
        <v>-19382</v>
      </c>
    </row>
    <row r="6" spans="1:5">
      <c r="A6" t="s">
        <v>1</v>
      </c>
      <c r="B6" s="2">
        <v>36108</v>
      </c>
    </row>
    <row r="7" spans="1:5">
      <c r="A7" t="s">
        <v>8</v>
      </c>
      <c r="B7" s="2">
        <v>1620</v>
      </c>
    </row>
    <row r="8" spans="1:5">
      <c r="E8" s="1"/>
    </row>
    <row r="9" spans="1:5">
      <c r="A9" t="s">
        <v>11</v>
      </c>
      <c r="B9" s="2" t="s">
        <v>12</v>
      </c>
      <c r="C9" t="s">
        <v>13</v>
      </c>
      <c r="D9" s="2" t="s">
        <v>14</v>
      </c>
      <c r="E9" t="s">
        <v>15</v>
      </c>
    </row>
    <row r="10" spans="1:5">
      <c r="A10">
        <v>50</v>
      </c>
      <c r="B10" s="2">
        <v>816424.12</v>
      </c>
      <c r="C10">
        <v>0.76</v>
      </c>
      <c r="D10" s="2">
        <v>1082359.6200000001</v>
      </c>
      <c r="E10">
        <v>1.06</v>
      </c>
    </row>
    <row r="11" spans="1:5">
      <c r="A11">
        <v>51</v>
      </c>
      <c r="B11" s="2">
        <v>887692.12</v>
      </c>
      <c r="C11">
        <v>0.6</v>
      </c>
      <c r="D11" s="2">
        <v>1178401.1200000001</v>
      </c>
      <c r="E11">
        <v>0.92</v>
      </c>
    </row>
    <row r="12" spans="1:5">
      <c r="A12">
        <v>52</v>
      </c>
      <c r="B12" s="2">
        <v>952830.81</v>
      </c>
      <c r="C12">
        <v>0.44</v>
      </c>
      <c r="D12" s="2">
        <v>1266899.75</v>
      </c>
      <c r="E12">
        <v>0.77</v>
      </c>
    </row>
    <row r="13" spans="1:5">
      <c r="A13">
        <v>53</v>
      </c>
      <c r="B13" s="2">
        <v>1010972.06</v>
      </c>
      <c r="C13">
        <v>0.28000000000000003</v>
      </c>
      <c r="D13" s="2">
        <v>1346668.75</v>
      </c>
      <c r="E13">
        <v>0.62</v>
      </c>
    </row>
    <row r="14" spans="1:5">
      <c r="A14">
        <v>54</v>
      </c>
      <c r="B14" s="2">
        <v>1061350.3700000001</v>
      </c>
      <c r="C14">
        <v>0.12</v>
      </c>
      <c r="D14" s="2">
        <v>1416646.5</v>
      </c>
      <c r="E14">
        <v>0.47</v>
      </c>
    </row>
    <row r="15" spans="1:5">
      <c r="A15">
        <v>55</v>
      </c>
      <c r="B15" s="2">
        <v>1103316.6200000001</v>
      </c>
      <c r="C15">
        <v>-0.03</v>
      </c>
      <c r="D15" s="2">
        <v>1475905.87</v>
      </c>
      <c r="E15">
        <v>0.33</v>
      </c>
    </row>
    <row r="16" spans="1:5">
      <c r="A16">
        <v>56</v>
      </c>
      <c r="B16" s="2">
        <v>1136348.5</v>
      </c>
      <c r="C16">
        <v>-0.19</v>
      </c>
      <c r="D16" s="2">
        <v>1523676.25</v>
      </c>
      <c r="E16">
        <v>0.18</v>
      </c>
    </row>
    <row r="17" spans="1:5">
      <c r="A17">
        <v>57</v>
      </c>
      <c r="B17" s="2">
        <v>1160056.6200000001</v>
      </c>
      <c r="C17">
        <v>-0.35</v>
      </c>
      <c r="D17" s="2">
        <v>1559348.37</v>
      </c>
      <c r="E17">
        <v>0.03</v>
      </c>
    </row>
    <row r="18" spans="1:5">
      <c r="A18">
        <v>58</v>
      </c>
      <c r="B18" s="2">
        <v>1174188.8700000001</v>
      </c>
      <c r="C18">
        <v>-0.51</v>
      </c>
      <c r="D18" s="2">
        <v>1582489.5</v>
      </c>
      <c r="E18">
        <v>-0.12</v>
      </c>
    </row>
    <row r="19" spans="1:5">
      <c r="A19">
        <v>59</v>
      </c>
      <c r="B19" s="2">
        <v>1178637.1200000001</v>
      </c>
      <c r="C19">
        <v>-0.66</v>
      </c>
      <c r="D19" s="2">
        <v>1592844.87</v>
      </c>
      <c r="E19">
        <v>-0.27</v>
      </c>
    </row>
    <row r="20" spans="1:5">
      <c r="A20">
        <v>60</v>
      </c>
      <c r="B20" s="2">
        <v>1173431.25</v>
      </c>
      <c r="C20">
        <v>2.3199999999999998</v>
      </c>
      <c r="D20" s="2">
        <v>1590343.75</v>
      </c>
      <c r="E20">
        <v>-0.42</v>
      </c>
    </row>
    <row r="21" spans="1:5">
      <c r="A21">
        <v>61</v>
      </c>
      <c r="B21" s="2">
        <v>1158742.5</v>
      </c>
      <c r="C21">
        <v>2.16</v>
      </c>
      <c r="D21" s="2">
        <v>1575097.75</v>
      </c>
      <c r="E21">
        <v>-0.56999999999999995</v>
      </c>
    </row>
    <row r="22" spans="1:5">
      <c r="A22">
        <v>62</v>
      </c>
      <c r="B22" s="2">
        <v>1134877.5</v>
      </c>
      <c r="C22">
        <v>2</v>
      </c>
      <c r="D22" s="2">
        <v>1547399.75</v>
      </c>
      <c r="E22">
        <v>-0.71</v>
      </c>
    </row>
    <row r="23" spans="1:5">
      <c r="A23">
        <v>63</v>
      </c>
      <c r="B23" s="2">
        <v>1102268.6200000001</v>
      </c>
      <c r="C23">
        <v>1.85</v>
      </c>
      <c r="D23" s="2">
        <v>1507715.87</v>
      </c>
      <c r="E23">
        <v>2.2799999999999998</v>
      </c>
    </row>
    <row r="24" spans="1:5">
      <c r="A24">
        <v>64</v>
      </c>
      <c r="B24" s="2">
        <v>1061469.1200000001</v>
      </c>
      <c r="C24">
        <v>1.69</v>
      </c>
      <c r="D24" s="2">
        <v>1456678.25</v>
      </c>
      <c r="E24">
        <v>2.13</v>
      </c>
    </row>
    <row r="25" spans="1:5">
      <c r="A25">
        <v>65</v>
      </c>
      <c r="B25" s="2">
        <v>1013140.25</v>
      </c>
      <c r="C25">
        <v>1.53</v>
      </c>
      <c r="D25" s="2">
        <v>1395072.12</v>
      </c>
      <c r="E25">
        <v>1.98</v>
      </c>
    </row>
    <row r="26" spans="1:5">
      <c r="A26">
        <v>66</v>
      </c>
      <c r="B26" s="2">
        <v>958039.25</v>
      </c>
      <c r="C26">
        <v>1.37</v>
      </c>
      <c r="D26" s="2">
        <v>1323823.5</v>
      </c>
      <c r="E26">
        <v>1.83</v>
      </c>
    </row>
    <row r="27" spans="1:5">
      <c r="A27">
        <v>67</v>
      </c>
      <c r="B27" s="2">
        <v>897006.75</v>
      </c>
      <c r="C27">
        <v>1.21</v>
      </c>
      <c r="D27" s="2">
        <v>1243981.6200000001</v>
      </c>
      <c r="E27">
        <v>1.68</v>
      </c>
    </row>
    <row r="28" spans="1:5">
      <c r="A28">
        <v>68</v>
      </c>
      <c r="B28" s="2">
        <v>830948.68</v>
      </c>
      <c r="C28">
        <v>1.06</v>
      </c>
      <c r="D28" s="2">
        <v>1156700.6200000001</v>
      </c>
      <c r="E28">
        <v>1.53</v>
      </c>
    </row>
    <row r="29" spans="1:5">
      <c r="A29">
        <v>69</v>
      </c>
      <c r="B29" s="2">
        <v>760825</v>
      </c>
      <c r="C29">
        <v>0.9</v>
      </c>
      <c r="D29" s="2">
        <v>1063222.75</v>
      </c>
      <c r="E29">
        <v>1.38</v>
      </c>
    </row>
    <row r="30" spans="1:5">
      <c r="A30">
        <v>70</v>
      </c>
      <c r="B30" s="2">
        <v>687628.18</v>
      </c>
      <c r="C30">
        <v>0.74</v>
      </c>
      <c r="D30" s="2">
        <v>964852.56</v>
      </c>
      <c r="E30">
        <v>1.23</v>
      </c>
    </row>
    <row r="31" spans="1:5">
      <c r="A31">
        <v>71</v>
      </c>
      <c r="B31" s="2">
        <v>612371.5</v>
      </c>
      <c r="C31">
        <v>0.57999999999999996</v>
      </c>
      <c r="D31" s="2">
        <v>862941.68</v>
      </c>
      <c r="E31">
        <v>1.07</v>
      </c>
    </row>
    <row r="32" spans="1:5">
      <c r="A32">
        <v>72</v>
      </c>
      <c r="B32" s="2">
        <v>536066.81000000006</v>
      </c>
      <c r="C32">
        <v>0.43</v>
      </c>
      <c r="D32" s="2">
        <v>758858.75</v>
      </c>
      <c r="E32">
        <v>0.92</v>
      </c>
    </row>
    <row r="33" spans="1:5">
      <c r="A33">
        <v>73</v>
      </c>
      <c r="B33" s="2">
        <v>459714.21</v>
      </c>
      <c r="C33">
        <v>0.27</v>
      </c>
      <c r="D33" s="2">
        <v>653976.25</v>
      </c>
      <c r="E33">
        <v>0.77</v>
      </c>
    </row>
    <row r="34" spans="1:5">
      <c r="A34">
        <v>74</v>
      </c>
      <c r="B34" s="2">
        <v>384281.68</v>
      </c>
      <c r="C34">
        <v>0.11</v>
      </c>
      <c r="D34" s="2">
        <v>549641.93000000005</v>
      </c>
      <c r="E34">
        <v>0.61</v>
      </c>
    </row>
    <row r="35" spans="1:5">
      <c r="A35">
        <v>75</v>
      </c>
      <c r="B35" s="2">
        <v>310692.12</v>
      </c>
      <c r="C35">
        <v>-0.05</v>
      </c>
      <c r="D35" s="2">
        <v>447162.12</v>
      </c>
      <c r="E35">
        <v>0.46</v>
      </c>
    </row>
    <row r="36" spans="1:5">
      <c r="A36">
        <v>76</v>
      </c>
      <c r="B36" s="2">
        <v>239809.84</v>
      </c>
      <c r="C36">
        <v>-0.2</v>
      </c>
      <c r="D36" s="2">
        <v>347782.81</v>
      </c>
      <c r="E36">
        <v>0.3</v>
      </c>
    </row>
    <row r="37" spans="1:5">
      <c r="A37">
        <v>77</v>
      </c>
      <c r="B37" s="2">
        <v>172427.06</v>
      </c>
      <c r="C37">
        <v>-0.36</v>
      </c>
      <c r="D37" s="2">
        <v>252678.14</v>
      </c>
      <c r="E37">
        <v>0.14000000000000001</v>
      </c>
    </row>
    <row r="38" spans="1:5">
      <c r="A38">
        <v>78</v>
      </c>
      <c r="B38" s="2">
        <v>109252.03</v>
      </c>
      <c r="C38">
        <v>-0.52</v>
      </c>
      <c r="D38" s="2">
        <v>162948.71</v>
      </c>
      <c r="E38">
        <v>-0.04</v>
      </c>
    </row>
    <row r="39" spans="1:5">
      <c r="A39">
        <v>79</v>
      </c>
      <c r="B39" s="2">
        <v>50905.01</v>
      </c>
      <c r="C39">
        <v>-0.68</v>
      </c>
      <c r="D39" s="2">
        <v>79769.279999999999</v>
      </c>
      <c r="E39">
        <v>-0.27</v>
      </c>
    </row>
    <row r="40" spans="1:5">
      <c r="A40">
        <v>80</v>
      </c>
      <c r="B40" s="2">
        <v>2099.62</v>
      </c>
      <c r="C40">
        <v>2.25</v>
      </c>
      <c r="D40" s="2">
        <v>12190.64</v>
      </c>
      <c r="E40">
        <v>1.49</v>
      </c>
    </row>
    <row r="41" spans="1:5">
      <c r="A41">
        <v>81</v>
      </c>
      <c r="B41" s="2">
        <v>49336.23</v>
      </c>
      <c r="C41">
        <v>2.15</v>
      </c>
      <c r="D41" s="2">
        <v>67636.89</v>
      </c>
      <c r="E41">
        <v>-0.24</v>
      </c>
    </row>
    <row r="42" spans="1:5">
      <c r="A42">
        <v>82</v>
      </c>
      <c r="B42" s="2">
        <v>90507.45</v>
      </c>
      <c r="C42">
        <v>1.99</v>
      </c>
      <c r="D42" s="2">
        <v>127705.99</v>
      </c>
      <c r="E42">
        <v>-0.48</v>
      </c>
    </row>
    <row r="43" spans="1:5">
      <c r="A43">
        <v>83</v>
      </c>
      <c r="B43" s="2">
        <v>125412.01</v>
      </c>
      <c r="C43">
        <v>1.83</v>
      </c>
      <c r="D43" s="2">
        <v>179459.9</v>
      </c>
      <c r="E43">
        <v>-0.66</v>
      </c>
    </row>
    <row r="44" spans="1:5">
      <c r="A44">
        <v>84</v>
      </c>
      <c r="B44" s="2">
        <v>153960.42000000001</v>
      </c>
      <c r="C44">
        <v>1.67</v>
      </c>
      <c r="D44" s="2">
        <v>222406.06</v>
      </c>
      <c r="E44">
        <v>2.3199999999999998</v>
      </c>
    </row>
    <row r="45" spans="1:5">
      <c r="A45">
        <v>85</v>
      </c>
      <c r="B45" s="2">
        <v>176169.21</v>
      </c>
      <c r="C45">
        <v>1.52</v>
      </c>
      <c r="D45" s="2">
        <v>256410.46</v>
      </c>
      <c r="E45">
        <v>2.16</v>
      </c>
    </row>
    <row r="46" spans="1:5">
      <c r="A46">
        <v>86</v>
      </c>
      <c r="B46" s="2">
        <v>192157.45</v>
      </c>
      <c r="C46">
        <v>1.36</v>
      </c>
      <c r="D46" s="2">
        <v>281521.46000000002</v>
      </c>
      <c r="E46">
        <v>2</v>
      </c>
    </row>
    <row r="47" spans="1:5">
      <c r="A47">
        <v>87</v>
      </c>
      <c r="B47" s="2">
        <v>202139.31</v>
      </c>
      <c r="C47">
        <v>1.2</v>
      </c>
      <c r="D47" s="2">
        <v>297937.71000000002</v>
      </c>
      <c r="E47">
        <v>1.84</v>
      </c>
    </row>
    <row r="48" spans="1:5">
      <c r="A48">
        <v>88</v>
      </c>
      <c r="B48" s="2">
        <v>206418.06</v>
      </c>
      <c r="C48">
        <v>1.04</v>
      </c>
      <c r="D48" s="2">
        <v>305997.12</v>
      </c>
      <c r="E48">
        <v>1.69</v>
      </c>
    </row>
    <row r="49" spans="1:5">
      <c r="A49">
        <v>89</v>
      </c>
      <c r="B49" s="2">
        <v>205376.5</v>
      </c>
      <c r="C49">
        <v>0.89</v>
      </c>
      <c r="D49" s="2">
        <v>306162.12</v>
      </c>
      <c r="E49">
        <v>1.53</v>
      </c>
    </row>
    <row r="50" spans="1:5">
      <c r="A50">
        <v>90</v>
      </c>
      <c r="B50" s="2">
        <v>199466.95</v>
      </c>
      <c r="C50">
        <v>0.73</v>
      </c>
      <c r="D50" s="2">
        <v>299007.81</v>
      </c>
      <c r="E50">
        <v>1.38</v>
      </c>
    </row>
    <row r="51" spans="1:5">
      <c r="A51">
        <v>91</v>
      </c>
      <c r="B51" s="2">
        <v>189201.14</v>
      </c>
      <c r="C51">
        <v>0.56999999999999995</v>
      </c>
      <c r="D51" s="2">
        <v>285207.31</v>
      </c>
      <c r="E51">
        <v>1.22</v>
      </c>
    </row>
    <row r="52" spans="1:5">
      <c r="A52">
        <v>92</v>
      </c>
      <c r="B52" s="2">
        <v>175137.21</v>
      </c>
      <c r="C52">
        <v>0.41</v>
      </c>
      <c r="D52" s="2">
        <v>265517.12</v>
      </c>
      <c r="E52">
        <v>1.06</v>
      </c>
    </row>
    <row r="53" spans="1:5">
      <c r="A53">
        <v>93</v>
      </c>
      <c r="B53" s="2">
        <v>157868.93</v>
      </c>
      <c r="C53">
        <v>0.26</v>
      </c>
      <c r="D53" s="2">
        <v>240758.79</v>
      </c>
      <c r="E53">
        <v>0.91</v>
      </c>
    </row>
    <row r="54" spans="1:5">
      <c r="A54">
        <v>94</v>
      </c>
      <c r="B54" s="2">
        <v>138012.96</v>
      </c>
      <c r="C54">
        <v>0.1</v>
      </c>
      <c r="D54" s="2">
        <v>211805.09</v>
      </c>
      <c r="E54">
        <v>0.75</v>
      </c>
    </row>
    <row r="55" spans="1:5">
      <c r="A55">
        <v>95</v>
      </c>
      <c r="B55" s="2">
        <v>116195.85</v>
      </c>
      <c r="C55">
        <v>-0.06</v>
      </c>
      <c r="D55" s="2">
        <v>179560.04</v>
      </c>
      <c r="E55">
        <v>0.59</v>
      </c>
    </row>
    <row r="56" spans="1:5">
      <c r="A56">
        <v>96</v>
      </c>
      <c r="B56" s="2">
        <v>93044.28</v>
      </c>
      <c r="C56">
        <v>-0.21</v>
      </c>
      <c r="D56" s="2">
        <v>144946.34</v>
      </c>
      <c r="E56">
        <v>0.42</v>
      </c>
    </row>
    <row r="57" spans="1:5">
      <c r="A57">
        <v>97</v>
      </c>
      <c r="B57" s="2">
        <v>69170.05</v>
      </c>
      <c r="C57">
        <v>-0.37</v>
      </c>
      <c r="D57" s="2">
        <v>108890.32</v>
      </c>
      <c r="E57">
        <v>0.25</v>
      </c>
    </row>
    <row r="58" spans="1:5">
      <c r="A58">
        <v>98</v>
      </c>
      <c r="B58" s="2">
        <v>45162.43</v>
      </c>
      <c r="C58">
        <v>-0.53</v>
      </c>
      <c r="D58" s="2">
        <v>72330.92</v>
      </c>
      <c r="E58">
        <v>0.06</v>
      </c>
    </row>
    <row r="59" spans="1:5">
      <c r="A59">
        <v>99</v>
      </c>
      <c r="B59" s="2">
        <v>21577.37</v>
      </c>
      <c r="C59">
        <v>-0.68</v>
      </c>
      <c r="D59" s="2">
        <v>36357.199999999997</v>
      </c>
      <c r="E59">
        <v>-0.21</v>
      </c>
    </row>
    <row r="60" spans="1:5">
      <c r="A60">
        <v>100</v>
      </c>
      <c r="B60" s="2">
        <v>1119.33</v>
      </c>
      <c r="C60">
        <v>2.02</v>
      </c>
      <c r="D60" s="2">
        <v>8223.27</v>
      </c>
      <c r="E60">
        <v>1.44</v>
      </c>
    </row>
    <row r="61" spans="1:5">
      <c r="A61">
        <v>101</v>
      </c>
      <c r="B61" s="2">
        <v>22337.19</v>
      </c>
      <c r="C61">
        <v>2.12</v>
      </c>
      <c r="D61" s="2">
        <v>34516.03</v>
      </c>
      <c r="E61">
        <v>-0.05</v>
      </c>
    </row>
    <row r="62" spans="1:5">
      <c r="A62">
        <v>102</v>
      </c>
      <c r="B62" s="2">
        <v>41794.080000000002</v>
      </c>
      <c r="C62">
        <v>1.97</v>
      </c>
      <c r="D62" s="2">
        <v>65132.25</v>
      </c>
      <c r="E62">
        <v>-0.32</v>
      </c>
    </row>
    <row r="63" spans="1:5">
      <c r="A63">
        <v>103</v>
      </c>
      <c r="B63" s="2">
        <v>59109.65</v>
      </c>
      <c r="C63">
        <v>1.81</v>
      </c>
      <c r="D63" s="2">
        <v>93013.56</v>
      </c>
      <c r="E63">
        <v>-0.51</v>
      </c>
    </row>
    <row r="64" spans="1:5">
      <c r="A64">
        <v>104</v>
      </c>
      <c r="B64" s="2">
        <v>74007.7</v>
      </c>
      <c r="C64">
        <v>1.66</v>
      </c>
      <c r="D64" s="2">
        <v>117442.86</v>
      </c>
      <c r="E64">
        <v>-0.68</v>
      </c>
    </row>
    <row r="65" spans="1:5">
      <c r="A65">
        <v>105</v>
      </c>
      <c r="B65" s="2">
        <v>86279.96</v>
      </c>
      <c r="C65">
        <v>1.5</v>
      </c>
      <c r="D65" s="2">
        <v>137988.12</v>
      </c>
      <c r="E65">
        <v>2.2999999999999998</v>
      </c>
    </row>
    <row r="66" spans="1:5">
      <c r="A66">
        <v>106</v>
      </c>
      <c r="B66" s="2">
        <v>95787.96</v>
      </c>
      <c r="C66">
        <v>1.34</v>
      </c>
      <c r="D66" s="2">
        <v>154352.54</v>
      </c>
      <c r="E66">
        <v>2.13</v>
      </c>
    </row>
    <row r="67" spans="1:5">
      <c r="A67">
        <v>107</v>
      </c>
      <c r="B67" s="2">
        <v>102461.61</v>
      </c>
      <c r="C67">
        <v>1.19</v>
      </c>
      <c r="D67" s="2">
        <v>166353.32</v>
      </c>
      <c r="E67">
        <v>1.97</v>
      </c>
    </row>
    <row r="68" spans="1:5">
      <c r="A68">
        <v>108</v>
      </c>
      <c r="B68" s="2">
        <v>106297.53</v>
      </c>
      <c r="C68">
        <v>1.03</v>
      </c>
      <c r="D68" s="2">
        <v>173914.65</v>
      </c>
      <c r="E68">
        <v>1.81</v>
      </c>
    </row>
    <row r="69" spans="1:5">
      <c r="A69">
        <v>109</v>
      </c>
      <c r="B69" s="2">
        <v>107355.17</v>
      </c>
      <c r="C69">
        <v>0.87</v>
      </c>
      <c r="D69" s="2">
        <v>177062.39999999999</v>
      </c>
      <c r="E69">
        <v>1.66</v>
      </c>
    </row>
    <row r="70" spans="1:5">
      <c r="A70">
        <v>110</v>
      </c>
      <c r="B70" s="2">
        <v>105754.14</v>
      </c>
      <c r="C70">
        <v>0.71</v>
      </c>
      <c r="D70" s="2">
        <v>175920.98</v>
      </c>
      <c r="E70">
        <v>1.5</v>
      </c>
    </row>
    <row r="71" spans="1:5">
      <c r="A71">
        <v>111</v>
      </c>
      <c r="B71" s="2">
        <v>101667.26</v>
      </c>
      <c r="C71">
        <v>0.56000000000000005</v>
      </c>
      <c r="D71" s="2">
        <v>170704.46</v>
      </c>
      <c r="E71">
        <v>1.34</v>
      </c>
    </row>
    <row r="72" spans="1:5">
      <c r="A72">
        <v>112</v>
      </c>
      <c r="B72" s="2">
        <v>95314.64</v>
      </c>
      <c r="C72">
        <v>0.4</v>
      </c>
      <c r="D72" s="2">
        <v>161708.95000000001</v>
      </c>
      <c r="E72">
        <v>1.18</v>
      </c>
    </row>
    <row r="73" spans="1:5">
      <c r="A73">
        <v>113</v>
      </c>
      <c r="B73" s="2">
        <v>86957.17</v>
      </c>
      <c r="C73">
        <v>0.24</v>
      </c>
      <c r="D73" s="2">
        <v>149303.85</v>
      </c>
      <c r="E73">
        <v>1.02</v>
      </c>
    </row>
    <row r="74" spans="1:5">
      <c r="A74">
        <v>114</v>
      </c>
      <c r="B74" s="2">
        <v>76888.479999999996</v>
      </c>
      <c r="C74">
        <v>0.09</v>
      </c>
      <c r="D74" s="2">
        <v>133921.07</v>
      </c>
      <c r="E74">
        <v>0.85</v>
      </c>
    </row>
    <row r="75" spans="1:5">
      <c r="A75">
        <v>115</v>
      </c>
      <c r="B75" s="2">
        <v>65427.31</v>
      </c>
      <c r="C75">
        <v>-7.0000000000000007E-2</v>
      </c>
      <c r="D75" s="2">
        <v>116044.8</v>
      </c>
      <c r="E75">
        <v>0.69</v>
      </c>
    </row>
    <row r="76" spans="1:5">
      <c r="A76">
        <v>116</v>
      </c>
      <c r="B76" s="2">
        <v>52909.21</v>
      </c>
      <c r="C76">
        <v>-0.23</v>
      </c>
      <c r="D76" s="2">
        <v>96202.41</v>
      </c>
      <c r="E76">
        <v>0.51</v>
      </c>
    </row>
    <row r="77" spans="1:5">
      <c r="A77">
        <v>117</v>
      </c>
      <c r="B77" s="2">
        <v>39678.480000000003</v>
      </c>
      <c r="C77">
        <v>-0.38</v>
      </c>
      <c r="D77" s="2">
        <v>74958.539999999994</v>
      </c>
      <c r="E77">
        <v>0.33</v>
      </c>
    </row>
    <row r="78" spans="1:5">
      <c r="A78">
        <v>118</v>
      </c>
      <c r="B78" s="2">
        <v>26080.62</v>
      </c>
      <c r="C78">
        <v>-0.54</v>
      </c>
      <c r="D78" s="2">
        <v>52931.72</v>
      </c>
      <c r="E78">
        <v>0.12</v>
      </c>
    </row>
    <row r="79" spans="1:5">
      <c r="A79">
        <v>119</v>
      </c>
      <c r="B79" s="2">
        <v>12453.86</v>
      </c>
      <c r="C79">
        <v>-0.69</v>
      </c>
      <c r="D79" s="2">
        <v>30924.76</v>
      </c>
      <c r="E79">
        <v>-0.16</v>
      </c>
    </row>
    <row r="80" spans="1:5">
      <c r="A80">
        <v>120</v>
      </c>
      <c r="B80" s="2">
        <v>901.6</v>
      </c>
      <c r="C80">
        <v>2.06</v>
      </c>
      <c r="D80" s="2">
        <v>11700.01</v>
      </c>
      <c r="E80">
        <v>2.21</v>
      </c>
    </row>
    <row r="81" spans="1:5">
      <c r="A81">
        <v>121</v>
      </c>
      <c r="B81" s="2">
        <v>13617.82</v>
      </c>
      <c r="C81">
        <v>2.11</v>
      </c>
      <c r="D81" s="2">
        <v>17381</v>
      </c>
      <c r="E81">
        <v>0.4</v>
      </c>
    </row>
    <row r="82" spans="1:5">
      <c r="A82">
        <v>122</v>
      </c>
      <c r="B82" s="2">
        <v>25478.85</v>
      </c>
      <c r="C82">
        <v>1.96</v>
      </c>
      <c r="D82" s="2">
        <v>36407.68</v>
      </c>
      <c r="E82">
        <v>-0.06</v>
      </c>
    </row>
    <row r="83" spans="1:5">
      <c r="A83">
        <v>123</v>
      </c>
      <c r="B83" s="2">
        <v>36222.03</v>
      </c>
      <c r="C83">
        <v>1.8</v>
      </c>
      <c r="D83" s="2">
        <v>54892.66</v>
      </c>
      <c r="E83">
        <v>-0.31</v>
      </c>
    </row>
    <row r="84" spans="1:5">
      <c r="A84">
        <v>124</v>
      </c>
      <c r="B84" s="2">
        <v>45639.01</v>
      </c>
      <c r="C84">
        <v>1.65</v>
      </c>
      <c r="D84" s="2">
        <v>71596.759999999995</v>
      </c>
      <c r="E84">
        <v>-0.5</v>
      </c>
    </row>
    <row r="85" spans="1:5">
      <c r="A85">
        <v>125</v>
      </c>
      <c r="B85" s="2">
        <v>53560.6</v>
      </c>
      <c r="C85">
        <v>1.49</v>
      </c>
      <c r="D85" s="2">
        <v>86051.1</v>
      </c>
      <c r="E85">
        <v>-0.68</v>
      </c>
    </row>
    <row r="86" spans="1:5">
      <c r="A86">
        <v>126</v>
      </c>
      <c r="B86" s="2">
        <v>59859.55</v>
      </c>
      <c r="C86">
        <v>1.33</v>
      </c>
      <c r="D86" s="2">
        <v>97952.63</v>
      </c>
      <c r="E86">
        <v>2.29</v>
      </c>
    </row>
    <row r="87" spans="1:5">
      <c r="A87">
        <v>127</v>
      </c>
      <c r="B87" s="2">
        <v>64451.39</v>
      </c>
      <c r="C87">
        <v>1.17</v>
      </c>
      <c r="D87" s="2">
        <v>107092.1</v>
      </c>
      <c r="E87">
        <v>2.12</v>
      </c>
    </row>
    <row r="88" spans="1:5">
      <c r="A88">
        <v>128</v>
      </c>
      <c r="B88" s="2">
        <v>67295.100000000006</v>
      </c>
      <c r="C88">
        <v>1.02</v>
      </c>
      <c r="D88" s="2">
        <v>113341.57</v>
      </c>
      <c r="E88">
        <v>1.96</v>
      </c>
    </row>
    <row r="89" spans="1:5">
      <c r="A89">
        <v>129</v>
      </c>
      <c r="B89" s="2">
        <v>68391.490000000005</v>
      </c>
      <c r="C89">
        <v>0.86</v>
      </c>
      <c r="D89" s="2">
        <v>116646.67</v>
      </c>
      <c r="E89">
        <v>1.8</v>
      </c>
    </row>
    <row r="90" spans="1:5">
      <c r="A90">
        <v>130</v>
      </c>
      <c r="B90" s="2">
        <v>67782.899999999994</v>
      </c>
      <c r="C90">
        <v>0.7</v>
      </c>
      <c r="D90" s="2">
        <v>117026.51</v>
      </c>
      <c r="E90">
        <v>1.64</v>
      </c>
    </row>
    <row r="91" spans="1:5">
      <c r="A91">
        <v>131</v>
      </c>
      <c r="B91" s="2">
        <v>65549.34</v>
      </c>
      <c r="C91">
        <v>0.54</v>
      </c>
      <c r="D91" s="2">
        <v>114568.25</v>
      </c>
      <c r="E91">
        <v>1.47</v>
      </c>
    </row>
    <row r="92" spans="1:5">
      <c r="A92">
        <v>132</v>
      </c>
      <c r="B92" s="2">
        <v>61806.06</v>
      </c>
      <c r="C92">
        <v>0.39</v>
      </c>
      <c r="D92" s="2">
        <v>109422.78</v>
      </c>
      <c r="E92">
        <v>1.31</v>
      </c>
    </row>
    <row r="93" spans="1:5">
      <c r="A93">
        <v>133</v>
      </c>
      <c r="B93" s="2">
        <v>56699.87</v>
      </c>
      <c r="C93">
        <v>0.23</v>
      </c>
      <c r="D93" s="2">
        <v>101800.67</v>
      </c>
      <c r="E93">
        <v>1.1499999999999999</v>
      </c>
    </row>
    <row r="94" spans="1:5">
      <c r="A94">
        <v>134</v>
      </c>
      <c r="B94" s="2">
        <v>50403.31</v>
      </c>
      <c r="C94">
        <v>7.0000000000000007E-2</v>
      </c>
      <c r="D94" s="2">
        <v>91963.64</v>
      </c>
      <c r="E94">
        <v>0.99</v>
      </c>
    </row>
    <row r="95" spans="1:5">
      <c r="A95">
        <v>135</v>
      </c>
      <c r="B95" s="2">
        <v>43111.16</v>
      </c>
      <c r="C95">
        <v>-0.08</v>
      </c>
      <c r="D95" s="2">
        <v>80219.28</v>
      </c>
      <c r="E95">
        <v>0.82</v>
      </c>
    </row>
    <row r="96" spans="1:5">
      <c r="A96">
        <v>136</v>
      </c>
      <c r="B96" s="2">
        <v>35034.42</v>
      </c>
      <c r="C96">
        <v>-0.24</v>
      </c>
      <c r="D96" s="2">
        <v>66913.02</v>
      </c>
      <c r="E96">
        <v>0.65</v>
      </c>
    </row>
    <row r="97" spans="1:5">
      <c r="A97">
        <v>137</v>
      </c>
      <c r="B97" s="2">
        <v>26395.18</v>
      </c>
      <c r="C97">
        <v>-0.39</v>
      </c>
      <c r="D97" s="2">
        <v>52423.4</v>
      </c>
      <c r="E97">
        <v>0.47</v>
      </c>
    </row>
    <row r="98" spans="1:5">
      <c r="A98">
        <v>138</v>
      </c>
      <c r="B98" s="2">
        <v>17420.78</v>
      </c>
      <c r="C98">
        <v>-0.55000000000000004</v>
      </c>
      <c r="D98" s="2">
        <v>37165.07</v>
      </c>
      <c r="E98">
        <v>0.27</v>
      </c>
    </row>
    <row r="99" spans="1:5">
      <c r="A99">
        <v>139</v>
      </c>
      <c r="B99" s="2">
        <v>8339.4</v>
      </c>
      <c r="C99">
        <v>-0.69</v>
      </c>
      <c r="D99" s="2">
        <v>21647.18</v>
      </c>
      <c r="E99">
        <v>0.01</v>
      </c>
    </row>
    <row r="100" spans="1:5">
      <c r="A100">
        <v>140</v>
      </c>
      <c r="B100" s="2">
        <v>680.47</v>
      </c>
      <c r="C100">
        <v>1.89</v>
      </c>
      <c r="D100" s="2">
        <v>7406.15</v>
      </c>
      <c r="E100">
        <v>-0.7</v>
      </c>
    </row>
    <row r="101" spans="1:5">
      <c r="A101">
        <v>141</v>
      </c>
      <c r="B101" s="2">
        <v>9281.43</v>
      </c>
      <c r="C101">
        <v>2.08</v>
      </c>
      <c r="D101" s="2">
        <v>11640.25</v>
      </c>
      <c r="E101">
        <v>0.42</v>
      </c>
    </row>
    <row r="102" spans="1:5">
      <c r="A102">
        <v>142</v>
      </c>
      <c r="B102" s="2">
        <v>17402.47</v>
      </c>
      <c r="C102">
        <v>1.94</v>
      </c>
      <c r="D102" s="2">
        <v>25693.79</v>
      </c>
      <c r="E102">
        <v>0</v>
      </c>
    </row>
    <row r="103" spans="1:5">
      <c r="A103">
        <v>143</v>
      </c>
      <c r="B103" s="2">
        <v>24825.35</v>
      </c>
      <c r="C103">
        <v>1.78</v>
      </c>
      <c r="D103" s="2">
        <v>39242.14</v>
      </c>
      <c r="E103">
        <v>-0.23</v>
      </c>
    </row>
    <row r="104" spans="1:5">
      <c r="A104">
        <v>144</v>
      </c>
      <c r="B104" s="2">
        <v>31393.73</v>
      </c>
      <c r="C104">
        <v>1.63</v>
      </c>
      <c r="D104" s="2">
        <v>51554.03</v>
      </c>
      <c r="E104">
        <v>-0.42</v>
      </c>
    </row>
    <row r="105" spans="1:5">
      <c r="A105">
        <v>145</v>
      </c>
      <c r="B105" s="2">
        <v>36978.29</v>
      </c>
      <c r="C105">
        <v>1.47</v>
      </c>
      <c r="D105" s="2">
        <v>62299.46</v>
      </c>
      <c r="E105">
        <v>-0.59</v>
      </c>
    </row>
    <row r="106" spans="1:5">
      <c r="A106">
        <v>146</v>
      </c>
      <c r="B106" s="2">
        <v>41477.050000000003</v>
      </c>
      <c r="C106">
        <v>1.31</v>
      </c>
      <c r="D106" s="2">
        <v>71241.67</v>
      </c>
      <c r="E106">
        <v>-0.76</v>
      </c>
    </row>
    <row r="107" spans="1:5">
      <c r="A107">
        <v>147</v>
      </c>
      <c r="B107" s="2">
        <v>44816.959999999999</v>
      </c>
      <c r="C107">
        <v>1.1599999999999999</v>
      </c>
      <c r="D107" s="2">
        <v>78205.070000000007</v>
      </c>
      <c r="E107">
        <v>2.21</v>
      </c>
    </row>
    <row r="108" spans="1:5">
      <c r="A108">
        <v>148</v>
      </c>
      <c r="B108" s="2">
        <v>46955.41</v>
      </c>
      <c r="C108">
        <v>1</v>
      </c>
      <c r="D108" s="2">
        <v>83070.740000000005</v>
      </c>
      <c r="E108">
        <v>2.0499999999999998</v>
      </c>
    </row>
    <row r="109" spans="1:5">
      <c r="A109">
        <v>149</v>
      </c>
      <c r="B109" s="2">
        <v>47879.33</v>
      </c>
      <c r="C109">
        <v>0.84</v>
      </c>
      <c r="D109" s="2">
        <v>85774.5</v>
      </c>
      <c r="E109">
        <v>1.89</v>
      </c>
    </row>
    <row r="110" spans="1:5">
      <c r="A110">
        <v>150</v>
      </c>
      <c r="B110" s="2">
        <v>47605.599999999999</v>
      </c>
      <c r="C110">
        <v>0.68</v>
      </c>
      <c r="D110" s="2">
        <v>86306.559999999998</v>
      </c>
      <c r="E110">
        <v>1.73</v>
      </c>
    </row>
    <row r="111" spans="1:5">
      <c r="A111">
        <v>151</v>
      </c>
      <c r="B111" s="2">
        <v>46178.93</v>
      </c>
      <c r="C111">
        <v>0.53</v>
      </c>
      <c r="D111" s="2">
        <v>84710.74</v>
      </c>
      <c r="E111">
        <v>1.56</v>
      </c>
    </row>
    <row r="112" spans="1:5">
      <c r="A112">
        <v>152</v>
      </c>
      <c r="B112" s="2">
        <v>43669.66</v>
      </c>
      <c r="C112">
        <v>0.37</v>
      </c>
      <c r="D112" s="2">
        <v>81080.14</v>
      </c>
      <c r="E112">
        <v>1.4</v>
      </c>
    </row>
    <row r="113" spans="1:5">
      <c r="A113">
        <v>153</v>
      </c>
      <c r="B113" s="2">
        <v>40173.410000000003</v>
      </c>
      <c r="C113">
        <v>0.21</v>
      </c>
      <c r="D113" s="2">
        <v>75556.2</v>
      </c>
      <c r="E113">
        <v>1.24</v>
      </c>
    </row>
    <row r="114" spans="1:5">
      <c r="A114">
        <v>154</v>
      </c>
      <c r="B114" s="2">
        <v>35804.99</v>
      </c>
      <c r="C114">
        <v>0.05</v>
      </c>
      <c r="D114" s="2">
        <v>68322.67</v>
      </c>
      <c r="E114">
        <v>1.08</v>
      </c>
    </row>
    <row r="115" spans="1:5">
      <c r="A115">
        <v>155</v>
      </c>
      <c r="B115" s="2">
        <v>30697.33</v>
      </c>
      <c r="C115">
        <v>-0.1</v>
      </c>
      <c r="D115" s="2">
        <v>59601.53</v>
      </c>
      <c r="E115">
        <v>0.91</v>
      </c>
    </row>
    <row r="116" spans="1:5">
      <c r="A116">
        <v>156</v>
      </c>
      <c r="B116" s="2">
        <v>24997.17</v>
      </c>
      <c r="C116">
        <v>-0.26</v>
      </c>
      <c r="D116" s="2">
        <v>49648.25</v>
      </c>
      <c r="E116">
        <v>0.73</v>
      </c>
    </row>
    <row r="117" spans="1:5">
      <c r="A117">
        <v>157</v>
      </c>
      <c r="B117" s="2">
        <v>18861.37</v>
      </c>
      <c r="C117">
        <v>-0.42</v>
      </c>
      <c r="D117" s="2">
        <v>38749.9</v>
      </c>
      <c r="E117">
        <v>0.55000000000000004</v>
      </c>
    </row>
    <row r="118" spans="1:5">
      <c r="A118">
        <v>158</v>
      </c>
      <c r="B118" s="2">
        <v>12452.78</v>
      </c>
      <c r="C118">
        <v>-0.56999999999999995</v>
      </c>
      <c r="D118" s="2">
        <v>27231.9</v>
      </c>
      <c r="E118">
        <v>0.34</v>
      </c>
    </row>
    <row r="119" spans="1:5">
      <c r="A119">
        <v>159</v>
      </c>
      <c r="B119" s="2">
        <v>5935.72</v>
      </c>
      <c r="C119">
        <v>-0.72</v>
      </c>
      <c r="D119" s="2">
        <v>15532.66</v>
      </c>
      <c r="E119">
        <v>0.05</v>
      </c>
    </row>
    <row r="120" spans="1:5">
      <c r="A120">
        <v>160</v>
      </c>
      <c r="B120" s="2">
        <v>541.21</v>
      </c>
      <c r="C120">
        <v>2.04</v>
      </c>
      <c r="D120" s="2">
        <v>5426.57</v>
      </c>
      <c r="E120">
        <v>2.2999999999999998</v>
      </c>
    </row>
    <row r="121" spans="1:5">
      <c r="A121">
        <v>161</v>
      </c>
      <c r="B121" s="2">
        <v>6783.72</v>
      </c>
      <c r="C121">
        <v>2.0699999999999998</v>
      </c>
      <c r="D121" s="2">
        <v>10292.200000000001</v>
      </c>
      <c r="E121">
        <v>0.52</v>
      </c>
    </row>
    <row r="122" spans="1:5">
      <c r="A122">
        <v>162</v>
      </c>
      <c r="B122" s="2">
        <v>12678.78</v>
      </c>
      <c r="C122">
        <v>1.92</v>
      </c>
      <c r="D122" s="2">
        <v>21043.03</v>
      </c>
      <c r="E122">
        <v>0.11</v>
      </c>
    </row>
    <row r="123" spans="1:5">
      <c r="A123">
        <v>163</v>
      </c>
      <c r="B123" s="2">
        <v>18082.310000000001</v>
      </c>
      <c r="C123">
        <v>1.76</v>
      </c>
      <c r="D123" s="2">
        <v>31438.51</v>
      </c>
      <c r="E123">
        <v>-0.12</v>
      </c>
    </row>
    <row r="124" spans="1:5">
      <c r="A124">
        <v>164</v>
      </c>
      <c r="B124" s="2">
        <v>22874.28</v>
      </c>
      <c r="C124">
        <v>1.61</v>
      </c>
      <c r="D124" s="2">
        <v>40904.839999999997</v>
      </c>
      <c r="E124">
        <v>-0.31</v>
      </c>
    </row>
    <row r="125" spans="1:5">
      <c r="A125">
        <v>165</v>
      </c>
      <c r="B125" s="2">
        <v>26954</v>
      </c>
      <c r="C125">
        <v>1.45</v>
      </c>
      <c r="D125" s="2">
        <v>49168.05</v>
      </c>
      <c r="E125">
        <v>-0.49</v>
      </c>
    </row>
    <row r="126" spans="1:5">
      <c r="A126">
        <v>166</v>
      </c>
      <c r="B126" s="2">
        <v>30239.99</v>
      </c>
      <c r="C126">
        <v>1.29</v>
      </c>
      <c r="D126" s="2">
        <v>56029.1</v>
      </c>
      <c r="E126">
        <v>-0.66</v>
      </c>
    </row>
    <row r="127" spans="1:5">
      <c r="A127">
        <v>167</v>
      </c>
      <c r="B127" s="2">
        <v>32672.42</v>
      </c>
      <c r="C127">
        <v>1.1299999999999999</v>
      </c>
      <c r="D127" s="2">
        <v>61339.05</v>
      </c>
      <c r="E127">
        <v>2.3199999999999998</v>
      </c>
    </row>
    <row r="128" spans="1:5">
      <c r="A128">
        <v>168</v>
      </c>
      <c r="B128" s="2">
        <v>34213.360000000001</v>
      </c>
      <c r="C128">
        <v>0.97</v>
      </c>
      <c r="D128" s="2">
        <v>64992.34</v>
      </c>
      <c r="E128">
        <v>2.16</v>
      </c>
    </row>
    <row r="129" spans="1:5">
      <c r="A129">
        <v>169</v>
      </c>
      <c r="B129" s="2">
        <v>34847.440000000002</v>
      </c>
      <c r="C129">
        <v>0.81</v>
      </c>
      <c r="D129" s="2">
        <v>66928.5</v>
      </c>
      <c r="E129">
        <v>2</v>
      </c>
    </row>
    <row r="130" spans="1:5">
      <c r="A130">
        <v>170</v>
      </c>
      <c r="B130" s="2">
        <v>34581.89</v>
      </c>
      <c r="C130">
        <v>0.65</v>
      </c>
      <c r="D130" s="2">
        <v>67129.710000000006</v>
      </c>
      <c r="E130">
        <v>1.84</v>
      </c>
    </row>
    <row r="131" spans="1:5">
      <c r="A131">
        <v>171</v>
      </c>
      <c r="B131" s="2">
        <v>33445.35</v>
      </c>
      <c r="C131">
        <v>0.49</v>
      </c>
      <c r="D131" s="2">
        <v>65621.64</v>
      </c>
      <c r="E131">
        <v>1.68</v>
      </c>
    </row>
    <row r="132" spans="1:5">
      <c r="A132">
        <v>172</v>
      </c>
      <c r="B132" s="2">
        <v>31486.81</v>
      </c>
      <c r="C132">
        <v>0.32</v>
      </c>
      <c r="D132" s="2">
        <v>62471.13</v>
      </c>
      <c r="E132">
        <v>1.52</v>
      </c>
    </row>
    <row r="133" spans="1:5">
      <c r="A133">
        <v>173</v>
      </c>
      <c r="B133" s="2">
        <v>28774.51</v>
      </c>
      <c r="C133">
        <v>0.16</v>
      </c>
      <c r="D133" s="2">
        <v>57784.58</v>
      </c>
      <c r="E133">
        <v>1.36</v>
      </c>
    </row>
    <row r="134" spans="1:5">
      <c r="A134">
        <v>174</v>
      </c>
      <c r="B134" s="2">
        <v>25393.21</v>
      </c>
      <c r="C134">
        <v>-0.01</v>
      </c>
      <c r="D134" s="2">
        <v>51702.02</v>
      </c>
      <c r="E134">
        <v>1.21</v>
      </c>
    </row>
    <row r="135" spans="1:5">
      <c r="A135">
        <v>175</v>
      </c>
      <c r="B135" s="2">
        <v>21443.31</v>
      </c>
      <c r="C135">
        <v>-0.18</v>
      </c>
      <c r="D135" s="2">
        <v>44397.25</v>
      </c>
      <c r="E135">
        <v>1.05</v>
      </c>
    </row>
    <row r="136" spans="1:5">
      <c r="A136">
        <v>176</v>
      </c>
      <c r="B136" s="2">
        <v>17038.27</v>
      </c>
      <c r="C136">
        <v>-0.36</v>
      </c>
      <c r="D136" s="2">
        <v>36069.22</v>
      </c>
      <c r="E136">
        <v>0.9</v>
      </c>
    </row>
    <row r="137" spans="1:5">
      <c r="A137">
        <v>177</v>
      </c>
      <c r="B137" s="2">
        <v>12307.03</v>
      </c>
      <c r="C137">
        <v>-0.56000000000000005</v>
      </c>
      <c r="D137" s="2">
        <v>26938.03</v>
      </c>
      <c r="E137">
        <v>0.74</v>
      </c>
    </row>
    <row r="138" spans="1:5">
      <c r="A138">
        <v>178</v>
      </c>
      <c r="B138" s="2">
        <v>7411.65</v>
      </c>
      <c r="C138">
        <v>2.3199999999999998</v>
      </c>
      <c r="D138" s="2">
        <v>17240.72</v>
      </c>
      <c r="E138">
        <v>0.59</v>
      </c>
    </row>
    <row r="139" spans="1:5">
      <c r="A139">
        <v>179</v>
      </c>
      <c r="B139" s="2">
        <v>2803.17</v>
      </c>
      <c r="C139">
        <v>1.68</v>
      </c>
      <c r="D139" s="2">
        <v>7224.01</v>
      </c>
      <c r="E139">
        <v>0.44</v>
      </c>
    </row>
    <row r="140" spans="1:5">
      <c r="A140">
        <v>180</v>
      </c>
      <c r="B140" s="2">
        <v>3516.32</v>
      </c>
      <c r="C140">
        <v>-0.32</v>
      </c>
      <c r="D140" s="2">
        <v>2869.22</v>
      </c>
      <c r="E140">
        <v>0.21</v>
      </c>
    </row>
    <row r="141" spans="1:5">
      <c r="A141">
        <v>181</v>
      </c>
      <c r="B141" s="2">
        <v>8097.45</v>
      </c>
      <c r="C141">
        <v>2.33</v>
      </c>
      <c r="D141" s="2">
        <v>12776.83</v>
      </c>
      <c r="E141">
        <v>0.1</v>
      </c>
    </row>
    <row r="142" spans="1:5">
      <c r="A142">
        <v>182</v>
      </c>
      <c r="B142" s="2">
        <v>12650.81</v>
      </c>
      <c r="C142">
        <v>2.09</v>
      </c>
      <c r="D142" s="2">
        <v>22270.799999999999</v>
      </c>
      <c r="E142">
        <v>-0.06</v>
      </c>
    </row>
    <row r="143" spans="1:5">
      <c r="A143">
        <v>183</v>
      </c>
      <c r="B143" s="2">
        <v>16873.310000000001</v>
      </c>
      <c r="C143">
        <v>1.89</v>
      </c>
      <c r="D143" s="2">
        <v>31123.62</v>
      </c>
      <c r="E143">
        <v>-0.21</v>
      </c>
    </row>
    <row r="144" spans="1:5">
      <c r="A144">
        <v>184</v>
      </c>
      <c r="B144" s="2">
        <v>20640.2</v>
      </c>
      <c r="C144">
        <v>1.71</v>
      </c>
      <c r="D144" s="2">
        <v>39128.75</v>
      </c>
      <c r="E144">
        <v>-0.37</v>
      </c>
    </row>
    <row r="145" spans="1:5">
      <c r="A145">
        <v>185</v>
      </c>
      <c r="B145" s="2">
        <v>23861.55</v>
      </c>
      <c r="C145">
        <v>1.54</v>
      </c>
      <c r="D145" s="2">
        <v>46104.91</v>
      </c>
      <c r="E145">
        <v>-0.52</v>
      </c>
    </row>
    <row r="146" spans="1:5">
      <c r="A146">
        <v>186</v>
      </c>
      <c r="B146" s="2">
        <v>26466.34</v>
      </c>
      <c r="C146">
        <v>1.37</v>
      </c>
      <c r="D146" s="2">
        <v>51896.86</v>
      </c>
      <c r="E146">
        <v>-0.68</v>
      </c>
    </row>
    <row r="147" spans="1:5">
      <c r="A147">
        <v>187</v>
      </c>
      <c r="B147" s="2">
        <v>28402.9</v>
      </c>
      <c r="C147">
        <v>1.21</v>
      </c>
      <c r="D147" s="2">
        <v>56381.66</v>
      </c>
      <c r="E147">
        <v>2.31</v>
      </c>
    </row>
    <row r="148" spans="1:5">
      <c r="A148">
        <v>188</v>
      </c>
      <c r="B148" s="2">
        <v>29637.25</v>
      </c>
      <c r="C148">
        <v>1.05</v>
      </c>
      <c r="D148" s="2">
        <v>59470.05</v>
      </c>
      <c r="E148">
        <v>2.15</v>
      </c>
    </row>
    <row r="149" spans="1:5">
      <c r="A149">
        <v>189</v>
      </c>
      <c r="B149" s="2">
        <v>30152.720000000001</v>
      </c>
      <c r="C149">
        <v>0.88</v>
      </c>
      <c r="D149" s="2">
        <v>61106.94</v>
      </c>
      <c r="E149">
        <v>1.99</v>
      </c>
    </row>
    <row r="150" spans="1:5">
      <c r="A150">
        <v>190</v>
      </c>
      <c r="B150" s="2">
        <v>29951.02</v>
      </c>
      <c r="C150">
        <v>0.72</v>
      </c>
      <c r="D150" s="2">
        <v>61274.06</v>
      </c>
      <c r="E150">
        <v>1.83</v>
      </c>
    </row>
    <row r="151" spans="1:5">
      <c r="A151">
        <v>191</v>
      </c>
      <c r="B151" s="2">
        <v>29051.13</v>
      </c>
      <c r="C151">
        <v>0.56999999999999995</v>
      </c>
      <c r="D151" s="2">
        <v>59988.959999999999</v>
      </c>
      <c r="E151">
        <v>1.67</v>
      </c>
    </row>
    <row r="152" spans="1:5">
      <c r="A152">
        <v>192</v>
      </c>
      <c r="B152" s="2">
        <v>27488.400000000001</v>
      </c>
      <c r="C152">
        <v>0.41</v>
      </c>
      <c r="D152" s="2">
        <v>57304.14</v>
      </c>
      <c r="E152">
        <v>1.51</v>
      </c>
    </row>
    <row r="153" spans="1:5">
      <c r="A153">
        <v>193</v>
      </c>
      <c r="B153" s="2">
        <v>25313.33</v>
      </c>
      <c r="C153">
        <v>0.25</v>
      </c>
      <c r="D153" s="2">
        <v>53305.25</v>
      </c>
      <c r="E153">
        <v>1.35</v>
      </c>
    </row>
    <row r="154" spans="1:5">
      <c r="A154">
        <v>194</v>
      </c>
      <c r="B154" s="2">
        <v>22590.18</v>
      </c>
      <c r="C154">
        <v>0.09</v>
      </c>
      <c r="D154" s="2">
        <v>48108.9</v>
      </c>
      <c r="E154">
        <v>1.19</v>
      </c>
    </row>
    <row r="155" spans="1:5">
      <c r="A155">
        <v>195</v>
      </c>
      <c r="B155" s="2">
        <v>19395.12</v>
      </c>
      <c r="C155">
        <v>-7.0000000000000007E-2</v>
      </c>
      <c r="D155" s="2">
        <v>41859.980000000003</v>
      </c>
      <c r="E155">
        <v>1.02</v>
      </c>
    </row>
    <row r="156" spans="1:5">
      <c r="A156">
        <v>196</v>
      </c>
      <c r="B156" s="2">
        <v>15814.08</v>
      </c>
      <c r="C156">
        <v>-0.22</v>
      </c>
      <c r="D156" s="2">
        <v>34728.080000000002</v>
      </c>
      <c r="E156">
        <v>0.85</v>
      </c>
    </row>
    <row r="157" spans="1:5">
      <c r="A157">
        <v>197</v>
      </c>
      <c r="B157" s="2">
        <v>11940.32</v>
      </c>
      <c r="C157">
        <v>-0.38</v>
      </c>
      <c r="D157" s="2">
        <v>26905.75</v>
      </c>
      <c r="E157">
        <v>0.67</v>
      </c>
    </row>
    <row r="158" spans="1:5">
      <c r="A158">
        <v>198</v>
      </c>
      <c r="B158" s="2">
        <v>7872.93</v>
      </c>
      <c r="C158">
        <v>-0.52</v>
      </c>
      <c r="D158" s="2">
        <v>18613.77</v>
      </c>
      <c r="E158">
        <v>0.46</v>
      </c>
    </row>
    <row r="159" spans="1:5">
      <c r="A159">
        <v>199</v>
      </c>
      <c r="B159" s="2">
        <v>3715.09</v>
      </c>
      <c r="C159">
        <v>-0.65</v>
      </c>
      <c r="D159" s="2">
        <v>10151.719999999999</v>
      </c>
      <c r="E159">
        <v>0.17</v>
      </c>
    </row>
    <row r="160" spans="1:5">
      <c r="A160">
        <v>200</v>
      </c>
      <c r="B160" s="2">
        <v>501.35</v>
      </c>
      <c r="C160">
        <v>1.8</v>
      </c>
      <c r="D160" s="2">
        <v>3071.95</v>
      </c>
      <c r="E160">
        <v>2.2000000000000002</v>
      </c>
    </row>
    <row r="161" spans="1:5">
      <c r="A161">
        <v>201</v>
      </c>
      <c r="B161" s="2">
        <v>4497.37</v>
      </c>
      <c r="C161">
        <v>2.0699999999999998</v>
      </c>
      <c r="D161" s="2">
        <v>8165.52</v>
      </c>
      <c r="E161">
        <v>0.51</v>
      </c>
    </row>
    <row r="162" spans="1:5">
      <c r="A162">
        <v>202</v>
      </c>
      <c r="B162" s="2">
        <v>8338.64</v>
      </c>
      <c r="C162">
        <v>1.93</v>
      </c>
      <c r="D162" s="2">
        <v>16170.96</v>
      </c>
      <c r="E162">
        <v>0.16</v>
      </c>
    </row>
    <row r="163" spans="1:5">
      <c r="A163">
        <v>203</v>
      </c>
      <c r="B163" s="2">
        <v>11891.76</v>
      </c>
      <c r="C163">
        <v>1.78</v>
      </c>
      <c r="D163" s="2">
        <v>23833.08</v>
      </c>
      <c r="E163">
        <v>-0.05</v>
      </c>
    </row>
    <row r="164" spans="1:5">
      <c r="A164">
        <v>204</v>
      </c>
      <c r="B164" s="2">
        <v>15076.47</v>
      </c>
      <c r="C164">
        <v>1.63</v>
      </c>
      <c r="D164" s="2">
        <v>30831.18</v>
      </c>
      <c r="E164">
        <v>-0.24</v>
      </c>
    </row>
    <row r="165" spans="1:5">
      <c r="A165">
        <v>205</v>
      </c>
      <c r="B165" s="2">
        <v>17823.580000000002</v>
      </c>
      <c r="C165">
        <v>1.47</v>
      </c>
      <c r="D165" s="2">
        <v>36978.86</v>
      </c>
      <c r="E165">
        <v>-0.42</v>
      </c>
    </row>
    <row r="166" spans="1:5">
      <c r="A166">
        <v>206</v>
      </c>
      <c r="B166" s="2">
        <v>20076</v>
      </c>
      <c r="C166">
        <v>1.32</v>
      </c>
      <c r="D166" s="2">
        <v>42131.72</v>
      </c>
      <c r="E166">
        <v>-0.59</v>
      </c>
    </row>
    <row r="167" spans="1:5">
      <c r="A167">
        <v>207</v>
      </c>
      <c r="B167" s="2">
        <v>21789.88</v>
      </c>
      <c r="C167">
        <v>1.1599999999999999</v>
      </c>
      <c r="D167" s="2">
        <v>46176.66</v>
      </c>
      <c r="E167">
        <v>-0.75</v>
      </c>
    </row>
    <row r="168" spans="1:5">
      <c r="A168">
        <v>208</v>
      </c>
      <c r="B168" s="2">
        <v>22935.22</v>
      </c>
      <c r="C168">
        <v>1.01</v>
      </c>
      <c r="D168" s="2">
        <v>49031.19</v>
      </c>
      <c r="E168">
        <v>2.2200000000000002</v>
      </c>
    </row>
    <row r="169" spans="1:5">
      <c r="A169">
        <v>209</v>
      </c>
      <c r="B169" s="2">
        <v>23496.04</v>
      </c>
      <c r="C169">
        <v>0.85</v>
      </c>
      <c r="D169" s="2">
        <v>50643.73</v>
      </c>
      <c r="E169">
        <v>2.06</v>
      </c>
    </row>
    <row r="170" spans="1:5">
      <c r="A170">
        <v>210</v>
      </c>
      <c r="B170" s="2">
        <v>23470.2</v>
      </c>
      <c r="C170">
        <v>0.7</v>
      </c>
      <c r="D170" s="2">
        <v>50995.46</v>
      </c>
      <c r="E170">
        <v>1.89</v>
      </c>
    </row>
    <row r="171" spans="1:5">
      <c r="A171">
        <v>211</v>
      </c>
      <c r="B171" s="2">
        <v>22870.77</v>
      </c>
      <c r="C171">
        <v>0.54</v>
      </c>
      <c r="D171" s="2">
        <v>50097.85</v>
      </c>
      <c r="E171">
        <v>1.73</v>
      </c>
    </row>
    <row r="172" spans="1:5">
      <c r="A172">
        <v>212</v>
      </c>
      <c r="B172" s="2">
        <v>21723.51</v>
      </c>
      <c r="C172">
        <v>0.38</v>
      </c>
      <c r="D172" s="2">
        <v>47993.83</v>
      </c>
      <c r="E172">
        <v>1.56</v>
      </c>
    </row>
    <row r="173" spans="1:5">
      <c r="A173">
        <v>213</v>
      </c>
      <c r="B173" s="2">
        <v>20067.27</v>
      </c>
      <c r="C173">
        <v>0.23</v>
      </c>
      <c r="D173" s="2">
        <v>44756.13</v>
      </c>
      <c r="E173">
        <v>1.39</v>
      </c>
    </row>
    <row r="174" spans="1:5">
      <c r="A174">
        <v>214</v>
      </c>
      <c r="B174" s="2">
        <v>17951.97</v>
      </c>
      <c r="C174">
        <v>7.0000000000000007E-2</v>
      </c>
      <c r="D174" s="2">
        <v>40485.730000000003</v>
      </c>
      <c r="E174">
        <v>1.22</v>
      </c>
    </row>
    <row r="175" spans="1:5">
      <c r="A175">
        <v>215</v>
      </c>
      <c r="B175" s="2">
        <v>15437.95</v>
      </c>
      <c r="C175">
        <v>-0.08</v>
      </c>
      <c r="D175" s="2">
        <v>35309.71</v>
      </c>
      <c r="E175">
        <v>1.04</v>
      </c>
    </row>
    <row r="176" spans="1:5">
      <c r="A176">
        <v>216</v>
      </c>
      <c r="B176" s="2">
        <v>12593.84</v>
      </c>
      <c r="C176">
        <v>-0.23</v>
      </c>
      <c r="D176" s="2">
        <v>29381.71</v>
      </c>
      <c r="E176">
        <v>0.85</v>
      </c>
    </row>
    <row r="177" spans="1:5">
      <c r="A177">
        <v>217</v>
      </c>
      <c r="B177" s="2">
        <v>9495.11</v>
      </c>
      <c r="C177">
        <v>-0.38</v>
      </c>
      <c r="D177" s="2">
        <v>22883.69</v>
      </c>
      <c r="E177">
        <v>0.64</v>
      </c>
    </row>
    <row r="178" spans="1:5">
      <c r="A178">
        <v>218</v>
      </c>
      <c r="B178" s="2">
        <v>6222.26</v>
      </c>
      <c r="C178">
        <v>-0.52</v>
      </c>
      <c r="D178" s="2">
        <v>16052.49</v>
      </c>
      <c r="E178">
        <v>0.39</v>
      </c>
    </row>
    <row r="179" spans="1:5">
      <c r="A179">
        <v>219</v>
      </c>
      <c r="B179" s="2">
        <v>2861.54</v>
      </c>
      <c r="C179">
        <v>-0.63</v>
      </c>
      <c r="D179" s="2">
        <v>9323.91</v>
      </c>
      <c r="E179">
        <v>0</v>
      </c>
    </row>
    <row r="180" spans="1:5">
      <c r="A180">
        <v>220</v>
      </c>
      <c r="B180" s="2">
        <v>589.30999999999995</v>
      </c>
      <c r="C180">
        <v>1.8</v>
      </c>
      <c r="D180" s="2">
        <v>4798.46</v>
      </c>
      <c r="E180">
        <v>2.08</v>
      </c>
    </row>
    <row r="181" spans="1:5">
      <c r="A181">
        <v>221</v>
      </c>
      <c r="B181" s="2">
        <v>3840.06</v>
      </c>
      <c r="C181">
        <v>2.04</v>
      </c>
      <c r="D181" s="2">
        <v>8166.11</v>
      </c>
      <c r="E181">
        <v>0.83</v>
      </c>
    </row>
    <row r="182" spans="1:5">
      <c r="A182">
        <v>222</v>
      </c>
      <c r="B182" s="2">
        <v>6988.4</v>
      </c>
      <c r="C182">
        <v>1.91</v>
      </c>
      <c r="D182" s="2">
        <v>14422.49</v>
      </c>
      <c r="E182">
        <v>0.39</v>
      </c>
    </row>
    <row r="183" spans="1:5">
      <c r="A183">
        <v>223</v>
      </c>
      <c r="B183" s="2">
        <v>9914.58</v>
      </c>
      <c r="C183">
        <v>1.77</v>
      </c>
      <c r="D183" s="2">
        <v>20681.28</v>
      </c>
      <c r="E183">
        <v>0.12</v>
      </c>
    </row>
    <row r="184" spans="1:5">
      <c r="A184">
        <v>224</v>
      </c>
      <c r="B184" s="2">
        <v>12549.44</v>
      </c>
      <c r="C184">
        <v>1.62</v>
      </c>
      <c r="D184" s="2">
        <v>26443.74</v>
      </c>
      <c r="E184">
        <v>-0.09</v>
      </c>
    </row>
    <row r="185" spans="1:5">
      <c r="A185">
        <v>225</v>
      </c>
      <c r="B185" s="2">
        <v>14834.38</v>
      </c>
      <c r="C185">
        <v>1.46</v>
      </c>
      <c r="D185" s="2">
        <v>31492.33</v>
      </c>
      <c r="E185">
        <v>-0.28000000000000003</v>
      </c>
    </row>
    <row r="186" spans="1:5">
      <c r="A186">
        <v>226</v>
      </c>
      <c r="B186" s="2">
        <v>16720.27</v>
      </c>
      <c r="C186">
        <v>1.31</v>
      </c>
      <c r="D186" s="2">
        <v>35680.160000000003</v>
      </c>
      <c r="E186">
        <v>-0.47</v>
      </c>
    </row>
    <row r="187" spans="1:5">
      <c r="A187">
        <v>227</v>
      </c>
      <c r="B187" s="2">
        <v>18168.52</v>
      </c>
      <c r="C187">
        <v>1.1499999999999999</v>
      </c>
      <c r="D187" s="2">
        <v>38897.35</v>
      </c>
      <c r="E187">
        <v>-0.64</v>
      </c>
    </row>
    <row r="188" spans="1:5">
      <c r="A188">
        <v>228</v>
      </c>
      <c r="B188" s="2">
        <v>19151.669999999998</v>
      </c>
      <c r="C188">
        <v>1</v>
      </c>
      <c r="D188" s="2">
        <v>41066.75</v>
      </c>
      <c r="E188">
        <v>2.3199999999999998</v>
      </c>
    </row>
    <row r="189" spans="1:5">
      <c r="A189">
        <v>229</v>
      </c>
      <c r="B189" s="2">
        <v>19654.25</v>
      </c>
      <c r="C189">
        <v>0.84</v>
      </c>
      <c r="D189" s="2">
        <v>42138.98</v>
      </c>
      <c r="E189">
        <v>2.15</v>
      </c>
    </row>
    <row r="190" spans="1:5">
      <c r="A190">
        <v>230</v>
      </c>
      <c r="B190" s="2">
        <v>19672.46</v>
      </c>
      <c r="C190">
        <v>0.69</v>
      </c>
      <c r="D190" s="2">
        <v>42094.67</v>
      </c>
      <c r="E190">
        <v>1.98</v>
      </c>
    </row>
    <row r="191" spans="1:5">
      <c r="A191">
        <v>231</v>
      </c>
      <c r="B191" s="2">
        <v>19214.57</v>
      </c>
      <c r="C191">
        <v>0.53</v>
      </c>
      <c r="D191" s="2">
        <v>40943.79</v>
      </c>
      <c r="E191">
        <v>1.81</v>
      </c>
    </row>
    <row r="192" spans="1:5">
      <c r="A192">
        <v>232</v>
      </c>
      <c r="B192" s="2">
        <v>18299.73</v>
      </c>
      <c r="C192">
        <v>0.38</v>
      </c>
      <c r="D192" s="2">
        <v>38724.129999999997</v>
      </c>
      <c r="E192">
        <v>1.63</v>
      </c>
    </row>
    <row r="193" spans="1:5">
      <c r="A193">
        <v>233</v>
      </c>
      <c r="B193" s="2">
        <v>16958.02</v>
      </c>
      <c r="C193">
        <v>0.22</v>
      </c>
      <c r="D193" s="2">
        <v>35502.85</v>
      </c>
      <c r="E193">
        <v>1.45</v>
      </c>
    </row>
    <row r="194" spans="1:5">
      <c r="A194">
        <v>234</v>
      </c>
      <c r="B194" s="2">
        <v>15229.67</v>
      </c>
      <c r="C194">
        <v>7.0000000000000007E-2</v>
      </c>
      <c r="D194" s="2">
        <v>31375.08</v>
      </c>
      <c r="E194">
        <v>1.27</v>
      </c>
    </row>
    <row r="195" spans="1:5">
      <c r="A195">
        <v>235</v>
      </c>
      <c r="B195" s="2">
        <v>13162.55</v>
      </c>
      <c r="C195">
        <v>-0.09</v>
      </c>
      <c r="D195" s="2">
        <v>26465.94</v>
      </c>
      <c r="E195">
        <v>1.07</v>
      </c>
    </row>
    <row r="196" spans="1:5">
      <c r="A196">
        <v>236</v>
      </c>
      <c r="B196" s="2">
        <v>10813.18</v>
      </c>
      <c r="C196">
        <v>-0.24</v>
      </c>
      <c r="D196" s="2">
        <v>20940.939999999999</v>
      </c>
      <c r="E196">
        <v>0.84</v>
      </c>
    </row>
    <row r="197" spans="1:5">
      <c r="A197">
        <v>237</v>
      </c>
      <c r="B197" s="2">
        <v>8243.27</v>
      </c>
      <c r="C197">
        <v>-0.39</v>
      </c>
      <c r="D197" s="2">
        <v>15046.52</v>
      </c>
      <c r="E197">
        <v>0.56000000000000005</v>
      </c>
    </row>
    <row r="198" spans="1:5">
      <c r="A198">
        <v>238</v>
      </c>
      <c r="B198" s="2">
        <v>5518.79</v>
      </c>
      <c r="C198">
        <v>-0.54</v>
      </c>
      <c r="D198" s="2">
        <v>9324.9699999999993</v>
      </c>
      <c r="E198">
        <v>0.11</v>
      </c>
    </row>
    <row r="199" spans="1:5">
      <c r="A199">
        <v>239</v>
      </c>
      <c r="B199" s="2">
        <v>2709.7</v>
      </c>
      <c r="C199">
        <v>-0.67</v>
      </c>
      <c r="D199" s="2">
        <v>5998.66</v>
      </c>
      <c r="E199">
        <v>2.2599999999999998</v>
      </c>
    </row>
    <row r="200" spans="1:5">
      <c r="A200">
        <v>240</v>
      </c>
      <c r="B200" s="2">
        <v>187.24</v>
      </c>
      <c r="C200">
        <v>1.4</v>
      </c>
      <c r="D200" s="2">
        <v>8979.2999999999993</v>
      </c>
      <c r="E200">
        <v>1.22</v>
      </c>
    </row>
    <row r="201" spans="1:5">
      <c r="A201">
        <v>241</v>
      </c>
      <c r="B201" s="2">
        <v>2899.93</v>
      </c>
      <c r="C201">
        <v>2.06</v>
      </c>
      <c r="D201" s="2">
        <v>14789.75</v>
      </c>
      <c r="E201">
        <v>0.75</v>
      </c>
    </row>
    <row r="202" spans="1:5">
      <c r="A202">
        <v>242</v>
      </c>
      <c r="B202" s="2">
        <v>5553.93</v>
      </c>
      <c r="C202">
        <v>1.93</v>
      </c>
      <c r="D202" s="2">
        <v>20954.11</v>
      </c>
      <c r="E202">
        <v>0.46</v>
      </c>
    </row>
    <row r="203" spans="1:5">
      <c r="A203">
        <v>243</v>
      </c>
      <c r="B203" s="2">
        <v>8028.09</v>
      </c>
      <c r="C203">
        <v>1.78</v>
      </c>
      <c r="D203" s="2">
        <v>26878.6</v>
      </c>
      <c r="E203">
        <v>0.23</v>
      </c>
    </row>
    <row r="204" spans="1:5">
      <c r="A204">
        <v>244</v>
      </c>
      <c r="B204" s="2">
        <v>10263.4</v>
      </c>
      <c r="C204">
        <v>1.63</v>
      </c>
      <c r="D204" s="2">
        <v>32304.17</v>
      </c>
      <c r="E204">
        <v>0.03</v>
      </c>
    </row>
    <row r="205" spans="1:5">
      <c r="A205">
        <v>245</v>
      </c>
      <c r="B205" s="2">
        <v>12209.66</v>
      </c>
      <c r="C205">
        <v>1.48</v>
      </c>
      <c r="D205" s="2">
        <v>37058.42</v>
      </c>
      <c r="E205">
        <v>-0.15</v>
      </c>
    </row>
    <row r="206" spans="1:5">
      <c r="A206">
        <v>246</v>
      </c>
      <c r="B206" s="2">
        <v>13823.83</v>
      </c>
      <c r="C206">
        <v>1.33</v>
      </c>
      <c r="D206" s="2">
        <v>41011.9</v>
      </c>
      <c r="E206">
        <v>-0.33</v>
      </c>
    </row>
    <row r="207" spans="1:5">
      <c r="A207">
        <v>247</v>
      </c>
      <c r="B207" s="2">
        <v>15071.84</v>
      </c>
      <c r="C207">
        <v>1.17</v>
      </c>
      <c r="D207" s="2">
        <v>44060.69</v>
      </c>
      <c r="E207">
        <v>-0.5</v>
      </c>
    </row>
    <row r="208" spans="1:5">
      <c r="A208">
        <v>248</v>
      </c>
      <c r="B208" s="2">
        <v>15929</v>
      </c>
      <c r="C208">
        <v>1.02</v>
      </c>
      <c r="D208" s="2">
        <v>46129.98</v>
      </c>
      <c r="E208">
        <v>-0.67</v>
      </c>
    </row>
    <row r="209" spans="1:5">
      <c r="A209">
        <v>249</v>
      </c>
      <c r="B209" s="2">
        <v>16380.18</v>
      </c>
      <c r="C209">
        <v>0.86</v>
      </c>
      <c r="D209" s="2">
        <v>47170.42</v>
      </c>
      <c r="E209">
        <v>2.2999999999999998</v>
      </c>
    </row>
    <row r="210" spans="1:5">
      <c r="A210">
        <v>250</v>
      </c>
      <c r="B210" s="2">
        <v>16420.68</v>
      </c>
      <c r="C210">
        <v>0.71</v>
      </c>
      <c r="D210" s="2">
        <v>47158.87</v>
      </c>
      <c r="E210">
        <v>2.14</v>
      </c>
    </row>
    <row r="211" spans="1:5">
      <c r="A211">
        <v>251</v>
      </c>
      <c r="B211" s="2">
        <v>16055.2</v>
      </c>
      <c r="C211">
        <v>0.56000000000000005</v>
      </c>
      <c r="D211" s="2">
        <v>46098</v>
      </c>
      <c r="E211">
        <v>1.97</v>
      </c>
    </row>
    <row r="212" spans="1:5">
      <c r="A212">
        <v>252</v>
      </c>
      <c r="B212" s="2">
        <v>15298.64</v>
      </c>
      <c r="C212">
        <v>0.4</v>
      </c>
      <c r="D212" s="2">
        <v>44016.9</v>
      </c>
      <c r="E212">
        <v>1.81</v>
      </c>
    </row>
    <row r="213" spans="1:5">
      <c r="A213">
        <v>253</v>
      </c>
      <c r="B213" s="2">
        <v>14174.28</v>
      </c>
      <c r="C213">
        <v>0.25</v>
      </c>
      <c r="D213" s="2">
        <v>40968.370000000003</v>
      </c>
      <c r="E213">
        <v>1.64</v>
      </c>
    </row>
    <row r="214" spans="1:5">
      <c r="A214">
        <v>254</v>
      </c>
      <c r="B214" s="2">
        <v>12715.69</v>
      </c>
      <c r="C214">
        <v>0.1</v>
      </c>
      <c r="D214" s="2">
        <v>37028.79</v>
      </c>
      <c r="E214">
        <v>1.48</v>
      </c>
    </row>
    <row r="215" spans="1:5">
      <c r="A215">
        <v>255</v>
      </c>
      <c r="B215" s="2">
        <v>10961.81</v>
      </c>
      <c r="C215">
        <v>-0.06</v>
      </c>
      <c r="D215" s="2">
        <v>32295.8</v>
      </c>
      <c r="E215">
        <v>1.31</v>
      </c>
    </row>
    <row r="216" spans="1:5">
      <c r="A216">
        <v>256</v>
      </c>
      <c r="B216" s="2">
        <v>8958.98</v>
      </c>
      <c r="C216">
        <v>-0.21</v>
      </c>
      <c r="D216" s="2">
        <v>26886.06</v>
      </c>
      <c r="E216">
        <v>1.1399999999999999</v>
      </c>
    </row>
    <row r="217" spans="1:5">
      <c r="A217">
        <v>257</v>
      </c>
      <c r="B217" s="2">
        <v>6759.98</v>
      </c>
      <c r="C217">
        <v>-0.35</v>
      </c>
      <c r="D217" s="2">
        <v>20936.830000000002</v>
      </c>
      <c r="E217">
        <v>0.95</v>
      </c>
    </row>
    <row r="218" spans="1:5">
      <c r="A218">
        <v>258</v>
      </c>
      <c r="B218" s="2">
        <v>4420.2</v>
      </c>
      <c r="C218">
        <v>-0.49</v>
      </c>
      <c r="D218" s="2">
        <v>14602.93</v>
      </c>
      <c r="E218">
        <v>0.75</v>
      </c>
    </row>
    <row r="219" spans="1:5">
      <c r="A219">
        <v>259</v>
      </c>
      <c r="B219" s="2">
        <v>2001.51</v>
      </c>
      <c r="C219">
        <v>-0.59</v>
      </c>
      <c r="D219" s="2">
        <v>8095.82</v>
      </c>
      <c r="E219">
        <v>0.47</v>
      </c>
    </row>
    <row r="220" spans="1:5">
      <c r="A220">
        <v>260</v>
      </c>
      <c r="B220" s="2">
        <v>497.68</v>
      </c>
      <c r="C220">
        <v>1.89</v>
      </c>
      <c r="D220" s="2">
        <v>2398.4299999999998</v>
      </c>
      <c r="E220">
        <v>-0.53</v>
      </c>
    </row>
    <row r="221" spans="1:5">
      <c r="A221">
        <v>261</v>
      </c>
      <c r="B221" s="2">
        <v>2875.04</v>
      </c>
      <c r="C221">
        <v>2.08</v>
      </c>
      <c r="D221" s="2">
        <v>6007.64</v>
      </c>
      <c r="E221">
        <v>0.79</v>
      </c>
    </row>
    <row r="222" spans="1:5">
      <c r="A222">
        <v>262</v>
      </c>
      <c r="B222" s="2">
        <v>5190.8900000000003</v>
      </c>
      <c r="C222">
        <v>1.95</v>
      </c>
      <c r="D222" s="2">
        <v>12263.03</v>
      </c>
      <c r="E222">
        <v>0.44</v>
      </c>
    </row>
    <row r="223" spans="1:5">
      <c r="A223">
        <v>263</v>
      </c>
      <c r="B223" s="2">
        <v>7360.45</v>
      </c>
      <c r="C223">
        <v>1.81</v>
      </c>
      <c r="D223" s="2">
        <v>18297.48</v>
      </c>
      <c r="E223">
        <v>0.23</v>
      </c>
    </row>
    <row r="224" spans="1:5">
      <c r="A224">
        <v>264</v>
      </c>
      <c r="B224" s="2">
        <v>9332.26</v>
      </c>
      <c r="C224">
        <v>1.66</v>
      </c>
      <c r="D224" s="2">
        <v>23858.47</v>
      </c>
      <c r="E224">
        <v>0.05</v>
      </c>
    </row>
    <row r="225" spans="1:5">
      <c r="A225">
        <v>265</v>
      </c>
      <c r="B225" s="2">
        <v>11061.47</v>
      </c>
      <c r="C225">
        <v>1.51</v>
      </c>
      <c r="D225" s="2">
        <v>28797.59</v>
      </c>
      <c r="E225">
        <v>-0.13</v>
      </c>
    </row>
    <row r="226" spans="1:5">
      <c r="A226">
        <v>266</v>
      </c>
      <c r="B226" s="2">
        <v>12508.78</v>
      </c>
      <c r="C226">
        <v>1.36</v>
      </c>
      <c r="D226" s="2">
        <v>32995.199999999997</v>
      </c>
      <c r="E226">
        <v>-0.28999999999999998</v>
      </c>
    </row>
    <row r="227" spans="1:5">
      <c r="A227">
        <v>267</v>
      </c>
      <c r="B227" s="2">
        <v>13642.84</v>
      </c>
      <c r="C227">
        <v>1.21</v>
      </c>
      <c r="D227" s="2">
        <v>36353.410000000003</v>
      </c>
      <c r="E227">
        <v>-0.46</v>
      </c>
    </row>
    <row r="228" spans="1:5">
      <c r="A228">
        <v>268</v>
      </c>
      <c r="B228" s="2">
        <v>14439.33</v>
      </c>
      <c r="C228">
        <v>1.06</v>
      </c>
      <c r="D228" s="2">
        <v>38796.230000000003</v>
      </c>
      <c r="E228">
        <v>-0.62</v>
      </c>
    </row>
    <row r="229" spans="1:5">
      <c r="A229">
        <v>269</v>
      </c>
      <c r="B229" s="2">
        <v>14883.16</v>
      </c>
      <c r="C229">
        <v>0.91</v>
      </c>
      <c r="D229" s="2">
        <v>40269.21</v>
      </c>
      <c r="E229">
        <v>-0.77</v>
      </c>
    </row>
    <row r="230" spans="1:5">
      <c r="A230">
        <v>270</v>
      </c>
      <c r="B230" s="2">
        <v>14967.24</v>
      </c>
      <c r="C230">
        <v>0.76</v>
      </c>
      <c r="D230" s="2">
        <v>40740.99</v>
      </c>
      <c r="E230">
        <v>2.21</v>
      </c>
    </row>
    <row r="231" spans="1:5">
      <c r="A231">
        <v>271</v>
      </c>
      <c r="B231" s="2">
        <v>14692.69</v>
      </c>
      <c r="C231">
        <v>0.61</v>
      </c>
      <c r="D231" s="2">
        <v>40203.550000000003</v>
      </c>
      <c r="E231">
        <v>2.0499999999999998</v>
      </c>
    </row>
    <row r="232" spans="1:5">
      <c r="A232">
        <v>272</v>
      </c>
      <c r="B232" s="2">
        <v>14069.17</v>
      </c>
      <c r="C232">
        <v>0.46</v>
      </c>
      <c r="D232" s="2">
        <v>38671.300000000003</v>
      </c>
      <c r="E232">
        <v>1.9</v>
      </c>
    </row>
    <row r="233" spans="1:5">
      <c r="A233">
        <v>273</v>
      </c>
      <c r="B233" s="2">
        <v>13114.01</v>
      </c>
      <c r="C233">
        <v>0.31</v>
      </c>
      <c r="D233" s="2">
        <v>36181.83</v>
      </c>
      <c r="E233">
        <v>1.74</v>
      </c>
    </row>
    <row r="234" spans="1:5">
      <c r="A234">
        <v>274</v>
      </c>
      <c r="B234" s="2">
        <v>11852.27</v>
      </c>
      <c r="C234">
        <v>0.17</v>
      </c>
      <c r="D234" s="2">
        <v>32793.14</v>
      </c>
      <c r="E234">
        <v>1.59</v>
      </c>
    </row>
    <row r="235" spans="1:5">
      <c r="A235">
        <v>275</v>
      </c>
      <c r="B235" s="2">
        <v>10315.39</v>
      </c>
      <c r="C235">
        <v>0.02</v>
      </c>
      <c r="D235" s="2">
        <v>28584.14</v>
      </c>
      <c r="E235">
        <v>1.44</v>
      </c>
    </row>
    <row r="236" spans="1:5">
      <c r="A236">
        <v>276</v>
      </c>
      <c r="B236" s="2">
        <v>8540.1</v>
      </c>
      <c r="C236">
        <v>-0.13</v>
      </c>
      <c r="D236" s="2">
        <v>23650.33</v>
      </c>
      <c r="E236">
        <v>1.29</v>
      </c>
    </row>
    <row r="237" spans="1:5">
      <c r="A237">
        <v>277</v>
      </c>
      <c r="B237" s="2">
        <v>6569.08</v>
      </c>
      <c r="C237">
        <v>-0.27</v>
      </c>
      <c r="D237" s="2">
        <v>18103.54</v>
      </c>
      <c r="E237">
        <v>1.1499999999999999</v>
      </c>
    </row>
    <row r="238" spans="1:5">
      <c r="A238">
        <v>278</v>
      </c>
      <c r="B238" s="2">
        <v>4447.41</v>
      </c>
      <c r="C238">
        <v>-0.41</v>
      </c>
      <c r="D238" s="2">
        <v>12068.91</v>
      </c>
      <c r="E238">
        <v>1.01</v>
      </c>
    </row>
    <row r="239" spans="1:5">
      <c r="A239">
        <v>279</v>
      </c>
      <c r="B239" s="2">
        <v>2224.77</v>
      </c>
      <c r="C239">
        <v>-0.52</v>
      </c>
      <c r="D239" s="2">
        <v>5690.72</v>
      </c>
      <c r="E239">
        <v>0.92</v>
      </c>
    </row>
    <row r="240" spans="1:5">
      <c r="A240">
        <v>280</v>
      </c>
      <c r="B240" s="2">
        <v>143.19</v>
      </c>
      <c r="C240">
        <v>1.25</v>
      </c>
      <c r="D240" s="2">
        <v>1177.93</v>
      </c>
      <c r="E240">
        <v>0.04</v>
      </c>
    </row>
    <row r="241" spans="1:5">
      <c r="A241">
        <v>281</v>
      </c>
      <c r="B241" s="2">
        <v>2342.94</v>
      </c>
      <c r="C241">
        <v>2.21</v>
      </c>
      <c r="D241" s="2">
        <v>7693.64</v>
      </c>
      <c r="E241">
        <v>0.41</v>
      </c>
    </row>
    <row r="242" spans="1:5">
      <c r="A242">
        <v>282</v>
      </c>
      <c r="B242" s="2">
        <v>4578.51</v>
      </c>
      <c r="C242">
        <v>2.1</v>
      </c>
      <c r="D242" s="2">
        <v>14312.95</v>
      </c>
      <c r="E242">
        <v>0.3</v>
      </c>
    </row>
    <row r="243" spans="1:5">
      <c r="A243">
        <v>283</v>
      </c>
      <c r="B243" s="2">
        <v>6725.45</v>
      </c>
      <c r="C243">
        <v>1.96</v>
      </c>
      <c r="D243" s="2">
        <v>20740.099999999999</v>
      </c>
      <c r="E243">
        <v>0.16</v>
      </c>
    </row>
    <row r="244" spans="1:5">
      <c r="A244">
        <v>284</v>
      </c>
      <c r="B244" s="2">
        <v>8739.4500000000007</v>
      </c>
      <c r="C244">
        <v>1.83</v>
      </c>
      <c r="D244" s="2">
        <v>26837.39</v>
      </c>
      <c r="E244">
        <v>0.02</v>
      </c>
    </row>
    <row r="245" spans="1:5">
      <c r="A245">
        <v>285</v>
      </c>
      <c r="B245" s="2">
        <v>10583.46</v>
      </c>
      <c r="C245">
        <v>1.69</v>
      </c>
      <c r="D245" s="2">
        <v>32483.03</v>
      </c>
      <c r="E245">
        <v>-0.12</v>
      </c>
    </row>
    <row r="246" spans="1:5">
      <c r="A246">
        <v>286</v>
      </c>
      <c r="B246" s="2">
        <v>12223.43</v>
      </c>
      <c r="C246">
        <v>1.56</v>
      </c>
      <c r="D246" s="2">
        <v>37568.120000000003</v>
      </c>
      <c r="E246">
        <v>-0.27</v>
      </c>
    </row>
    <row r="247" spans="1:5">
      <c r="A247">
        <v>287</v>
      </c>
      <c r="B247" s="2">
        <v>13633.64</v>
      </c>
      <c r="C247">
        <v>1.42</v>
      </c>
      <c r="D247" s="2">
        <v>41998.12</v>
      </c>
      <c r="E247">
        <v>-0.41</v>
      </c>
    </row>
    <row r="248" spans="1:5">
      <c r="A248">
        <v>288</v>
      </c>
      <c r="B248" s="2">
        <v>14793.75</v>
      </c>
      <c r="C248">
        <v>1.29</v>
      </c>
      <c r="D248" s="2">
        <v>45697.19</v>
      </c>
      <c r="E248">
        <v>-0.56000000000000005</v>
      </c>
    </row>
    <row r="249" spans="1:5">
      <c r="A249">
        <v>289</v>
      </c>
      <c r="B249" s="2">
        <v>15691.15</v>
      </c>
      <c r="C249">
        <v>1.1599999999999999</v>
      </c>
      <c r="D249" s="2">
        <v>48606.45</v>
      </c>
      <c r="E249">
        <v>-0.7</v>
      </c>
    </row>
    <row r="250" spans="1:5">
      <c r="A250">
        <v>290</v>
      </c>
      <c r="B250" s="2">
        <v>16320.48</v>
      </c>
      <c r="C250">
        <v>1.04</v>
      </c>
      <c r="D250" s="2">
        <v>50686.86</v>
      </c>
      <c r="E250">
        <v>2.2999999999999998</v>
      </c>
    </row>
    <row r="251" spans="1:5">
      <c r="A251">
        <v>291</v>
      </c>
      <c r="B251" s="2">
        <v>16684.78</v>
      </c>
      <c r="C251">
        <v>0.92</v>
      </c>
      <c r="D251" s="2">
        <v>51920.12</v>
      </c>
      <c r="E251">
        <v>2.15</v>
      </c>
    </row>
    <row r="252" spans="1:5">
      <c r="A252">
        <v>292</v>
      </c>
      <c r="B252" s="2">
        <v>16794.57</v>
      </c>
      <c r="C252">
        <v>0.8</v>
      </c>
      <c r="D252" s="2">
        <v>52308.84</v>
      </c>
      <c r="E252">
        <v>2.0099999999999998</v>
      </c>
    </row>
    <row r="253" spans="1:5">
      <c r="A253">
        <v>293</v>
      </c>
      <c r="B253" s="2">
        <v>16667.91</v>
      </c>
      <c r="C253">
        <v>0.69</v>
      </c>
      <c r="D253" s="2">
        <v>51874.99</v>
      </c>
      <c r="E253">
        <v>1.88</v>
      </c>
    </row>
    <row r="254" spans="1:5">
      <c r="A254">
        <v>294</v>
      </c>
      <c r="B254" s="2">
        <v>16331.18</v>
      </c>
      <c r="C254">
        <v>0.59</v>
      </c>
      <c r="D254" s="2">
        <v>50660.84</v>
      </c>
      <c r="E254">
        <v>1.74</v>
      </c>
    </row>
    <row r="255" spans="1:5">
      <c r="A255">
        <v>295</v>
      </c>
      <c r="B255" s="2">
        <v>15817.09</v>
      </c>
      <c r="C255">
        <v>0.49</v>
      </c>
      <c r="D255" s="2">
        <v>48728.6</v>
      </c>
      <c r="E255">
        <v>1.61</v>
      </c>
    </row>
    <row r="256" spans="1:5">
      <c r="A256">
        <v>296</v>
      </c>
      <c r="B256" s="2">
        <v>15166.1</v>
      </c>
      <c r="C256">
        <v>0.4</v>
      </c>
      <c r="D256" s="2">
        <v>46157.599999999999</v>
      </c>
      <c r="E256">
        <v>1.49</v>
      </c>
    </row>
    <row r="257" spans="1:5">
      <c r="A257">
        <v>297</v>
      </c>
      <c r="B257" s="2">
        <v>14424.43</v>
      </c>
      <c r="C257">
        <v>0.33</v>
      </c>
      <c r="D257" s="2">
        <v>43045.81</v>
      </c>
      <c r="E257">
        <v>1.37</v>
      </c>
    </row>
    <row r="258" spans="1:5">
      <c r="A258">
        <v>298</v>
      </c>
      <c r="B258" s="2">
        <v>13641.46</v>
      </c>
      <c r="C258">
        <v>0.27</v>
      </c>
      <c r="D258" s="2">
        <v>39504.980000000003</v>
      </c>
      <c r="E258">
        <v>1.26</v>
      </c>
    </row>
    <row r="259" spans="1:5">
      <c r="A259">
        <v>299</v>
      </c>
      <c r="B259" s="2">
        <v>12871.62</v>
      </c>
      <c r="C259">
        <v>0.22</v>
      </c>
      <c r="D259" s="2">
        <v>35667.269999999997</v>
      </c>
      <c r="E259">
        <v>1.1599999999999999</v>
      </c>
    </row>
    <row r="260" spans="1:5">
      <c r="A260">
        <v>300</v>
      </c>
      <c r="B260" s="2">
        <v>12165.32</v>
      </c>
      <c r="C260">
        <v>0.18</v>
      </c>
      <c r="D260" s="2">
        <v>31679.919999999998</v>
      </c>
      <c r="E260">
        <v>1.08</v>
      </c>
    </row>
    <row r="261" spans="1:5">
      <c r="A261">
        <v>301</v>
      </c>
      <c r="B261" s="2">
        <v>11566.75</v>
      </c>
      <c r="C261">
        <v>0.16</v>
      </c>
      <c r="D261" s="2">
        <v>27712.26</v>
      </c>
      <c r="E261">
        <v>1.02</v>
      </c>
    </row>
    <row r="262" spans="1:5">
      <c r="A262">
        <v>302</v>
      </c>
      <c r="B262" s="2">
        <v>11105.06</v>
      </c>
      <c r="C262">
        <v>0.14000000000000001</v>
      </c>
      <c r="D262" s="2">
        <v>23958.15</v>
      </c>
      <c r="E262">
        <v>0.98</v>
      </c>
    </row>
    <row r="263" spans="1:5">
      <c r="A263">
        <v>303</v>
      </c>
      <c r="B263" s="2">
        <v>10789.45</v>
      </c>
      <c r="C263">
        <v>0.13</v>
      </c>
      <c r="D263" s="2">
        <v>20642.86</v>
      </c>
      <c r="E263">
        <v>0.99</v>
      </c>
    </row>
    <row r="264" spans="1:5">
      <c r="A264">
        <v>304</v>
      </c>
      <c r="B264" s="2">
        <v>10605.14</v>
      </c>
      <c r="C264">
        <v>0.11</v>
      </c>
      <c r="D264" s="2">
        <v>18010.810000000001</v>
      </c>
      <c r="E264">
        <v>1.03</v>
      </c>
    </row>
    <row r="265" spans="1:5">
      <c r="A265">
        <v>305</v>
      </c>
      <c r="B265" s="2">
        <v>10517.09</v>
      </c>
      <c r="C265">
        <v>0.09</v>
      </c>
      <c r="D265" s="2">
        <v>16275.58</v>
      </c>
      <c r="E265">
        <v>1.1100000000000001</v>
      </c>
    </row>
    <row r="266" spans="1:5">
      <c r="A266">
        <v>306</v>
      </c>
      <c r="B266" s="2">
        <v>10477.700000000001</v>
      </c>
      <c r="C266">
        <v>0.05</v>
      </c>
      <c r="D266" s="2">
        <v>15512.84</v>
      </c>
      <c r="E266">
        <v>1.21</v>
      </c>
    </row>
    <row r="267" spans="1:5">
      <c r="A267">
        <v>307</v>
      </c>
      <c r="B267" s="2">
        <v>10435.26</v>
      </c>
      <c r="C267">
        <v>0</v>
      </c>
      <c r="D267" s="2">
        <v>15573.6</v>
      </c>
      <c r="E267">
        <v>1.28</v>
      </c>
    </row>
    <row r="268" spans="1:5">
      <c r="A268">
        <v>308</v>
      </c>
      <c r="B268" s="2">
        <v>10341.48</v>
      </c>
      <c r="C268">
        <v>-0.06</v>
      </c>
      <c r="D268" s="2">
        <v>16137.64</v>
      </c>
      <c r="E268">
        <v>1.32</v>
      </c>
    </row>
    <row r="269" spans="1:5">
      <c r="A269">
        <v>309</v>
      </c>
      <c r="B269" s="2">
        <v>10156.23</v>
      </c>
      <c r="C269">
        <v>-0.14000000000000001</v>
      </c>
      <c r="D269" s="2">
        <v>16863.34</v>
      </c>
      <c r="E269">
        <v>1.32</v>
      </c>
    </row>
    <row r="270" spans="1:5">
      <c r="A270">
        <v>310</v>
      </c>
      <c r="B270" s="2">
        <v>9848.73</v>
      </c>
      <c r="C270">
        <v>-0.22</v>
      </c>
      <c r="D270" s="2">
        <v>17478.099999999999</v>
      </c>
      <c r="E270">
        <v>1.27</v>
      </c>
    </row>
    <row r="273" spans="1:2">
      <c r="A273" t="s">
        <v>2</v>
      </c>
      <c r="B273" s="2" t="s">
        <v>9</v>
      </c>
    </row>
    <row r="274" spans="1:2">
      <c r="A274">
        <v>511</v>
      </c>
      <c r="B274" s="2">
        <v>-7834</v>
      </c>
    </row>
    <row r="275" spans="1:2">
      <c r="A275">
        <v>-1026</v>
      </c>
      <c r="B275" s="2">
        <v>-9594</v>
      </c>
    </row>
    <row r="276" spans="1:2">
      <c r="A276">
        <v>-2447</v>
      </c>
      <c r="B276" s="2">
        <v>-11001</v>
      </c>
    </row>
    <row r="277" spans="1:2">
      <c r="A277">
        <v>-3804</v>
      </c>
      <c r="B277" s="2">
        <v>-12296</v>
      </c>
    </row>
    <row r="278" spans="1:2">
      <c r="A278">
        <v>-5117</v>
      </c>
      <c r="B278" s="2">
        <v>-13799</v>
      </c>
    </row>
    <row r="279" spans="1:2">
      <c r="A279">
        <v>-6453</v>
      </c>
      <c r="B279" s="2">
        <v>-15601</v>
      </c>
    </row>
    <row r="280" spans="1:2">
      <c r="A280">
        <v>-7778</v>
      </c>
      <c r="B280" s="2">
        <v>-17144</v>
      </c>
    </row>
    <row r="281" spans="1:2">
      <c r="A281">
        <v>-9033</v>
      </c>
      <c r="B281" s="2">
        <v>-18044</v>
      </c>
    </row>
    <row r="282" spans="1:2">
      <c r="A282">
        <v>-10067</v>
      </c>
      <c r="B282" s="2">
        <v>-18529</v>
      </c>
    </row>
    <row r="283" spans="1:2">
      <c r="A283">
        <v>-10925</v>
      </c>
      <c r="B283" s="2">
        <v>-18507</v>
      </c>
    </row>
    <row r="284" spans="1:2">
      <c r="A284">
        <v>-11623</v>
      </c>
      <c r="B284" s="2">
        <v>-18583</v>
      </c>
    </row>
    <row r="285" spans="1:2">
      <c r="A285">
        <v>-12169</v>
      </c>
      <c r="B285" s="2">
        <v>-18654</v>
      </c>
    </row>
    <row r="286" spans="1:2">
      <c r="A286">
        <v>-12594</v>
      </c>
      <c r="B286" s="2">
        <v>-18653</v>
      </c>
    </row>
    <row r="287" spans="1:2">
      <c r="A287">
        <v>-12893</v>
      </c>
      <c r="B287" s="2">
        <v>-18422</v>
      </c>
    </row>
    <row r="288" spans="1:2">
      <c r="A288">
        <v>-13125</v>
      </c>
      <c r="B288" s="2">
        <v>-18232</v>
      </c>
    </row>
    <row r="289" spans="1:2">
      <c r="A289">
        <v>-13250</v>
      </c>
      <c r="B289" s="2">
        <v>-18101</v>
      </c>
    </row>
    <row r="290" spans="1:2">
      <c r="A290">
        <v>-13290</v>
      </c>
      <c r="B290" s="2">
        <v>-17431</v>
      </c>
    </row>
    <row r="291" spans="1:2">
      <c r="A291">
        <v>-13207</v>
      </c>
      <c r="B291" s="2">
        <v>-16808</v>
      </c>
    </row>
    <row r="292" spans="1:2">
      <c r="A292">
        <v>-12909</v>
      </c>
      <c r="B292" s="2">
        <v>-15029</v>
      </c>
    </row>
    <row r="293" spans="1:2">
      <c r="A293">
        <v>-12338</v>
      </c>
      <c r="B293" s="2">
        <v>-12949</v>
      </c>
    </row>
    <row r="294" spans="1:2">
      <c r="A294">
        <v>-11500</v>
      </c>
      <c r="B294" s="2">
        <v>-10780</v>
      </c>
    </row>
    <row r="295" spans="1:2">
      <c r="A295">
        <v>-10538</v>
      </c>
      <c r="B295" s="2">
        <v>-9192</v>
      </c>
    </row>
    <row r="296" spans="1:2">
      <c r="A296">
        <v>-9534</v>
      </c>
      <c r="B296" s="2">
        <v>-7792</v>
      </c>
    </row>
    <row r="297" spans="1:2">
      <c r="A297">
        <v>-8466</v>
      </c>
      <c r="B297" s="2">
        <v>-6105</v>
      </c>
    </row>
    <row r="298" spans="1:2">
      <c r="A298">
        <v>-7350</v>
      </c>
      <c r="B298" s="2">
        <v>-4348</v>
      </c>
    </row>
    <row r="299" spans="1:2">
      <c r="A299">
        <v>-6114</v>
      </c>
      <c r="B299" s="2">
        <v>-2314</v>
      </c>
    </row>
    <row r="300" spans="1:2">
      <c r="A300">
        <v>-4784</v>
      </c>
      <c r="B300" s="2">
        <v>-403</v>
      </c>
    </row>
    <row r="301" spans="1:2">
      <c r="A301">
        <v>-3519</v>
      </c>
      <c r="B301" s="2">
        <v>719</v>
      </c>
    </row>
    <row r="302" spans="1:2">
      <c r="A302">
        <v>-2164</v>
      </c>
      <c r="B302" s="2">
        <v>3179</v>
      </c>
    </row>
    <row r="303" spans="1:2">
      <c r="A303">
        <v>-655</v>
      </c>
      <c r="B303" s="2">
        <v>5441</v>
      </c>
    </row>
    <row r="304" spans="1:2">
      <c r="A304">
        <v>828</v>
      </c>
      <c r="B304" s="2">
        <v>7376</v>
      </c>
    </row>
    <row r="305" spans="1:2">
      <c r="A305">
        <v>2320</v>
      </c>
      <c r="B305" s="2">
        <v>8746</v>
      </c>
    </row>
    <row r="306" spans="1:2">
      <c r="A306">
        <v>3683</v>
      </c>
      <c r="B306" s="2">
        <v>10167</v>
      </c>
    </row>
    <row r="307" spans="1:2">
      <c r="A307">
        <v>5000</v>
      </c>
      <c r="B307" s="2">
        <v>11719</v>
      </c>
    </row>
    <row r="308" spans="1:2">
      <c r="A308">
        <v>6309</v>
      </c>
      <c r="B308" s="2">
        <v>13403</v>
      </c>
    </row>
    <row r="309" spans="1:2">
      <c r="A309">
        <v>7639</v>
      </c>
      <c r="B309" s="2">
        <v>15160</v>
      </c>
    </row>
    <row r="310" spans="1:2">
      <c r="A310">
        <v>8897</v>
      </c>
      <c r="B310" s="2">
        <v>16218</v>
      </c>
    </row>
    <row r="311" spans="1:2">
      <c r="A311">
        <v>9990</v>
      </c>
      <c r="B311" s="2">
        <v>16541</v>
      </c>
    </row>
    <row r="312" spans="1:2">
      <c r="A312">
        <v>10868</v>
      </c>
      <c r="B312" s="2">
        <v>16726</v>
      </c>
    </row>
    <row r="313" spans="1:2">
      <c r="A313">
        <v>11580</v>
      </c>
      <c r="B313" s="2">
        <v>16645</v>
      </c>
    </row>
    <row r="314" spans="1:2">
      <c r="A314">
        <v>12135</v>
      </c>
      <c r="B314" s="2">
        <v>16487</v>
      </c>
    </row>
    <row r="315" spans="1:2">
      <c r="A315">
        <v>12564</v>
      </c>
      <c r="B315" s="2">
        <v>16389</v>
      </c>
    </row>
    <row r="316" spans="1:2">
      <c r="A316">
        <v>12897</v>
      </c>
      <c r="B316" s="2">
        <v>16155</v>
      </c>
    </row>
    <row r="317" spans="1:2">
      <c r="A317">
        <v>13158</v>
      </c>
      <c r="B317" s="2">
        <v>16006</v>
      </c>
    </row>
    <row r="318" spans="1:2">
      <c r="A318">
        <v>13278</v>
      </c>
      <c r="B318" s="2">
        <v>15801</v>
      </c>
    </row>
    <row r="319" spans="1:2">
      <c r="A319">
        <v>13340</v>
      </c>
      <c r="B319" s="2">
        <v>15229</v>
      </c>
    </row>
    <row r="320" spans="1:2">
      <c r="A320">
        <v>13276</v>
      </c>
      <c r="B320" s="2">
        <v>14779</v>
      </c>
    </row>
    <row r="321" spans="1:2">
      <c r="A321">
        <v>13020</v>
      </c>
      <c r="B321" s="2">
        <v>13349</v>
      </c>
    </row>
    <row r="322" spans="1:2">
      <c r="A322">
        <v>12482</v>
      </c>
      <c r="B322" s="2">
        <v>11177</v>
      </c>
    </row>
    <row r="323" spans="1:2">
      <c r="A323">
        <v>11667</v>
      </c>
      <c r="B323" s="2">
        <v>9041</v>
      </c>
    </row>
    <row r="324" spans="1:2">
      <c r="A324">
        <v>10723</v>
      </c>
      <c r="B324" s="2">
        <v>7566</v>
      </c>
    </row>
    <row r="325" spans="1:2">
      <c r="A325">
        <v>9704</v>
      </c>
      <c r="B325" s="2">
        <v>6003</v>
      </c>
    </row>
    <row r="326" spans="1:2">
      <c r="A326">
        <v>8683</v>
      </c>
      <c r="B326" s="2">
        <v>4391</v>
      </c>
    </row>
    <row r="327" spans="1:2">
      <c r="A327">
        <v>7548</v>
      </c>
      <c r="B327" s="2">
        <v>2706</v>
      </c>
    </row>
    <row r="328" spans="1:2">
      <c r="A328">
        <v>6322</v>
      </c>
      <c r="B328" s="2">
        <v>704</v>
      </c>
    </row>
    <row r="329" spans="1:2">
      <c r="A329">
        <v>5031</v>
      </c>
      <c r="B329" s="2">
        <v>-1459</v>
      </c>
    </row>
    <row r="330" spans="1:2">
      <c r="A330">
        <v>3743</v>
      </c>
      <c r="B330" s="2">
        <v>-2625</v>
      </c>
    </row>
    <row r="331" spans="1:2">
      <c r="A331">
        <v>2393</v>
      </c>
      <c r="B331" s="2">
        <v>-5135</v>
      </c>
    </row>
    <row r="332" spans="1:2">
      <c r="A332">
        <v>918</v>
      </c>
      <c r="B332" s="2">
        <v>-7210</v>
      </c>
    </row>
    <row r="333" spans="1:2">
      <c r="A333">
        <v>-597</v>
      </c>
      <c r="B333" s="2">
        <v>-9382</v>
      </c>
    </row>
    <row r="334" spans="1:2">
      <c r="A334">
        <v>-2056</v>
      </c>
      <c r="B334" s="2">
        <v>-10990</v>
      </c>
    </row>
    <row r="335" spans="1:2">
      <c r="A335">
        <v>-3446</v>
      </c>
      <c r="B335" s="2">
        <v>-12259</v>
      </c>
    </row>
    <row r="336" spans="1:2">
      <c r="A336">
        <v>-4755</v>
      </c>
      <c r="B336" s="2">
        <v>-13611</v>
      </c>
    </row>
    <row r="337" spans="1:2">
      <c r="A337">
        <v>-6087</v>
      </c>
      <c r="B337" s="2">
        <v>-15223</v>
      </c>
    </row>
    <row r="338" spans="1:2">
      <c r="A338">
        <v>-7410</v>
      </c>
      <c r="B338" s="2">
        <v>-16852</v>
      </c>
    </row>
    <row r="339" spans="1:2">
      <c r="A339">
        <v>-8690</v>
      </c>
      <c r="B339" s="2">
        <v>-18102</v>
      </c>
    </row>
    <row r="340" spans="1:2">
      <c r="A340">
        <v>-9799</v>
      </c>
      <c r="B340" s="2">
        <v>-18582</v>
      </c>
    </row>
    <row r="341" spans="1:2">
      <c r="A341">
        <v>-10720</v>
      </c>
      <c r="B341" s="2">
        <v>-18867</v>
      </c>
    </row>
    <row r="342" spans="1:2">
      <c r="A342">
        <v>-11436</v>
      </c>
      <c r="B342" s="2">
        <v>-18891</v>
      </c>
    </row>
    <row r="343" spans="1:2">
      <c r="A343">
        <v>-12021</v>
      </c>
      <c r="B343" s="2">
        <v>-18909</v>
      </c>
    </row>
    <row r="344" spans="1:2">
      <c r="A344">
        <v>-12478</v>
      </c>
      <c r="B344" s="2">
        <v>-18996</v>
      </c>
    </row>
    <row r="345" spans="1:2">
      <c r="A345">
        <v>-12834</v>
      </c>
      <c r="B345" s="2">
        <v>-18957</v>
      </c>
    </row>
    <row r="346" spans="1:2">
      <c r="A346">
        <v>-13083</v>
      </c>
      <c r="B346" s="2">
        <v>-18682</v>
      </c>
    </row>
    <row r="347" spans="1:2">
      <c r="A347">
        <v>-13218</v>
      </c>
      <c r="B347" s="2">
        <v>-18427</v>
      </c>
    </row>
    <row r="348" spans="1:2">
      <c r="A348">
        <v>-13294</v>
      </c>
      <c r="B348" s="2">
        <v>-18046</v>
      </c>
    </row>
    <row r="349" spans="1:2">
      <c r="A349">
        <v>-13240</v>
      </c>
      <c r="B349" s="2">
        <v>-17551</v>
      </c>
    </row>
    <row r="350" spans="1:2">
      <c r="A350">
        <v>-13052</v>
      </c>
      <c r="B350" s="2">
        <v>-16195</v>
      </c>
    </row>
    <row r="351" spans="1:2">
      <c r="A351">
        <v>-12508</v>
      </c>
      <c r="B351" s="2">
        <v>-14108</v>
      </c>
    </row>
    <row r="352" spans="1:2">
      <c r="A352">
        <v>-11742</v>
      </c>
      <c r="B352" s="2">
        <v>-11891</v>
      </c>
    </row>
    <row r="353" spans="1:2">
      <c r="A353">
        <v>-10778</v>
      </c>
      <c r="B353" s="2">
        <v>-10214</v>
      </c>
    </row>
    <row r="354" spans="1:2">
      <c r="A354">
        <v>-9800</v>
      </c>
      <c r="B354" s="2">
        <v>-8754</v>
      </c>
    </row>
    <row r="355" spans="1:2">
      <c r="A355">
        <v>-8787</v>
      </c>
      <c r="B355" s="2">
        <v>-7201</v>
      </c>
    </row>
    <row r="356" spans="1:2">
      <c r="A356">
        <v>-7688</v>
      </c>
      <c r="B356" s="2">
        <v>-5459</v>
      </c>
    </row>
    <row r="357" spans="1:2">
      <c r="A357">
        <v>-6463</v>
      </c>
      <c r="B357" s="2">
        <v>-3490</v>
      </c>
    </row>
    <row r="358" spans="1:2">
      <c r="A358">
        <v>-5169</v>
      </c>
      <c r="B358" s="2">
        <v>-1435</v>
      </c>
    </row>
    <row r="359" spans="1:2">
      <c r="A359">
        <v>-3912</v>
      </c>
      <c r="B359" s="2">
        <v>-287</v>
      </c>
    </row>
    <row r="360" spans="1:2">
      <c r="A360">
        <v>-2559</v>
      </c>
      <c r="B360" s="2">
        <v>1954</v>
      </c>
    </row>
    <row r="361" spans="1:2">
      <c r="A361">
        <v>-1108</v>
      </c>
      <c r="B361" s="2">
        <v>4190</v>
      </c>
    </row>
    <row r="362" spans="1:2">
      <c r="A362">
        <v>417</v>
      </c>
      <c r="B362" s="2">
        <v>6396</v>
      </c>
    </row>
    <row r="363" spans="1:2">
      <c r="A363">
        <v>1916</v>
      </c>
      <c r="B363" s="2">
        <v>7938</v>
      </c>
    </row>
    <row r="364" spans="1:2">
      <c r="A364">
        <v>3311</v>
      </c>
      <c r="B364" s="2">
        <v>9303</v>
      </c>
    </row>
    <row r="365" spans="1:2">
      <c r="A365">
        <v>4623</v>
      </c>
      <c r="B365" s="2">
        <v>10699</v>
      </c>
    </row>
    <row r="366" spans="1:2">
      <c r="A366">
        <v>5929</v>
      </c>
      <c r="B366" s="2">
        <v>12330</v>
      </c>
    </row>
    <row r="367" spans="1:2">
      <c r="A367">
        <v>7256</v>
      </c>
      <c r="B367" s="2">
        <v>14197</v>
      </c>
    </row>
    <row r="368" spans="1:2">
      <c r="A368">
        <v>8572</v>
      </c>
      <c r="B368" s="2">
        <v>15614</v>
      </c>
    </row>
    <row r="369" spans="1:2">
      <c r="A369">
        <v>9711</v>
      </c>
      <c r="B369" s="2">
        <v>16000</v>
      </c>
    </row>
    <row r="370" spans="1:2">
      <c r="A370">
        <v>10622</v>
      </c>
      <c r="B370" s="2">
        <v>16214</v>
      </c>
    </row>
    <row r="371" spans="1:2">
      <c r="A371">
        <v>11385</v>
      </c>
      <c r="B371" s="2">
        <v>16259</v>
      </c>
    </row>
    <row r="372" spans="1:2">
      <c r="A372">
        <v>11981</v>
      </c>
      <c r="B372" s="2">
        <v>16328</v>
      </c>
    </row>
    <row r="373" spans="1:2">
      <c r="A373">
        <v>12443</v>
      </c>
      <c r="B373" s="2">
        <v>16129</v>
      </c>
    </row>
    <row r="374" spans="1:2">
      <c r="A374">
        <v>12833</v>
      </c>
      <c r="B374" s="2">
        <v>16061</v>
      </c>
    </row>
    <row r="375" spans="1:2">
      <c r="A375">
        <v>13081</v>
      </c>
      <c r="B375" s="2">
        <v>15754</v>
      </c>
    </row>
    <row r="376" spans="1:2">
      <c r="A376">
        <v>13243</v>
      </c>
      <c r="B376" s="2">
        <v>15456</v>
      </c>
    </row>
    <row r="377" spans="1:2">
      <c r="A377">
        <v>13343</v>
      </c>
      <c r="B377" s="2">
        <v>15047</v>
      </c>
    </row>
    <row r="378" spans="1:2">
      <c r="A378">
        <v>13308</v>
      </c>
      <c r="B378" s="2">
        <v>14434</v>
      </c>
    </row>
    <row r="379" spans="1:2">
      <c r="A379">
        <v>13135</v>
      </c>
      <c r="B379" s="2">
        <v>13457</v>
      </c>
    </row>
    <row r="380" spans="1:2">
      <c r="A380">
        <v>12657</v>
      </c>
      <c r="B380" s="2">
        <v>11288</v>
      </c>
    </row>
    <row r="381" spans="1:2">
      <c r="A381">
        <v>11916</v>
      </c>
      <c r="B381" s="2">
        <v>9110</v>
      </c>
    </row>
    <row r="382" spans="1:2">
      <c r="A382">
        <v>10972</v>
      </c>
      <c r="B382" s="2">
        <v>7357</v>
      </c>
    </row>
    <row r="383" spans="1:2">
      <c r="A383">
        <v>10012</v>
      </c>
      <c r="B383" s="2">
        <v>5956</v>
      </c>
    </row>
    <row r="384" spans="1:2">
      <c r="A384">
        <v>8984</v>
      </c>
      <c r="B384" s="2">
        <v>4653</v>
      </c>
    </row>
    <row r="385" spans="1:2">
      <c r="A385">
        <v>7868</v>
      </c>
      <c r="B385" s="2">
        <v>2854</v>
      </c>
    </row>
    <row r="386" spans="1:2">
      <c r="A386">
        <v>6655</v>
      </c>
      <c r="B386" s="2">
        <v>808</v>
      </c>
    </row>
    <row r="387" spans="1:2">
      <c r="A387">
        <v>5369</v>
      </c>
      <c r="B387" s="2">
        <v>-1394</v>
      </c>
    </row>
    <row r="388" spans="1:2">
      <c r="A388">
        <v>4090</v>
      </c>
      <c r="B388" s="2">
        <v>-2814</v>
      </c>
    </row>
    <row r="389" spans="1:2">
      <c r="A389">
        <v>2808</v>
      </c>
      <c r="B389" s="2">
        <v>-4932</v>
      </c>
    </row>
    <row r="390" spans="1:2">
      <c r="A390">
        <v>1360</v>
      </c>
      <c r="B390" s="2">
        <v>-7294</v>
      </c>
    </row>
    <row r="391" spans="1:2">
      <c r="A391">
        <v>-164</v>
      </c>
      <c r="B391" s="2">
        <v>-9484</v>
      </c>
    </row>
    <row r="392" spans="1:2">
      <c r="A392">
        <v>-1662</v>
      </c>
      <c r="B392" s="2">
        <v>-10916</v>
      </c>
    </row>
    <row r="393" spans="1:2">
      <c r="A393">
        <v>-3084</v>
      </c>
      <c r="B393" s="2">
        <v>-12059</v>
      </c>
    </row>
    <row r="394" spans="1:2">
      <c r="A394">
        <v>-4389</v>
      </c>
      <c r="B394" s="2">
        <v>-13260</v>
      </c>
    </row>
    <row r="395" spans="1:2">
      <c r="A395">
        <v>-5717</v>
      </c>
      <c r="B395" s="2">
        <v>-15006</v>
      </c>
    </row>
    <row r="396" spans="1:2">
      <c r="A396">
        <v>-7035</v>
      </c>
      <c r="B396" s="2">
        <v>-16817</v>
      </c>
    </row>
    <row r="397" spans="1:2">
      <c r="A397">
        <v>-8374</v>
      </c>
      <c r="B397" s="2">
        <v>-18235</v>
      </c>
    </row>
    <row r="398" spans="1:2">
      <c r="A398">
        <v>-9497</v>
      </c>
      <c r="B398" s="2">
        <v>-18686</v>
      </c>
    </row>
    <row r="399" spans="1:2">
      <c r="A399">
        <v>-10483</v>
      </c>
      <c r="B399" s="2">
        <v>-19058</v>
      </c>
    </row>
    <row r="400" spans="1:2">
      <c r="A400">
        <v>-11251</v>
      </c>
      <c r="B400" s="2">
        <v>-19203</v>
      </c>
    </row>
    <row r="401" spans="1:2">
      <c r="A401">
        <v>-11878</v>
      </c>
      <c r="B401" s="2">
        <v>-19214</v>
      </c>
    </row>
    <row r="402" spans="1:2">
      <c r="A402">
        <v>-12367</v>
      </c>
      <c r="B402" s="2">
        <v>-19382</v>
      </c>
    </row>
    <row r="403" spans="1:2">
      <c r="A403">
        <v>-12748</v>
      </c>
      <c r="B403" s="2">
        <v>-19253</v>
      </c>
    </row>
    <row r="404" spans="1:2">
      <c r="A404">
        <v>-13015</v>
      </c>
      <c r="B404" s="2">
        <v>-18933</v>
      </c>
    </row>
    <row r="405" spans="1:2">
      <c r="A405">
        <v>-13193</v>
      </c>
      <c r="B405" s="2">
        <v>-18711</v>
      </c>
    </row>
    <row r="406" spans="1:2">
      <c r="A406">
        <v>-13273</v>
      </c>
      <c r="B406" s="2">
        <v>-18248</v>
      </c>
    </row>
    <row r="407" spans="1:2">
      <c r="A407">
        <v>-13280</v>
      </c>
      <c r="B407" s="2">
        <v>-17668</v>
      </c>
    </row>
    <row r="408" spans="1:2">
      <c r="A408">
        <v>-13144</v>
      </c>
      <c r="B408" s="2">
        <v>-16841</v>
      </c>
    </row>
    <row r="409" spans="1:2">
      <c r="A409">
        <v>-12693</v>
      </c>
      <c r="B409" s="2">
        <v>-14809</v>
      </c>
    </row>
    <row r="410" spans="1:2">
      <c r="A410">
        <v>-12002</v>
      </c>
      <c r="B410" s="2">
        <v>-12583</v>
      </c>
    </row>
    <row r="411" spans="1:2">
      <c r="A411">
        <v>-11069</v>
      </c>
      <c r="B411" s="2">
        <v>-10738</v>
      </c>
    </row>
    <row r="412" spans="1:2">
      <c r="A412">
        <v>-10086</v>
      </c>
      <c r="B412" s="2">
        <v>-9356</v>
      </c>
    </row>
    <row r="413" spans="1:2">
      <c r="A413">
        <v>-9065</v>
      </c>
      <c r="B413" s="2">
        <v>-7954</v>
      </c>
    </row>
    <row r="414" spans="1:2">
      <c r="A414">
        <v>-7986</v>
      </c>
      <c r="B414" s="2">
        <v>-6256</v>
      </c>
    </row>
    <row r="415" spans="1:2">
      <c r="A415">
        <v>-6805</v>
      </c>
      <c r="B415" s="2">
        <v>-4319</v>
      </c>
    </row>
    <row r="416" spans="1:2">
      <c r="A416">
        <v>-5516</v>
      </c>
      <c r="B416" s="2">
        <v>-2176</v>
      </c>
    </row>
    <row r="417" spans="1:2">
      <c r="A417">
        <v>-4233</v>
      </c>
      <c r="B417" s="2">
        <v>-788</v>
      </c>
    </row>
    <row r="418" spans="1:2">
      <c r="A418">
        <v>-2949</v>
      </c>
      <c r="B418" s="2">
        <v>1137</v>
      </c>
    </row>
    <row r="419" spans="1:2">
      <c r="A419">
        <v>-1526</v>
      </c>
      <c r="B419" s="2">
        <v>3461</v>
      </c>
    </row>
    <row r="420" spans="1:2">
      <c r="A420">
        <v>9</v>
      </c>
      <c r="B420" s="2">
        <v>5879</v>
      </c>
    </row>
    <row r="421" spans="1:2">
      <c r="A421">
        <v>1515</v>
      </c>
      <c r="B421" s="2">
        <v>7495</v>
      </c>
    </row>
    <row r="422" spans="1:2">
      <c r="A422">
        <v>2912</v>
      </c>
      <c r="B422" s="2">
        <v>8945</v>
      </c>
    </row>
    <row r="423" spans="1:2">
      <c r="A423">
        <v>4252</v>
      </c>
      <c r="B423" s="2">
        <v>10379</v>
      </c>
    </row>
    <row r="424" spans="1:2">
      <c r="A424">
        <v>5584</v>
      </c>
      <c r="B424" s="2">
        <v>11920</v>
      </c>
    </row>
    <row r="425" spans="1:2">
      <c r="A425">
        <v>6906</v>
      </c>
      <c r="B425" s="2">
        <v>13618</v>
      </c>
    </row>
    <row r="426" spans="1:2">
      <c r="A426">
        <v>8216</v>
      </c>
      <c r="B426" s="2">
        <v>15348</v>
      </c>
    </row>
    <row r="427" spans="1:2">
      <c r="A427">
        <v>9401</v>
      </c>
      <c r="B427" s="2">
        <v>15847</v>
      </c>
    </row>
    <row r="428" spans="1:2">
      <c r="A428">
        <v>10410</v>
      </c>
      <c r="B428" s="2">
        <v>16088</v>
      </c>
    </row>
    <row r="429" spans="1:2">
      <c r="A429">
        <v>11194</v>
      </c>
      <c r="B429" s="2">
        <v>16145</v>
      </c>
    </row>
    <row r="430" spans="1:2">
      <c r="A430">
        <v>11831</v>
      </c>
      <c r="B430" s="2">
        <v>16150</v>
      </c>
    </row>
    <row r="431" spans="1:2">
      <c r="A431">
        <v>12357</v>
      </c>
      <c r="B431" s="2">
        <v>16055</v>
      </c>
    </row>
    <row r="432" spans="1:2">
      <c r="A432">
        <v>12740</v>
      </c>
      <c r="B432" s="2">
        <v>16015</v>
      </c>
    </row>
    <row r="433" spans="1:2">
      <c r="A433">
        <v>13036</v>
      </c>
      <c r="B433" s="2">
        <v>15786</v>
      </c>
    </row>
    <row r="434" spans="1:2">
      <c r="A434">
        <v>13209</v>
      </c>
      <c r="B434" s="2">
        <v>15359</v>
      </c>
    </row>
    <row r="435" spans="1:2">
      <c r="A435">
        <v>13313</v>
      </c>
      <c r="B435" s="2">
        <v>14896</v>
      </c>
    </row>
    <row r="436" spans="1:2">
      <c r="A436">
        <v>13308</v>
      </c>
      <c r="B436" s="2">
        <v>14326</v>
      </c>
    </row>
    <row r="437" spans="1:2">
      <c r="A437">
        <v>13219</v>
      </c>
      <c r="B437" s="2">
        <v>13380</v>
      </c>
    </row>
    <row r="438" spans="1:2">
      <c r="A438">
        <v>12838</v>
      </c>
      <c r="B438" s="2">
        <v>11380</v>
      </c>
    </row>
    <row r="439" spans="1:2">
      <c r="A439">
        <v>12141</v>
      </c>
      <c r="B439" s="2">
        <v>9297</v>
      </c>
    </row>
    <row r="440" spans="1:2">
      <c r="A440">
        <v>11260</v>
      </c>
      <c r="B440" s="2">
        <v>7208</v>
      </c>
    </row>
    <row r="441" spans="1:2">
      <c r="A441">
        <v>10295</v>
      </c>
      <c r="B441" s="2">
        <v>5718</v>
      </c>
    </row>
    <row r="442" spans="1:2">
      <c r="A442">
        <v>9258</v>
      </c>
      <c r="B442" s="2">
        <v>4172</v>
      </c>
    </row>
    <row r="443" spans="1:2">
      <c r="A443">
        <v>8192</v>
      </c>
      <c r="B443" s="2">
        <v>2498</v>
      </c>
    </row>
    <row r="444" spans="1:2">
      <c r="A444">
        <v>7021</v>
      </c>
      <c r="B444" s="2">
        <v>694</v>
      </c>
    </row>
    <row r="445" spans="1:2">
      <c r="A445">
        <v>5740</v>
      </c>
      <c r="B445" s="2">
        <v>-1490</v>
      </c>
    </row>
    <row r="446" spans="1:2">
      <c r="A446">
        <v>4465</v>
      </c>
      <c r="B446" s="2">
        <v>-3128</v>
      </c>
    </row>
    <row r="447" spans="1:2">
      <c r="A447">
        <v>3188</v>
      </c>
      <c r="B447" s="2">
        <v>-4800</v>
      </c>
    </row>
    <row r="448" spans="1:2">
      <c r="A448">
        <v>1768</v>
      </c>
      <c r="B448" s="2">
        <v>-7300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Thompson</dc:creator>
  <cp:lastModifiedBy>Jeffrey Thompson</cp:lastModifiedBy>
  <dcterms:created xsi:type="dcterms:W3CDTF">2014-12-20T22:42:47Z</dcterms:created>
  <dcterms:modified xsi:type="dcterms:W3CDTF">2014-12-23T02:13:26Z</dcterms:modified>
</cp:coreProperties>
</file>