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Downloads\"/>
    </mc:Choice>
  </mc:AlternateContent>
  <bookViews>
    <workbookView xWindow="1815" yWindow="540" windowWidth="9705" windowHeight="3240" activeTab="1"/>
  </bookViews>
  <sheets>
    <sheet name="Combustion" sheetId="11" r:id="rId1"/>
    <sheet name="Electric" sheetId="8" r:id="rId2"/>
  </sheets>
  <calcPr calcId="171027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<sst xmlns="http://schemas.openxmlformats.org/spreadsheetml/2006/main" count="377" uniqueCount="116">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</sst>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zoomScaleNormal="100" workbookViewId="0">
      <pane xSplit="3" ySplit="5" topLeftCell="BT6" activePane="bottomRight" state="frozen"/>
      <selection pane="topRight" activeCell="D1" sqref="D1"/>
      <selection pane="bottomLeft" activeCell="A7" sqref="A7"/>
      <selection pane="bottomRight" activeCell="CU6" sqref="CU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1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x14ac:dyDescent="0.2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</row>
    <row r="7" spans="1:99" x14ac:dyDescent="0.2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99" x14ac:dyDescent="0.2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99" x14ac:dyDescent="0.2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BZ6" activePane="bottomRight" state="frozen"/>
      <selection pane="topRight" activeCell="D1" sqref="D1"/>
      <selection pane="bottomLeft" activeCell="A7" sqref="A7"/>
      <selection pane="bottomRight" activeCell="CR6" sqref="CR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61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31.72</v>
      </c>
      <c r="S6" s="18">
        <v>0</v>
      </c>
      <c r="T6" s="41">
        <v>9</v>
      </c>
      <c r="U6" s="18">
        <v>0</v>
      </c>
      <c r="V6" s="18">
        <v>30</v>
      </c>
      <c r="W6" s="18">
        <v>0</v>
      </c>
      <c r="X6" s="18">
        <v>9.5</v>
      </c>
      <c r="Y6" s="12">
        <v>615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0.7</v>
      </c>
      <c r="CD6" s="12">
        <v>-1.2</v>
      </c>
      <c r="CE6" s="12">
        <v>2015</v>
      </c>
      <c r="CF6" s="12">
        <v>2.3289999999999999E-3</v>
      </c>
      <c r="CG6" s="12">
        <v>31.72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2016-09-20T06:06:44Z</dcterms:modified>
</cp:coreProperties>
</file>