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Code\LapSimCombined\Functions\"/>
    </mc:Choice>
  </mc:AlternateContent>
  <bookViews>
    <workbookView xWindow="1815" yWindow="540" windowWidth="9705" windowHeight="3240" activeTab="1"/>
  </bookViews>
  <sheets>
    <sheet name="Combustion" sheetId="10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<sst xmlns="http://schemas.openxmlformats.org/spreadsheetml/2006/main" count="370" uniqueCount="117">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</sst>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workbookViewId="0">
      <pane xSplit="3" ySplit="5" topLeftCell="BB6" activePane="bottomRight" state="frozen"/>
      <selection pane="topRight" activeCell="D1" sqref="D1"/>
      <selection pane="bottomLeft" activeCell="A7" sqref="A7"/>
      <selection pane="bottomRight" activeCell="CE1" sqref="CE1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3" width="6.85546875" style="23" customWidth="1"/>
    <col min="84" max="84" width="6.85546875" style="24" customWidth="1"/>
    <col min="85" max="91" width="6.85546875" style="23" customWidth="1"/>
    <col min="92" max="92" width="6.85546875" style="24" customWidth="1"/>
    <col min="93" max="95" width="6.85546875" style="23" customWidth="1"/>
    <col min="96" max="16384" width="9.140625" style="23"/>
  </cols>
  <sheetData>
    <row r="1" spans="1:95" s="25" customFormat="1" ht="126" customHeight="1" x14ac:dyDescent="0.2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25.5" x14ac:dyDescent="0.2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">
      <c r="B30" s="31"/>
      <c r="C30" s="32"/>
    </row>
    <row r="31" spans="1:95" x14ac:dyDescent="0.2">
      <c r="B31" s="31"/>
      <c r="C31" s="32"/>
    </row>
    <row r="32" spans="1:95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7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7" r:id="rId4" name="SetDateTimeRef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9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9219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BS6" activePane="bottomRight" state="frozen"/>
      <selection pane="topRight" activeCell="D1" sqref="D1"/>
      <selection pane="bottomLeft" activeCell="A7" sqref="A7"/>
      <selection pane="bottomRight" activeCell="CC7" sqref="CC7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112</v>
      </c>
      <c r="CE1" s="2" t="s">
        <v>54</v>
      </c>
      <c r="CF1" s="2" t="s">
        <v>100</v>
      </c>
      <c r="CG1" s="2" t="s">
        <v>114</v>
      </c>
      <c r="CH1" s="2" t="s">
        <v>115</v>
      </c>
      <c r="CI1" s="2" t="s">
        <v>116</v>
      </c>
      <c r="CJ1" s="3" t="s">
        <v>84</v>
      </c>
      <c r="CK1" s="6" t="s">
        <v>109</v>
      </c>
      <c r="CL1" s="6" t="s">
        <v>107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113</v>
      </c>
      <c r="CG2" s="44" t="s">
        <v>37</v>
      </c>
      <c r="CH2" s="44" t="s">
        <v>37</v>
      </c>
      <c r="CI2" s="44" t="s">
        <v>37</v>
      </c>
      <c r="CJ2" s="9"/>
      <c r="CK2" s="11" t="s">
        <v>108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-0.01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6.3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E. Willson</cp:lastModifiedBy>
  <dcterms:created xsi:type="dcterms:W3CDTF">2006-03-15T05:54:22Z</dcterms:created>
  <dcterms:modified xsi:type="dcterms:W3CDTF">2015-11-12T07:28:38Z</dcterms:modified>
</cp:coreProperties>
</file>