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esktop\BD SQL\Modeling - 5000 Lines\Infrared\"/>
    </mc:Choice>
  </mc:AlternateContent>
  <xr:revisionPtr revIDLastSave="0" documentId="13_ncr:1_{C4C09169-90E9-4651-AD3C-D62396E1DA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fravermelha - Azu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06" i="1" l="1"/>
  <c r="B5006" i="1"/>
  <c r="C5005" i="1"/>
  <c r="B5005" i="1"/>
  <c r="C5004" i="1"/>
  <c r="B5004" i="1"/>
</calcChain>
</file>

<file path=xl/sharedStrings.xml><?xml version="1.0" encoding="utf-8"?>
<sst xmlns="http://schemas.openxmlformats.org/spreadsheetml/2006/main" count="7" uniqueCount="7">
  <si>
    <t>MÉDIA</t>
  </si>
  <si>
    <t>MÁXIMO</t>
  </si>
  <si>
    <t>MÍNIMO</t>
  </si>
  <si>
    <t>ESTATÍSTICA DESCRITIVAS</t>
  </si>
  <si>
    <t>Medido</t>
  </si>
  <si>
    <t>Estimado</t>
  </si>
  <si>
    <t>Índice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</si>
</sst>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 baseline="0">
                <a:solidFill>
                  <a:schemeClr val="tx1"/>
                </a:solidFill>
              </a:rPr>
              <a:t>CORRELAÇÃO DOS VALORES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FE0000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'Infravermelha - Azure'!$B$2:$B$5001</c:f>
              <c:numCache>
                <c:formatCode>General</c:formatCode>
                <c:ptCount val="5000"/>
                <c:pt idx="0">
                  <c:v>80.115809999999996</c:v>
                </c:pt>
                <c:pt idx="1">
                  <c:v>232.26596000000001</c:v>
                </c:pt>
                <c:pt idx="2">
                  <c:v>2.86856</c:v>
                </c:pt>
                <c:pt idx="3">
                  <c:v>8.0442999999999998</c:v>
                </c:pt>
                <c:pt idx="4">
                  <c:v>157.15808000000001</c:v>
                </c:pt>
                <c:pt idx="5">
                  <c:v>195.06456</c:v>
                </c:pt>
                <c:pt idx="6">
                  <c:v>421.02456999999998</c:v>
                </c:pt>
                <c:pt idx="7">
                  <c:v>117.0394</c:v>
                </c:pt>
                <c:pt idx="8">
                  <c:v>339.22165999999999</c:v>
                </c:pt>
                <c:pt idx="9">
                  <c:v>140.60589999999999</c:v>
                </c:pt>
                <c:pt idx="10">
                  <c:v>234.8151</c:v>
                </c:pt>
                <c:pt idx="11">
                  <c:v>284.38423999999998</c:v>
                </c:pt>
                <c:pt idx="12">
                  <c:v>302.85221999999999</c:v>
                </c:pt>
                <c:pt idx="13">
                  <c:v>118.43206000000001</c:v>
                </c:pt>
                <c:pt idx="14">
                  <c:v>127.55009</c:v>
                </c:pt>
                <c:pt idx="15">
                  <c:v>94.945840000000004</c:v>
                </c:pt>
                <c:pt idx="16">
                  <c:v>12.00986</c:v>
                </c:pt>
                <c:pt idx="17">
                  <c:v>310.55667</c:v>
                </c:pt>
                <c:pt idx="18">
                  <c:v>89.950980000000001</c:v>
                </c:pt>
                <c:pt idx="19">
                  <c:v>0.45318999999999998</c:v>
                </c:pt>
                <c:pt idx="20">
                  <c:v>0.71714</c:v>
                </c:pt>
                <c:pt idx="21">
                  <c:v>74.551739999999995</c:v>
                </c:pt>
                <c:pt idx="22">
                  <c:v>270.22165999999999</c:v>
                </c:pt>
                <c:pt idx="23">
                  <c:v>363.46798999999999</c:v>
                </c:pt>
                <c:pt idx="24">
                  <c:v>50.985199999999999</c:v>
                </c:pt>
                <c:pt idx="25">
                  <c:v>108.88172</c:v>
                </c:pt>
                <c:pt idx="26">
                  <c:v>33.31035</c:v>
                </c:pt>
                <c:pt idx="27">
                  <c:v>229.66005999999999</c:v>
                </c:pt>
                <c:pt idx="28">
                  <c:v>573.82176000000004</c:v>
                </c:pt>
                <c:pt idx="29">
                  <c:v>276.67979000000003</c:v>
                </c:pt>
                <c:pt idx="30">
                  <c:v>55.937660000000001</c:v>
                </c:pt>
                <c:pt idx="31">
                  <c:v>154.31528</c:v>
                </c:pt>
                <c:pt idx="32">
                  <c:v>38.068959999999997</c:v>
                </c:pt>
                <c:pt idx="33">
                  <c:v>263.50106</c:v>
                </c:pt>
                <c:pt idx="34">
                  <c:v>338.76846999999998</c:v>
                </c:pt>
                <c:pt idx="35">
                  <c:v>541.03782999999999</c:v>
                </c:pt>
                <c:pt idx="36">
                  <c:v>182.18714</c:v>
                </c:pt>
                <c:pt idx="37">
                  <c:v>128.5746</c:v>
                </c:pt>
                <c:pt idx="38">
                  <c:v>266.88197000000002</c:v>
                </c:pt>
                <c:pt idx="39">
                  <c:v>367.09359999999998</c:v>
                </c:pt>
                <c:pt idx="40">
                  <c:v>234.61021</c:v>
                </c:pt>
                <c:pt idx="41">
                  <c:v>193.63028</c:v>
                </c:pt>
                <c:pt idx="42">
                  <c:v>244.27582000000001</c:v>
                </c:pt>
                <c:pt idx="43">
                  <c:v>99.683700000000002</c:v>
                </c:pt>
                <c:pt idx="44">
                  <c:v>17.561599999999999</c:v>
                </c:pt>
                <c:pt idx="45">
                  <c:v>303.30542000000003</c:v>
                </c:pt>
                <c:pt idx="46">
                  <c:v>204.84728999999999</c:v>
                </c:pt>
                <c:pt idx="47">
                  <c:v>133.69707</c:v>
                </c:pt>
                <c:pt idx="48">
                  <c:v>193.97040999999999</c:v>
                </c:pt>
                <c:pt idx="49">
                  <c:v>461.63916</c:v>
                </c:pt>
                <c:pt idx="50">
                  <c:v>340.12804999999997</c:v>
                </c:pt>
                <c:pt idx="51">
                  <c:v>154.28952000000001</c:v>
                </c:pt>
                <c:pt idx="52">
                  <c:v>309.39866999999998</c:v>
                </c:pt>
                <c:pt idx="53">
                  <c:v>137.32021</c:v>
                </c:pt>
                <c:pt idx="54">
                  <c:v>211.87200000000001</c:v>
                </c:pt>
                <c:pt idx="55">
                  <c:v>343.71935999999999</c:v>
                </c:pt>
                <c:pt idx="56">
                  <c:v>139.92609999999999</c:v>
                </c:pt>
                <c:pt idx="57">
                  <c:v>409.80784</c:v>
                </c:pt>
                <c:pt idx="58">
                  <c:v>383.40879999999999</c:v>
                </c:pt>
                <c:pt idx="59">
                  <c:v>465.32510000000002</c:v>
                </c:pt>
                <c:pt idx="60">
                  <c:v>348.12468999999999</c:v>
                </c:pt>
                <c:pt idx="61">
                  <c:v>231.47291999999999</c:v>
                </c:pt>
                <c:pt idx="62">
                  <c:v>201.00666000000001</c:v>
                </c:pt>
                <c:pt idx="63">
                  <c:v>24.178149999999999</c:v>
                </c:pt>
                <c:pt idx="64">
                  <c:v>432.54343</c:v>
                </c:pt>
                <c:pt idx="65">
                  <c:v>44.640419999999999</c:v>
                </c:pt>
                <c:pt idx="66">
                  <c:v>526.05416000000002</c:v>
                </c:pt>
                <c:pt idx="67">
                  <c:v>104.803</c:v>
                </c:pt>
                <c:pt idx="68">
                  <c:v>401.80844000000002</c:v>
                </c:pt>
                <c:pt idx="69">
                  <c:v>70.246300000000005</c:v>
                </c:pt>
                <c:pt idx="70">
                  <c:v>48.039360000000002</c:v>
                </c:pt>
                <c:pt idx="71">
                  <c:v>325.96548000000001</c:v>
                </c:pt>
                <c:pt idx="72">
                  <c:v>216.63056</c:v>
                </c:pt>
                <c:pt idx="73">
                  <c:v>201.21154000000001</c:v>
                </c:pt>
                <c:pt idx="74">
                  <c:v>91.385260000000002</c:v>
                </c:pt>
                <c:pt idx="75">
                  <c:v>108.39201</c:v>
                </c:pt>
                <c:pt idx="76">
                  <c:v>72.227180000000004</c:v>
                </c:pt>
                <c:pt idx="77">
                  <c:v>92.453199999999995</c:v>
                </c:pt>
                <c:pt idx="78">
                  <c:v>94.719239999999999</c:v>
                </c:pt>
                <c:pt idx="79">
                  <c:v>278.76616000000001</c:v>
                </c:pt>
                <c:pt idx="80">
                  <c:v>330.40089</c:v>
                </c:pt>
                <c:pt idx="81">
                  <c:v>40.561599999999999</c:v>
                </c:pt>
                <c:pt idx="82">
                  <c:v>58.123100000000001</c:v>
                </c:pt>
                <c:pt idx="83">
                  <c:v>44.413800000000002</c:v>
                </c:pt>
                <c:pt idx="84">
                  <c:v>399.34964000000002</c:v>
                </c:pt>
                <c:pt idx="85">
                  <c:v>9.6302800000000008</c:v>
                </c:pt>
                <c:pt idx="86">
                  <c:v>317.3897</c:v>
                </c:pt>
                <c:pt idx="87">
                  <c:v>274.7706</c:v>
                </c:pt>
                <c:pt idx="88">
                  <c:v>47.536769999999997</c:v>
                </c:pt>
                <c:pt idx="89">
                  <c:v>377.11802999999998</c:v>
                </c:pt>
                <c:pt idx="90">
                  <c:v>76.364509999999996</c:v>
                </c:pt>
                <c:pt idx="91">
                  <c:v>464.81509999999997</c:v>
                </c:pt>
                <c:pt idx="92">
                  <c:v>22.94876</c:v>
                </c:pt>
                <c:pt idx="93">
                  <c:v>349.66145999999998</c:v>
                </c:pt>
                <c:pt idx="94">
                  <c:v>255.60589999999999</c:v>
                </c:pt>
                <c:pt idx="95">
                  <c:v>246.54187999999999</c:v>
                </c:pt>
                <c:pt idx="96">
                  <c:v>15.635490000000001</c:v>
                </c:pt>
                <c:pt idx="97">
                  <c:v>249.37437</c:v>
                </c:pt>
                <c:pt idx="98">
                  <c:v>63.723799999999997</c:v>
                </c:pt>
                <c:pt idx="99">
                  <c:v>100.04430000000001</c:v>
                </c:pt>
                <c:pt idx="100">
                  <c:v>212.27619999999999</c:v>
                </c:pt>
                <c:pt idx="101">
                  <c:v>109.92868</c:v>
                </c:pt>
                <c:pt idx="102">
                  <c:v>211.19210000000001</c:v>
                </c:pt>
                <c:pt idx="103">
                  <c:v>374.11818</c:v>
                </c:pt>
                <c:pt idx="104">
                  <c:v>357.80290000000002</c:v>
                </c:pt>
                <c:pt idx="105">
                  <c:v>173.23645999999999</c:v>
                </c:pt>
                <c:pt idx="106">
                  <c:v>53.069000000000003</c:v>
                </c:pt>
                <c:pt idx="107">
                  <c:v>98.911320000000003</c:v>
                </c:pt>
                <c:pt idx="108">
                  <c:v>102.53694</c:v>
                </c:pt>
                <c:pt idx="109">
                  <c:v>343.52708000000001</c:v>
                </c:pt>
                <c:pt idx="110">
                  <c:v>442.58348000000001</c:v>
                </c:pt>
                <c:pt idx="111">
                  <c:v>247.72380000000001</c:v>
                </c:pt>
                <c:pt idx="112">
                  <c:v>516.0838</c:v>
                </c:pt>
                <c:pt idx="113">
                  <c:v>295.97771</c:v>
                </c:pt>
                <c:pt idx="114">
                  <c:v>322.79309999999998</c:v>
                </c:pt>
                <c:pt idx="115">
                  <c:v>257.30540000000002</c:v>
                </c:pt>
                <c:pt idx="116">
                  <c:v>307.34964000000002</c:v>
                </c:pt>
                <c:pt idx="117">
                  <c:v>132.78819999999999</c:v>
                </c:pt>
                <c:pt idx="118">
                  <c:v>283.58125999999999</c:v>
                </c:pt>
                <c:pt idx="119">
                  <c:v>16.08464</c:v>
                </c:pt>
                <c:pt idx="120">
                  <c:v>27.866340000000001</c:v>
                </c:pt>
                <c:pt idx="121">
                  <c:v>121.68472</c:v>
                </c:pt>
                <c:pt idx="122">
                  <c:v>275.18036999999998</c:v>
                </c:pt>
                <c:pt idx="123">
                  <c:v>91.206869999999995</c:v>
                </c:pt>
                <c:pt idx="124">
                  <c:v>282.91131999999999</c:v>
                </c:pt>
                <c:pt idx="125">
                  <c:v>182.7706</c:v>
                </c:pt>
                <c:pt idx="126">
                  <c:v>41.46799</c:v>
                </c:pt>
                <c:pt idx="127">
                  <c:v>107.9753</c:v>
                </c:pt>
                <c:pt idx="128">
                  <c:v>407.95542</c:v>
                </c:pt>
                <c:pt idx="129">
                  <c:v>204.59245000000001</c:v>
                </c:pt>
                <c:pt idx="130">
                  <c:v>359.50240000000002</c:v>
                </c:pt>
                <c:pt idx="131">
                  <c:v>38.213760000000001</c:v>
                </c:pt>
                <c:pt idx="132">
                  <c:v>508.76616000000001</c:v>
                </c:pt>
                <c:pt idx="133">
                  <c:v>177.85301999999999</c:v>
                </c:pt>
                <c:pt idx="134">
                  <c:v>64.850800000000007</c:v>
                </c:pt>
                <c:pt idx="135">
                  <c:v>319.84858000000003</c:v>
                </c:pt>
                <c:pt idx="136">
                  <c:v>239.32291000000001</c:v>
                </c:pt>
                <c:pt idx="137">
                  <c:v>357.80290000000002</c:v>
                </c:pt>
                <c:pt idx="138">
                  <c:v>409.2414</c:v>
                </c:pt>
                <c:pt idx="139">
                  <c:v>372.30540000000002</c:v>
                </c:pt>
                <c:pt idx="140">
                  <c:v>69.339939999999999</c:v>
                </c:pt>
                <c:pt idx="141">
                  <c:v>49.995559999999998</c:v>
                </c:pt>
                <c:pt idx="142">
                  <c:v>122.32513</c:v>
                </c:pt>
                <c:pt idx="143">
                  <c:v>246.28952000000001</c:v>
                </c:pt>
                <c:pt idx="144">
                  <c:v>96.192099999999996</c:v>
                </c:pt>
                <c:pt idx="145">
                  <c:v>202.12805</c:v>
                </c:pt>
                <c:pt idx="146">
                  <c:v>148.53693999999999</c:v>
                </c:pt>
                <c:pt idx="147">
                  <c:v>113.82185</c:v>
                </c:pt>
                <c:pt idx="148">
                  <c:v>153.1823</c:v>
                </c:pt>
                <c:pt idx="149">
                  <c:v>302.22717999999998</c:v>
                </c:pt>
                <c:pt idx="150">
                  <c:v>8.9131400000000003</c:v>
                </c:pt>
                <c:pt idx="151">
                  <c:v>112.48996</c:v>
                </c:pt>
                <c:pt idx="152">
                  <c:v>306.02465999999998</c:v>
                </c:pt>
                <c:pt idx="153">
                  <c:v>370.25391000000002</c:v>
                </c:pt>
                <c:pt idx="154">
                  <c:v>292.90426000000002</c:v>
                </c:pt>
                <c:pt idx="155">
                  <c:v>305.11818</c:v>
                </c:pt>
                <c:pt idx="156">
                  <c:v>80.730599999999995</c:v>
                </c:pt>
                <c:pt idx="157">
                  <c:v>279.96548000000001</c:v>
                </c:pt>
                <c:pt idx="158">
                  <c:v>125.91092</c:v>
                </c:pt>
                <c:pt idx="159">
                  <c:v>105.596</c:v>
                </c:pt>
                <c:pt idx="160">
                  <c:v>360.52215000000001</c:v>
                </c:pt>
                <c:pt idx="161">
                  <c:v>118.62563</c:v>
                </c:pt>
                <c:pt idx="162">
                  <c:v>90.753680000000003</c:v>
                </c:pt>
                <c:pt idx="163">
                  <c:v>11.47442</c:v>
                </c:pt>
                <c:pt idx="164">
                  <c:v>307.75941</c:v>
                </c:pt>
                <c:pt idx="165">
                  <c:v>14.6158</c:v>
                </c:pt>
                <c:pt idx="166">
                  <c:v>267.2758</c:v>
                </c:pt>
                <c:pt idx="167">
                  <c:v>414.11324999999999</c:v>
                </c:pt>
                <c:pt idx="168">
                  <c:v>314.86209000000002</c:v>
                </c:pt>
                <c:pt idx="169">
                  <c:v>159.82185000000001</c:v>
                </c:pt>
                <c:pt idx="170">
                  <c:v>57.167050000000003</c:v>
                </c:pt>
                <c:pt idx="171">
                  <c:v>14.9557</c:v>
                </c:pt>
                <c:pt idx="172">
                  <c:v>148.667</c:v>
                </c:pt>
                <c:pt idx="173">
                  <c:v>286.65480000000002</c:v>
                </c:pt>
                <c:pt idx="174">
                  <c:v>266.36971999999997</c:v>
                </c:pt>
                <c:pt idx="175">
                  <c:v>17.674859999999999</c:v>
                </c:pt>
                <c:pt idx="176">
                  <c:v>46.819629999999997</c:v>
                </c:pt>
                <c:pt idx="177">
                  <c:v>252.43346</c:v>
                </c:pt>
                <c:pt idx="178">
                  <c:v>99.591099999999997</c:v>
                </c:pt>
                <c:pt idx="179">
                  <c:v>32.169269999999997</c:v>
                </c:pt>
                <c:pt idx="180">
                  <c:v>1.02451</c:v>
                </c:pt>
                <c:pt idx="181">
                  <c:v>284.38420000000002</c:v>
                </c:pt>
                <c:pt idx="182">
                  <c:v>4.4187599999999998</c:v>
                </c:pt>
                <c:pt idx="183">
                  <c:v>31.861899999999999</c:v>
                </c:pt>
                <c:pt idx="184">
                  <c:v>166.99333999999999</c:v>
                </c:pt>
                <c:pt idx="185">
                  <c:v>589.80399999999997</c:v>
                </c:pt>
                <c:pt idx="186">
                  <c:v>477.31403</c:v>
                </c:pt>
                <c:pt idx="187">
                  <c:v>160.84636</c:v>
                </c:pt>
                <c:pt idx="188">
                  <c:v>237.8177</c:v>
                </c:pt>
                <c:pt idx="189">
                  <c:v>46.102490000000003</c:v>
                </c:pt>
                <c:pt idx="190">
                  <c:v>112.39409999999999</c:v>
                </c:pt>
                <c:pt idx="191">
                  <c:v>222.62361999999999</c:v>
                </c:pt>
                <c:pt idx="192">
                  <c:v>15.068960000000001</c:v>
                </c:pt>
                <c:pt idx="193">
                  <c:v>49.059100000000001</c:v>
                </c:pt>
                <c:pt idx="194">
                  <c:v>389.41199</c:v>
                </c:pt>
                <c:pt idx="195">
                  <c:v>279.0591</c:v>
                </c:pt>
                <c:pt idx="196">
                  <c:v>32.066780000000001</c:v>
                </c:pt>
                <c:pt idx="197">
                  <c:v>78.064019999999999</c:v>
                </c:pt>
                <c:pt idx="198">
                  <c:v>359.04923000000002</c:v>
                </c:pt>
                <c:pt idx="199">
                  <c:v>95.059089999999998</c:v>
                </c:pt>
                <c:pt idx="200">
                  <c:v>188.30293</c:v>
                </c:pt>
                <c:pt idx="201">
                  <c:v>269.42849999999999</c:v>
                </c:pt>
                <c:pt idx="202">
                  <c:v>232.03935999999999</c:v>
                </c:pt>
                <c:pt idx="203">
                  <c:v>96.507819999999995</c:v>
                </c:pt>
                <c:pt idx="204">
                  <c:v>17.211539999999999</c:v>
                </c:pt>
                <c:pt idx="205">
                  <c:v>217.70604</c:v>
                </c:pt>
                <c:pt idx="206">
                  <c:v>55.732770000000002</c:v>
                </c:pt>
                <c:pt idx="207">
                  <c:v>54.384239999999998</c:v>
                </c:pt>
                <c:pt idx="208">
                  <c:v>22.94876</c:v>
                </c:pt>
                <c:pt idx="209">
                  <c:v>13.52336</c:v>
                </c:pt>
                <c:pt idx="210">
                  <c:v>0.51226000000000005</c:v>
                </c:pt>
                <c:pt idx="211">
                  <c:v>126.73054999999999</c:v>
                </c:pt>
                <c:pt idx="212">
                  <c:v>212.58348000000001</c:v>
                </c:pt>
                <c:pt idx="213">
                  <c:v>295.60097000000002</c:v>
                </c:pt>
                <c:pt idx="214">
                  <c:v>132.95840000000001</c:v>
                </c:pt>
                <c:pt idx="215">
                  <c:v>5.3251400000000002</c:v>
                </c:pt>
                <c:pt idx="216">
                  <c:v>423.83517000000001</c:v>
                </c:pt>
                <c:pt idx="217">
                  <c:v>37.49662</c:v>
                </c:pt>
                <c:pt idx="218">
                  <c:v>39.955419999999997</c:v>
                </c:pt>
                <c:pt idx="219">
                  <c:v>151.14284000000001</c:v>
                </c:pt>
                <c:pt idx="220">
                  <c:v>285.17739999999998</c:v>
                </c:pt>
                <c:pt idx="221">
                  <c:v>131.8817</c:v>
                </c:pt>
                <c:pt idx="222">
                  <c:v>471.06455999999997</c:v>
                </c:pt>
                <c:pt idx="223">
                  <c:v>378.31035000000003</c:v>
                </c:pt>
                <c:pt idx="224">
                  <c:v>491.65701999999999</c:v>
                </c:pt>
                <c:pt idx="225">
                  <c:v>130.93100000000001</c:v>
                </c:pt>
                <c:pt idx="226">
                  <c:v>37.39423</c:v>
                </c:pt>
                <c:pt idx="227">
                  <c:v>270.97993000000002</c:v>
                </c:pt>
                <c:pt idx="228">
                  <c:v>98.344800000000006</c:v>
                </c:pt>
                <c:pt idx="229">
                  <c:v>15.52215</c:v>
                </c:pt>
                <c:pt idx="230">
                  <c:v>220.88200000000001</c:v>
                </c:pt>
                <c:pt idx="231">
                  <c:v>48.379300000000001</c:v>
                </c:pt>
                <c:pt idx="232">
                  <c:v>22.334099999999999</c:v>
                </c:pt>
                <c:pt idx="233">
                  <c:v>273.05416000000002</c:v>
                </c:pt>
                <c:pt idx="234">
                  <c:v>157.56793999999999</c:v>
                </c:pt>
                <c:pt idx="235">
                  <c:v>358.06234000000001</c:v>
                </c:pt>
                <c:pt idx="236">
                  <c:v>257.66145999999998</c:v>
                </c:pt>
                <c:pt idx="237">
                  <c:v>166.48107999999999</c:v>
                </c:pt>
                <c:pt idx="238">
                  <c:v>5.9420999999999999</c:v>
                </c:pt>
                <c:pt idx="239">
                  <c:v>248.44094000000001</c:v>
                </c:pt>
                <c:pt idx="240">
                  <c:v>48.356299999999997</c:v>
                </c:pt>
                <c:pt idx="241">
                  <c:v>383.16260999999997</c:v>
                </c:pt>
                <c:pt idx="242">
                  <c:v>118.12469</c:v>
                </c:pt>
                <c:pt idx="243">
                  <c:v>11.21673</c:v>
                </c:pt>
                <c:pt idx="244">
                  <c:v>345.90638000000001</c:v>
                </c:pt>
                <c:pt idx="245">
                  <c:v>596.07389999999998</c:v>
                </c:pt>
                <c:pt idx="246">
                  <c:v>3.1724399999999999</c:v>
                </c:pt>
                <c:pt idx="247">
                  <c:v>422.60577000000001</c:v>
                </c:pt>
                <c:pt idx="248">
                  <c:v>59.420999999999999</c:v>
                </c:pt>
                <c:pt idx="249">
                  <c:v>142.64536000000001</c:v>
                </c:pt>
                <c:pt idx="250">
                  <c:v>339.41642999999999</c:v>
                </c:pt>
                <c:pt idx="251">
                  <c:v>222.62361999999999</c:v>
                </c:pt>
                <c:pt idx="252">
                  <c:v>223.54187999999999</c:v>
                </c:pt>
                <c:pt idx="253">
                  <c:v>132.26279</c:v>
                </c:pt>
                <c:pt idx="254">
                  <c:v>25.202660000000002</c:v>
                </c:pt>
                <c:pt idx="255">
                  <c:v>276.79313000000002</c:v>
                </c:pt>
                <c:pt idx="256">
                  <c:v>296.08019999999999</c:v>
                </c:pt>
                <c:pt idx="257">
                  <c:v>3.5122800000000001</c:v>
                </c:pt>
                <c:pt idx="258">
                  <c:v>197.25619</c:v>
                </c:pt>
                <c:pt idx="259">
                  <c:v>45.546810000000001</c:v>
                </c:pt>
                <c:pt idx="260">
                  <c:v>154.31530000000001</c:v>
                </c:pt>
                <c:pt idx="261">
                  <c:v>357.00986</c:v>
                </c:pt>
                <c:pt idx="262">
                  <c:v>5.6347199999999997</c:v>
                </c:pt>
                <c:pt idx="263">
                  <c:v>16.655100000000001</c:v>
                </c:pt>
                <c:pt idx="264">
                  <c:v>23.358619999999998</c:v>
                </c:pt>
                <c:pt idx="265">
                  <c:v>39.13588</c:v>
                </c:pt>
                <c:pt idx="266">
                  <c:v>326.87195000000003</c:v>
                </c:pt>
                <c:pt idx="267">
                  <c:v>31.042269999999998</c:v>
                </c:pt>
                <c:pt idx="268">
                  <c:v>1.35958</c:v>
                </c:pt>
                <c:pt idx="269">
                  <c:v>157.71430000000001</c:v>
                </c:pt>
                <c:pt idx="270">
                  <c:v>471.7817</c:v>
                </c:pt>
                <c:pt idx="271">
                  <c:v>31.61083</c:v>
                </c:pt>
                <c:pt idx="272">
                  <c:v>364.60097000000002</c:v>
                </c:pt>
                <c:pt idx="273">
                  <c:v>177.99507</c:v>
                </c:pt>
                <c:pt idx="274">
                  <c:v>329.75139999999999</c:v>
                </c:pt>
                <c:pt idx="275">
                  <c:v>250.9605</c:v>
                </c:pt>
                <c:pt idx="276">
                  <c:v>159.18714</c:v>
                </c:pt>
                <c:pt idx="277">
                  <c:v>480.48996</c:v>
                </c:pt>
                <c:pt idx="278">
                  <c:v>18.46799</c:v>
                </c:pt>
                <c:pt idx="279">
                  <c:v>29.1982</c:v>
                </c:pt>
                <c:pt idx="280">
                  <c:v>224.5616</c:v>
                </c:pt>
                <c:pt idx="281">
                  <c:v>99.273979999999995</c:v>
                </c:pt>
                <c:pt idx="282">
                  <c:v>102.87690000000001</c:v>
                </c:pt>
                <c:pt idx="283">
                  <c:v>288.68970000000002</c:v>
                </c:pt>
                <c:pt idx="284">
                  <c:v>249.03440000000001</c:v>
                </c:pt>
                <c:pt idx="285">
                  <c:v>3.0590899999999999</c:v>
                </c:pt>
                <c:pt idx="286">
                  <c:v>2.97105</c:v>
                </c:pt>
                <c:pt idx="287">
                  <c:v>3.6882000000000001</c:v>
                </c:pt>
                <c:pt idx="288">
                  <c:v>173.68965</c:v>
                </c:pt>
                <c:pt idx="289">
                  <c:v>350.27611000000002</c:v>
                </c:pt>
                <c:pt idx="290">
                  <c:v>414.45319000000001</c:v>
                </c:pt>
                <c:pt idx="291">
                  <c:v>453.64803999999998</c:v>
                </c:pt>
                <c:pt idx="292">
                  <c:v>321.09361999999999</c:v>
                </c:pt>
                <c:pt idx="293">
                  <c:v>453.85302000000001</c:v>
                </c:pt>
                <c:pt idx="294">
                  <c:v>50.917580000000001</c:v>
                </c:pt>
                <c:pt idx="295">
                  <c:v>9.9376599999999993</c:v>
                </c:pt>
                <c:pt idx="296">
                  <c:v>62.655099999999997</c:v>
                </c:pt>
                <c:pt idx="297">
                  <c:v>139.84405000000001</c:v>
                </c:pt>
                <c:pt idx="298">
                  <c:v>346.81277</c:v>
                </c:pt>
                <c:pt idx="299">
                  <c:v>80.556669999999997</c:v>
                </c:pt>
                <c:pt idx="300">
                  <c:v>6.9666100000000002</c:v>
                </c:pt>
                <c:pt idx="301">
                  <c:v>268.41874000000001</c:v>
                </c:pt>
                <c:pt idx="302">
                  <c:v>264.83294999999998</c:v>
                </c:pt>
                <c:pt idx="303">
                  <c:v>397.79797000000002</c:v>
                </c:pt>
                <c:pt idx="304">
                  <c:v>162.69952000000001</c:v>
                </c:pt>
                <c:pt idx="305">
                  <c:v>28.99334</c:v>
                </c:pt>
                <c:pt idx="306">
                  <c:v>259.09573999999998</c:v>
                </c:pt>
                <c:pt idx="307">
                  <c:v>25.919799999999999</c:v>
                </c:pt>
                <c:pt idx="308">
                  <c:v>331.97041000000002</c:v>
                </c:pt>
                <c:pt idx="309">
                  <c:v>327.12247000000002</c:v>
                </c:pt>
                <c:pt idx="310">
                  <c:v>163.26596000000001</c:v>
                </c:pt>
                <c:pt idx="311">
                  <c:v>119.96883</c:v>
                </c:pt>
                <c:pt idx="312">
                  <c:v>355.91091999999998</c:v>
                </c:pt>
                <c:pt idx="313">
                  <c:v>64.748310000000004</c:v>
                </c:pt>
                <c:pt idx="314">
                  <c:v>227.13135</c:v>
                </c:pt>
                <c:pt idx="315">
                  <c:v>446.63056</c:v>
                </c:pt>
                <c:pt idx="316">
                  <c:v>335.31846999999999</c:v>
                </c:pt>
                <c:pt idx="317">
                  <c:v>90.873090000000005</c:v>
                </c:pt>
                <c:pt idx="318">
                  <c:v>67.002219999999994</c:v>
                </c:pt>
                <c:pt idx="319">
                  <c:v>180.00443999999999</c:v>
                </c:pt>
                <c:pt idx="320">
                  <c:v>224.77503999999999</c:v>
                </c:pt>
                <c:pt idx="321">
                  <c:v>289.31846999999999</c:v>
                </c:pt>
                <c:pt idx="322">
                  <c:v>512.86411999999996</c:v>
                </c:pt>
                <c:pt idx="323">
                  <c:v>93.926100000000005</c:v>
                </c:pt>
                <c:pt idx="324">
                  <c:v>304.4384</c:v>
                </c:pt>
                <c:pt idx="325">
                  <c:v>24.81277</c:v>
                </c:pt>
                <c:pt idx="326">
                  <c:v>118.05909</c:v>
                </c:pt>
                <c:pt idx="327">
                  <c:v>58.009860000000003</c:v>
                </c:pt>
                <c:pt idx="328">
                  <c:v>396.78836000000001</c:v>
                </c:pt>
                <c:pt idx="329">
                  <c:v>3.8930699999999998</c:v>
                </c:pt>
                <c:pt idx="330">
                  <c:v>127.9599</c:v>
                </c:pt>
                <c:pt idx="331">
                  <c:v>66.733949999999993</c:v>
                </c:pt>
                <c:pt idx="332">
                  <c:v>396.58348000000001</c:v>
                </c:pt>
                <c:pt idx="333">
                  <c:v>271.46798999999999</c:v>
                </c:pt>
                <c:pt idx="334">
                  <c:v>342.2808</c:v>
                </c:pt>
                <c:pt idx="335">
                  <c:v>71.039400000000001</c:v>
                </c:pt>
                <c:pt idx="336">
                  <c:v>55.064019999999999</c:v>
                </c:pt>
                <c:pt idx="337">
                  <c:v>63.723799999999997</c:v>
                </c:pt>
                <c:pt idx="338">
                  <c:v>366.52708000000001</c:v>
                </c:pt>
                <c:pt idx="339">
                  <c:v>109.4483</c:v>
                </c:pt>
                <c:pt idx="340">
                  <c:v>89.746089999999995</c:v>
                </c:pt>
                <c:pt idx="341">
                  <c:v>311.44769000000002</c:v>
                </c:pt>
                <c:pt idx="342">
                  <c:v>93.331879999999998</c:v>
                </c:pt>
                <c:pt idx="343">
                  <c:v>447.09129999999999</c:v>
                </c:pt>
                <c:pt idx="344">
                  <c:v>33.29618</c:v>
                </c:pt>
                <c:pt idx="345">
                  <c:v>7.3764000000000003</c:v>
                </c:pt>
                <c:pt idx="346">
                  <c:v>58.689700000000002</c:v>
                </c:pt>
                <c:pt idx="347">
                  <c:v>243.36944</c:v>
                </c:pt>
                <c:pt idx="348">
                  <c:v>21.002220000000001</c:v>
                </c:pt>
                <c:pt idx="349">
                  <c:v>10.859680000000001</c:v>
                </c:pt>
                <c:pt idx="350">
                  <c:v>125.6502</c:v>
                </c:pt>
                <c:pt idx="351">
                  <c:v>60.035609999999998</c:v>
                </c:pt>
                <c:pt idx="352">
                  <c:v>101.5278</c:v>
                </c:pt>
                <c:pt idx="353">
                  <c:v>85.853020000000001</c:v>
                </c:pt>
                <c:pt idx="354">
                  <c:v>153.74874</c:v>
                </c:pt>
                <c:pt idx="355">
                  <c:v>134.51669999999999</c:v>
                </c:pt>
                <c:pt idx="356">
                  <c:v>300.38303999999999</c:v>
                </c:pt>
                <c:pt idx="357">
                  <c:v>218.55667</c:v>
                </c:pt>
                <c:pt idx="358">
                  <c:v>368.33985000000001</c:v>
                </c:pt>
                <c:pt idx="359">
                  <c:v>247.90145000000001</c:v>
                </c:pt>
                <c:pt idx="360">
                  <c:v>136.75368</c:v>
                </c:pt>
                <c:pt idx="361">
                  <c:v>7.1714900000000004</c:v>
                </c:pt>
                <c:pt idx="362">
                  <c:v>141.48330000000001</c:v>
                </c:pt>
                <c:pt idx="363">
                  <c:v>276.56653999999997</c:v>
                </c:pt>
                <c:pt idx="364">
                  <c:v>456.14778000000001</c:v>
                </c:pt>
                <c:pt idx="365">
                  <c:v>500.3349</c:v>
                </c:pt>
                <c:pt idx="366">
                  <c:v>407.88170000000002</c:v>
                </c:pt>
                <c:pt idx="367">
                  <c:v>444.83739000000003</c:v>
                </c:pt>
                <c:pt idx="368">
                  <c:v>9.1773699999999998</c:v>
                </c:pt>
                <c:pt idx="369">
                  <c:v>88.5167</c:v>
                </c:pt>
                <c:pt idx="370">
                  <c:v>353.72408000000001</c:v>
                </c:pt>
                <c:pt idx="371">
                  <c:v>11.8965</c:v>
                </c:pt>
                <c:pt idx="372">
                  <c:v>156.13365999999999</c:v>
                </c:pt>
                <c:pt idx="373">
                  <c:v>119.41867000000001</c:v>
                </c:pt>
                <c:pt idx="374">
                  <c:v>421.70440000000002</c:v>
                </c:pt>
                <c:pt idx="375">
                  <c:v>356.21820000000002</c:v>
                </c:pt>
                <c:pt idx="376">
                  <c:v>14.752750000000001</c:v>
                </c:pt>
                <c:pt idx="377">
                  <c:v>170.74381</c:v>
                </c:pt>
                <c:pt idx="378">
                  <c:v>88.5167</c:v>
                </c:pt>
                <c:pt idx="379">
                  <c:v>387.9409</c:v>
                </c:pt>
                <c:pt idx="380">
                  <c:v>24.895289999999999</c:v>
                </c:pt>
                <c:pt idx="381">
                  <c:v>332.76350000000002</c:v>
                </c:pt>
                <c:pt idx="382">
                  <c:v>172.2183</c:v>
                </c:pt>
                <c:pt idx="383">
                  <c:v>7.7862400000000003</c:v>
                </c:pt>
                <c:pt idx="384">
                  <c:v>444.47784999999999</c:v>
                </c:pt>
                <c:pt idx="385">
                  <c:v>193.17737</c:v>
                </c:pt>
                <c:pt idx="386">
                  <c:v>70.075760000000002</c:v>
                </c:pt>
                <c:pt idx="387">
                  <c:v>343.75367999999997</c:v>
                </c:pt>
                <c:pt idx="388">
                  <c:v>306.25130000000001</c:v>
                </c:pt>
                <c:pt idx="389">
                  <c:v>383.06896</c:v>
                </c:pt>
                <c:pt idx="390">
                  <c:v>261.38423999999998</c:v>
                </c:pt>
                <c:pt idx="391">
                  <c:v>309.65019999999998</c:v>
                </c:pt>
                <c:pt idx="392">
                  <c:v>24.586169999999999</c:v>
                </c:pt>
                <c:pt idx="393">
                  <c:v>327.55174</c:v>
                </c:pt>
                <c:pt idx="394">
                  <c:v>165.45657</c:v>
                </c:pt>
                <c:pt idx="395">
                  <c:v>402.89652000000001</c:v>
                </c:pt>
                <c:pt idx="396">
                  <c:v>0.40977000000000002</c:v>
                </c:pt>
                <c:pt idx="397">
                  <c:v>326.56720000000001</c:v>
                </c:pt>
                <c:pt idx="398">
                  <c:v>1.53677</c:v>
                </c:pt>
                <c:pt idx="399">
                  <c:v>160.77340000000001</c:v>
                </c:pt>
                <c:pt idx="400">
                  <c:v>33.650289999999998</c:v>
                </c:pt>
                <c:pt idx="401">
                  <c:v>19.977709999999998</c:v>
                </c:pt>
                <c:pt idx="402">
                  <c:v>56.142539999999997</c:v>
                </c:pt>
                <c:pt idx="403">
                  <c:v>331.88440000000003</c:v>
                </c:pt>
                <c:pt idx="404">
                  <c:v>46.307369999999999</c:v>
                </c:pt>
                <c:pt idx="405">
                  <c:v>245.86208999999999</c:v>
                </c:pt>
                <c:pt idx="406">
                  <c:v>288.08908000000002</c:v>
                </c:pt>
                <c:pt idx="407">
                  <c:v>169.55453</c:v>
                </c:pt>
                <c:pt idx="408">
                  <c:v>506.81954000000002</c:v>
                </c:pt>
                <c:pt idx="409">
                  <c:v>519.62584000000004</c:v>
                </c:pt>
                <c:pt idx="410">
                  <c:v>93.246300000000005</c:v>
                </c:pt>
                <c:pt idx="411">
                  <c:v>8.8374299999999995</c:v>
                </c:pt>
                <c:pt idx="412">
                  <c:v>238.70826</c:v>
                </c:pt>
                <c:pt idx="413">
                  <c:v>158.59245000000001</c:v>
                </c:pt>
                <c:pt idx="414">
                  <c:v>159.00221999999999</c:v>
                </c:pt>
                <c:pt idx="415">
                  <c:v>281.83960999999999</c:v>
                </c:pt>
                <c:pt idx="416">
                  <c:v>35.447690000000001</c:v>
                </c:pt>
                <c:pt idx="417">
                  <c:v>471.57682</c:v>
                </c:pt>
                <c:pt idx="418">
                  <c:v>196.68965</c:v>
                </c:pt>
                <c:pt idx="419">
                  <c:v>174.82263</c:v>
                </c:pt>
                <c:pt idx="420">
                  <c:v>53.171489999999999</c:v>
                </c:pt>
                <c:pt idx="421">
                  <c:v>111.15808</c:v>
                </c:pt>
                <c:pt idx="422">
                  <c:v>89.233840000000001</c:v>
                </c:pt>
                <c:pt idx="423">
                  <c:v>361.6551</c:v>
                </c:pt>
                <c:pt idx="424">
                  <c:v>226.31181000000001</c:v>
                </c:pt>
                <c:pt idx="425">
                  <c:v>65.940910000000002</c:v>
                </c:pt>
                <c:pt idx="426">
                  <c:v>348.96548000000001</c:v>
                </c:pt>
                <c:pt idx="427">
                  <c:v>106.65036000000001</c:v>
                </c:pt>
                <c:pt idx="428">
                  <c:v>161.15364</c:v>
                </c:pt>
                <c:pt idx="429">
                  <c:v>220.5746</c:v>
                </c:pt>
                <c:pt idx="430">
                  <c:v>8.6057699999999997</c:v>
                </c:pt>
                <c:pt idx="431">
                  <c:v>404.48277999999999</c:v>
                </c:pt>
                <c:pt idx="432">
                  <c:v>12.0099</c:v>
                </c:pt>
                <c:pt idx="433">
                  <c:v>13.72824</c:v>
                </c:pt>
                <c:pt idx="434">
                  <c:v>322.30736999999999</c:v>
                </c:pt>
                <c:pt idx="435">
                  <c:v>342.50734999999997</c:v>
                </c:pt>
                <c:pt idx="436">
                  <c:v>31.247250000000001</c:v>
                </c:pt>
                <c:pt idx="437">
                  <c:v>306.63249999999999</c:v>
                </c:pt>
                <c:pt idx="438">
                  <c:v>48.356299999999997</c:v>
                </c:pt>
                <c:pt idx="439">
                  <c:v>310.44333</c:v>
                </c:pt>
                <c:pt idx="440">
                  <c:v>298.54680999999999</c:v>
                </c:pt>
                <c:pt idx="441">
                  <c:v>160.94875999999999</c:v>
                </c:pt>
                <c:pt idx="442">
                  <c:v>427.48277999999999</c:v>
                </c:pt>
                <c:pt idx="443">
                  <c:v>160.84636</c:v>
                </c:pt>
                <c:pt idx="444">
                  <c:v>134.2611</c:v>
                </c:pt>
                <c:pt idx="445">
                  <c:v>151.6258</c:v>
                </c:pt>
                <c:pt idx="446">
                  <c:v>197.93322000000001</c:v>
                </c:pt>
                <c:pt idx="447">
                  <c:v>110.13366000000001</c:v>
                </c:pt>
                <c:pt idx="448">
                  <c:v>213.79810000000001</c:v>
                </c:pt>
                <c:pt idx="449">
                  <c:v>225.59467000000001</c:v>
                </c:pt>
                <c:pt idx="450">
                  <c:v>220.16482999999999</c:v>
                </c:pt>
                <c:pt idx="451">
                  <c:v>425.44333</c:v>
                </c:pt>
                <c:pt idx="452">
                  <c:v>1.6995199999999999</c:v>
                </c:pt>
                <c:pt idx="453">
                  <c:v>263.65019999999998</c:v>
                </c:pt>
                <c:pt idx="454">
                  <c:v>291.29554999999999</c:v>
                </c:pt>
                <c:pt idx="455">
                  <c:v>66.280799999999999</c:v>
                </c:pt>
                <c:pt idx="456">
                  <c:v>327.66498999999999</c:v>
                </c:pt>
                <c:pt idx="457">
                  <c:v>3.85222</c:v>
                </c:pt>
                <c:pt idx="458">
                  <c:v>329.58125999999999</c:v>
                </c:pt>
                <c:pt idx="459">
                  <c:v>179.92117999999999</c:v>
                </c:pt>
                <c:pt idx="460">
                  <c:v>312.14280000000002</c:v>
                </c:pt>
                <c:pt idx="461">
                  <c:v>59.482779999999998</c:v>
                </c:pt>
                <c:pt idx="462">
                  <c:v>56.083750000000002</c:v>
                </c:pt>
                <c:pt idx="463">
                  <c:v>260.93988000000002</c:v>
                </c:pt>
                <c:pt idx="464">
                  <c:v>146.81066000000001</c:v>
                </c:pt>
                <c:pt idx="465">
                  <c:v>12.39645</c:v>
                </c:pt>
                <c:pt idx="466">
                  <c:v>210.17243999999999</c:v>
                </c:pt>
                <c:pt idx="467">
                  <c:v>116.81277</c:v>
                </c:pt>
                <c:pt idx="468">
                  <c:v>60.44547</c:v>
                </c:pt>
                <c:pt idx="469">
                  <c:v>23.973269999999999</c:v>
                </c:pt>
                <c:pt idx="470">
                  <c:v>164.63694000000001</c:v>
                </c:pt>
                <c:pt idx="471">
                  <c:v>235.32735</c:v>
                </c:pt>
                <c:pt idx="472">
                  <c:v>147.63059999999999</c:v>
                </c:pt>
                <c:pt idx="473">
                  <c:v>30.137910000000002</c:v>
                </c:pt>
                <c:pt idx="474">
                  <c:v>272.60097000000002</c:v>
                </c:pt>
                <c:pt idx="475">
                  <c:v>197.52336</c:v>
                </c:pt>
                <c:pt idx="476">
                  <c:v>188.30542</c:v>
                </c:pt>
                <c:pt idx="477">
                  <c:v>101.06402</c:v>
                </c:pt>
                <c:pt idx="478">
                  <c:v>313.90647999999999</c:v>
                </c:pt>
                <c:pt idx="479">
                  <c:v>296.96053999999998</c:v>
                </c:pt>
                <c:pt idx="480">
                  <c:v>13.62584</c:v>
                </c:pt>
                <c:pt idx="481">
                  <c:v>356.32069000000001</c:v>
                </c:pt>
                <c:pt idx="482">
                  <c:v>266.02949999999998</c:v>
                </c:pt>
                <c:pt idx="483">
                  <c:v>253.67979</c:v>
                </c:pt>
                <c:pt idx="484">
                  <c:v>325.28568999999999</c:v>
                </c:pt>
                <c:pt idx="485">
                  <c:v>220.98437000000001</c:v>
                </c:pt>
                <c:pt idx="486">
                  <c:v>83.729020000000006</c:v>
                </c:pt>
                <c:pt idx="487">
                  <c:v>69.226600000000005</c:v>
                </c:pt>
                <c:pt idx="488">
                  <c:v>181.16749999999999</c:v>
                </c:pt>
                <c:pt idx="489">
                  <c:v>16.392009999999999</c:v>
                </c:pt>
                <c:pt idx="490">
                  <c:v>334.90870000000001</c:v>
                </c:pt>
                <c:pt idx="491">
                  <c:v>449.44760000000002</c:v>
                </c:pt>
                <c:pt idx="492">
                  <c:v>5.5517399999999997</c:v>
                </c:pt>
                <c:pt idx="493">
                  <c:v>187.79068000000001</c:v>
                </c:pt>
                <c:pt idx="494">
                  <c:v>45.093620000000001</c:v>
                </c:pt>
                <c:pt idx="495">
                  <c:v>311.03782999999999</c:v>
                </c:pt>
                <c:pt idx="496">
                  <c:v>11.1035</c:v>
                </c:pt>
                <c:pt idx="497">
                  <c:v>25.492650000000001</c:v>
                </c:pt>
                <c:pt idx="498">
                  <c:v>235.42984000000001</c:v>
                </c:pt>
                <c:pt idx="499">
                  <c:v>122.93988</c:v>
                </c:pt>
                <c:pt idx="500">
                  <c:v>7.8177000000000003</c:v>
                </c:pt>
                <c:pt idx="501">
                  <c:v>299.56349999999998</c:v>
                </c:pt>
                <c:pt idx="502">
                  <c:v>6.8641199999999998</c:v>
                </c:pt>
                <c:pt idx="503">
                  <c:v>45.660060000000001</c:v>
                </c:pt>
                <c:pt idx="504">
                  <c:v>25.305150000000001</c:v>
                </c:pt>
                <c:pt idx="505">
                  <c:v>275.69263000000001</c:v>
                </c:pt>
                <c:pt idx="506">
                  <c:v>418.64526000000001</c:v>
                </c:pt>
                <c:pt idx="507">
                  <c:v>130.11136999999999</c:v>
                </c:pt>
                <c:pt idx="508">
                  <c:v>319.84858000000003</c:v>
                </c:pt>
                <c:pt idx="509">
                  <c:v>297.51447999999999</c:v>
                </c:pt>
                <c:pt idx="510">
                  <c:v>402.10338999999999</c:v>
                </c:pt>
                <c:pt idx="511">
                  <c:v>383.57238000000001</c:v>
                </c:pt>
                <c:pt idx="512">
                  <c:v>113.86702</c:v>
                </c:pt>
                <c:pt idx="513">
                  <c:v>329.88862999999998</c:v>
                </c:pt>
                <c:pt idx="514">
                  <c:v>230.20488</c:v>
                </c:pt>
                <c:pt idx="515">
                  <c:v>144.96661</c:v>
                </c:pt>
                <c:pt idx="516">
                  <c:v>369.14440000000002</c:v>
                </c:pt>
                <c:pt idx="517">
                  <c:v>85.955420000000004</c:v>
                </c:pt>
                <c:pt idx="518">
                  <c:v>16.699290000000001</c:v>
                </c:pt>
                <c:pt idx="519">
                  <c:v>102.24503</c:v>
                </c:pt>
                <c:pt idx="520">
                  <c:v>7.2512999999999996</c:v>
                </c:pt>
                <c:pt idx="521">
                  <c:v>320.36074000000002</c:v>
                </c:pt>
                <c:pt idx="522">
                  <c:v>149.44333</c:v>
                </c:pt>
                <c:pt idx="523">
                  <c:v>103.47441999999999</c:v>
                </c:pt>
                <c:pt idx="524">
                  <c:v>350.21179999999998</c:v>
                </c:pt>
                <c:pt idx="525">
                  <c:v>86.448260000000005</c:v>
                </c:pt>
                <c:pt idx="526">
                  <c:v>129.84236000000001</c:v>
                </c:pt>
                <c:pt idx="527">
                  <c:v>378.65480000000002</c:v>
                </c:pt>
                <c:pt idx="528">
                  <c:v>8.1959999999999997</c:v>
                </c:pt>
                <c:pt idx="529">
                  <c:v>479.60097000000002</c:v>
                </c:pt>
                <c:pt idx="530">
                  <c:v>290.95560999999998</c:v>
                </c:pt>
                <c:pt idx="531">
                  <c:v>87.241389999999996</c:v>
                </c:pt>
                <c:pt idx="532">
                  <c:v>99.683750000000003</c:v>
                </c:pt>
                <c:pt idx="533">
                  <c:v>58.806220000000003</c:v>
                </c:pt>
                <c:pt idx="534">
                  <c:v>178.46770000000001</c:v>
                </c:pt>
                <c:pt idx="535">
                  <c:v>421.36451</c:v>
                </c:pt>
                <c:pt idx="536">
                  <c:v>324.15141999999997</c:v>
                </c:pt>
                <c:pt idx="537">
                  <c:v>86.467669999999998</c:v>
                </c:pt>
                <c:pt idx="538">
                  <c:v>311.55009000000001</c:v>
                </c:pt>
                <c:pt idx="539">
                  <c:v>2.86856</c:v>
                </c:pt>
                <c:pt idx="540">
                  <c:v>199.74874</c:v>
                </c:pt>
                <c:pt idx="541">
                  <c:v>219.34970000000001</c:v>
                </c:pt>
                <c:pt idx="542">
                  <c:v>250.6207</c:v>
                </c:pt>
                <c:pt idx="543">
                  <c:v>133.35463999999999</c:v>
                </c:pt>
                <c:pt idx="544">
                  <c:v>398.93988000000002</c:v>
                </c:pt>
                <c:pt idx="545">
                  <c:v>149.78326999999999</c:v>
                </c:pt>
                <c:pt idx="546">
                  <c:v>36.029589999999999</c:v>
                </c:pt>
                <c:pt idx="547">
                  <c:v>90.053460000000001</c:v>
                </c:pt>
                <c:pt idx="548">
                  <c:v>65.875309999999999</c:v>
                </c:pt>
                <c:pt idx="549">
                  <c:v>381.21598</c:v>
                </c:pt>
                <c:pt idx="550">
                  <c:v>205.41382999999999</c:v>
                </c:pt>
                <c:pt idx="551">
                  <c:v>423.76139999999998</c:v>
                </c:pt>
                <c:pt idx="552">
                  <c:v>427.93597999999997</c:v>
                </c:pt>
                <c:pt idx="553">
                  <c:v>117.40755</c:v>
                </c:pt>
                <c:pt idx="554">
                  <c:v>47.472900000000003</c:v>
                </c:pt>
                <c:pt idx="555">
                  <c:v>1.47292</c:v>
                </c:pt>
                <c:pt idx="556">
                  <c:v>74.685969999999998</c:v>
                </c:pt>
                <c:pt idx="557">
                  <c:v>37.275820000000003</c:v>
                </c:pt>
                <c:pt idx="558">
                  <c:v>42.414209999999997</c:v>
                </c:pt>
                <c:pt idx="559">
                  <c:v>363.58120000000002</c:v>
                </c:pt>
                <c:pt idx="560">
                  <c:v>188.61021</c:v>
                </c:pt>
                <c:pt idx="561">
                  <c:v>61.522150000000003</c:v>
                </c:pt>
                <c:pt idx="562">
                  <c:v>489.71048000000002</c:v>
                </c:pt>
                <c:pt idx="563">
                  <c:v>62.08464</c:v>
                </c:pt>
                <c:pt idx="564">
                  <c:v>103.33008</c:v>
                </c:pt>
                <c:pt idx="565">
                  <c:v>141.96548000000001</c:v>
                </c:pt>
                <c:pt idx="566">
                  <c:v>328.65924000000001</c:v>
                </c:pt>
                <c:pt idx="567">
                  <c:v>424.65019999999998</c:v>
                </c:pt>
                <c:pt idx="568">
                  <c:v>288.19155999999998</c:v>
                </c:pt>
                <c:pt idx="569">
                  <c:v>443.60798999999997</c:v>
                </c:pt>
                <c:pt idx="570">
                  <c:v>50.09796</c:v>
                </c:pt>
                <c:pt idx="571">
                  <c:v>389.61687000000001</c:v>
                </c:pt>
                <c:pt idx="572">
                  <c:v>401.29617999999999</c:v>
                </c:pt>
                <c:pt idx="573">
                  <c:v>62.494399999999999</c:v>
                </c:pt>
                <c:pt idx="574">
                  <c:v>167.57140000000001</c:v>
                </c:pt>
                <c:pt idx="575">
                  <c:v>137.32021</c:v>
                </c:pt>
                <c:pt idx="576">
                  <c:v>160.53899000000001</c:v>
                </c:pt>
                <c:pt idx="577">
                  <c:v>145.36451</c:v>
                </c:pt>
                <c:pt idx="578">
                  <c:v>36.369439999999997</c:v>
                </c:pt>
                <c:pt idx="579">
                  <c:v>450.59604000000002</c:v>
                </c:pt>
                <c:pt idx="580">
                  <c:v>380.00986</c:v>
                </c:pt>
                <c:pt idx="581">
                  <c:v>194.87690000000001</c:v>
                </c:pt>
                <c:pt idx="582">
                  <c:v>305.81288000000001</c:v>
                </c:pt>
                <c:pt idx="583">
                  <c:v>18.581199999999999</c:v>
                </c:pt>
                <c:pt idx="584">
                  <c:v>344.88666000000001</c:v>
                </c:pt>
                <c:pt idx="585">
                  <c:v>207.35852</c:v>
                </c:pt>
                <c:pt idx="586">
                  <c:v>7.8177000000000003</c:v>
                </c:pt>
                <c:pt idx="587">
                  <c:v>34.330080000000002</c:v>
                </c:pt>
                <c:pt idx="588">
                  <c:v>27.758610000000001</c:v>
                </c:pt>
                <c:pt idx="589">
                  <c:v>137.18037000000001</c:v>
                </c:pt>
                <c:pt idx="590">
                  <c:v>392.99777999999998</c:v>
                </c:pt>
                <c:pt idx="591">
                  <c:v>12.68965</c:v>
                </c:pt>
                <c:pt idx="592">
                  <c:v>7.6837499999999999</c:v>
                </c:pt>
                <c:pt idx="593">
                  <c:v>115.46101</c:v>
                </c:pt>
                <c:pt idx="594">
                  <c:v>0.20488000000000001</c:v>
                </c:pt>
                <c:pt idx="595">
                  <c:v>327.32735000000002</c:v>
                </c:pt>
                <c:pt idx="596">
                  <c:v>10.196999999999999</c:v>
                </c:pt>
                <c:pt idx="597">
                  <c:v>390.84627</c:v>
                </c:pt>
                <c:pt idx="598">
                  <c:v>48.766159999999999</c:v>
                </c:pt>
                <c:pt idx="599">
                  <c:v>238.4152</c:v>
                </c:pt>
                <c:pt idx="600">
                  <c:v>39.853020000000001</c:v>
                </c:pt>
                <c:pt idx="601">
                  <c:v>322.22660000000002</c:v>
                </c:pt>
                <c:pt idx="602">
                  <c:v>208.69041000000001</c:v>
                </c:pt>
                <c:pt idx="603">
                  <c:v>398.73498999999998</c:v>
                </c:pt>
                <c:pt idx="604">
                  <c:v>429.63549</c:v>
                </c:pt>
                <c:pt idx="605">
                  <c:v>196.68965</c:v>
                </c:pt>
                <c:pt idx="606">
                  <c:v>71.202659999999995</c:v>
                </c:pt>
                <c:pt idx="607">
                  <c:v>182.7706</c:v>
                </c:pt>
                <c:pt idx="608">
                  <c:v>99.069000000000003</c:v>
                </c:pt>
                <c:pt idx="609">
                  <c:v>43.028950000000002</c:v>
                </c:pt>
                <c:pt idx="610">
                  <c:v>197.14284000000001</c:v>
                </c:pt>
                <c:pt idx="611">
                  <c:v>233.51228</c:v>
                </c:pt>
                <c:pt idx="612">
                  <c:v>130.06896</c:v>
                </c:pt>
                <c:pt idx="613">
                  <c:v>6.0445799999999998</c:v>
                </c:pt>
                <c:pt idx="614">
                  <c:v>51.438400000000001</c:v>
                </c:pt>
                <c:pt idx="615">
                  <c:v>337.16260999999997</c:v>
                </c:pt>
                <c:pt idx="616">
                  <c:v>356.8965</c:v>
                </c:pt>
                <c:pt idx="617">
                  <c:v>365.73394999999999</c:v>
                </c:pt>
                <c:pt idx="618">
                  <c:v>5.8915899999999999</c:v>
                </c:pt>
                <c:pt idx="619">
                  <c:v>55.732770000000002</c:v>
                </c:pt>
                <c:pt idx="620">
                  <c:v>47.434280000000001</c:v>
                </c:pt>
                <c:pt idx="621">
                  <c:v>165.35408000000001</c:v>
                </c:pt>
                <c:pt idx="622">
                  <c:v>410.00443999999999</c:v>
                </c:pt>
                <c:pt idx="623">
                  <c:v>129.72901999999999</c:v>
                </c:pt>
                <c:pt idx="624">
                  <c:v>2.3563000000000001</c:v>
                </c:pt>
                <c:pt idx="625">
                  <c:v>342.96053999999998</c:v>
                </c:pt>
                <c:pt idx="626">
                  <c:v>20.960640000000001</c:v>
                </c:pt>
                <c:pt idx="627">
                  <c:v>19.875309999999999</c:v>
                </c:pt>
                <c:pt idx="628">
                  <c:v>120.77834</c:v>
                </c:pt>
                <c:pt idx="629">
                  <c:v>17.22166</c:v>
                </c:pt>
                <c:pt idx="630">
                  <c:v>359.70150999999998</c:v>
                </c:pt>
                <c:pt idx="631">
                  <c:v>116.38303999999999</c:v>
                </c:pt>
                <c:pt idx="632">
                  <c:v>422.61083000000002</c:v>
                </c:pt>
                <c:pt idx="633">
                  <c:v>128.36972</c:v>
                </c:pt>
                <c:pt idx="634">
                  <c:v>166.37860000000001</c:v>
                </c:pt>
                <c:pt idx="635">
                  <c:v>22.6601</c:v>
                </c:pt>
                <c:pt idx="636">
                  <c:v>375.17149000000001</c:v>
                </c:pt>
                <c:pt idx="637">
                  <c:v>360.74874</c:v>
                </c:pt>
                <c:pt idx="638">
                  <c:v>218.18960000000001</c:v>
                </c:pt>
                <c:pt idx="639">
                  <c:v>364.601</c:v>
                </c:pt>
                <c:pt idx="640">
                  <c:v>335.72824000000003</c:v>
                </c:pt>
                <c:pt idx="641">
                  <c:v>112.1675</c:v>
                </c:pt>
                <c:pt idx="642">
                  <c:v>322.40976999999998</c:v>
                </c:pt>
                <c:pt idx="643">
                  <c:v>366.25835000000001</c:v>
                </c:pt>
                <c:pt idx="644">
                  <c:v>213.91535999999999</c:v>
                </c:pt>
                <c:pt idx="645">
                  <c:v>8.0442999999999998</c:v>
                </c:pt>
                <c:pt idx="646">
                  <c:v>413.77339999999998</c:v>
                </c:pt>
                <c:pt idx="647">
                  <c:v>148.24503000000001</c:v>
                </c:pt>
                <c:pt idx="648">
                  <c:v>27.866340000000001</c:v>
                </c:pt>
                <c:pt idx="649">
                  <c:v>18.8078</c:v>
                </c:pt>
                <c:pt idx="650">
                  <c:v>373.83960999999999</c:v>
                </c:pt>
                <c:pt idx="651">
                  <c:v>503.33632</c:v>
                </c:pt>
                <c:pt idx="652">
                  <c:v>165.55896999999999</c:v>
                </c:pt>
                <c:pt idx="653">
                  <c:v>158.08019999999999</c:v>
                </c:pt>
                <c:pt idx="654">
                  <c:v>285.40395999999998</c:v>
                </c:pt>
                <c:pt idx="655">
                  <c:v>380.00986</c:v>
                </c:pt>
                <c:pt idx="656">
                  <c:v>38.41874</c:v>
                </c:pt>
                <c:pt idx="657">
                  <c:v>46.793100000000003</c:v>
                </c:pt>
                <c:pt idx="658">
                  <c:v>243.82263</c:v>
                </c:pt>
                <c:pt idx="659">
                  <c:v>222.52114</c:v>
                </c:pt>
                <c:pt idx="660">
                  <c:v>59.318469999999998</c:v>
                </c:pt>
                <c:pt idx="661">
                  <c:v>74.276200000000003</c:v>
                </c:pt>
                <c:pt idx="662">
                  <c:v>190.34477999999999</c:v>
                </c:pt>
                <c:pt idx="663">
                  <c:v>180.51669999999999</c:v>
                </c:pt>
                <c:pt idx="664">
                  <c:v>14.03561</c:v>
                </c:pt>
                <c:pt idx="665">
                  <c:v>276</c:v>
                </c:pt>
                <c:pt idx="666">
                  <c:v>1.33188</c:v>
                </c:pt>
                <c:pt idx="667">
                  <c:v>359.18925000000002</c:v>
                </c:pt>
                <c:pt idx="668">
                  <c:v>324.66368</c:v>
                </c:pt>
                <c:pt idx="669">
                  <c:v>433.05568</c:v>
                </c:pt>
                <c:pt idx="670">
                  <c:v>103.67931</c:v>
                </c:pt>
                <c:pt idx="671">
                  <c:v>155.10839999999999</c:v>
                </c:pt>
                <c:pt idx="672">
                  <c:v>411.73394999999999</c:v>
                </c:pt>
                <c:pt idx="673">
                  <c:v>90.360839999999996</c:v>
                </c:pt>
                <c:pt idx="674">
                  <c:v>373.7783</c:v>
                </c:pt>
                <c:pt idx="675">
                  <c:v>185.81277</c:v>
                </c:pt>
                <c:pt idx="676">
                  <c:v>105.14284000000001</c:v>
                </c:pt>
                <c:pt idx="677">
                  <c:v>126.83295</c:v>
                </c:pt>
                <c:pt idx="678">
                  <c:v>277.74164999999999</c:v>
                </c:pt>
                <c:pt idx="679">
                  <c:v>15.67487</c:v>
                </c:pt>
                <c:pt idx="680">
                  <c:v>283.88862999999998</c:v>
                </c:pt>
                <c:pt idx="681">
                  <c:v>132.33500000000001</c:v>
                </c:pt>
                <c:pt idx="682">
                  <c:v>220.67708999999999</c:v>
                </c:pt>
                <c:pt idx="683">
                  <c:v>234.61021</c:v>
                </c:pt>
                <c:pt idx="684">
                  <c:v>34.216729999999998</c:v>
                </c:pt>
                <c:pt idx="685">
                  <c:v>43.804499999999997</c:v>
                </c:pt>
                <c:pt idx="686">
                  <c:v>367.43349999999998</c:v>
                </c:pt>
                <c:pt idx="687">
                  <c:v>62.392009999999999</c:v>
                </c:pt>
                <c:pt idx="688">
                  <c:v>33.197000000000003</c:v>
                </c:pt>
                <c:pt idx="689">
                  <c:v>151.62584000000001</c:v>
                </c:pt>
                <c:pt idx="690">
                  <c:v>394.73943000000003</c:v>
                </c:pt>
                <c:pt idx="691">
                  <c:v>7.9911199999999996</c:v>
                </c:pt>
                <c:pt idx="692">
                  <c:v>181.85679999999999</c:v>
                </c:pt>
                <c:pt idx="693">
                  <c:v>31.610800000000001</c:v>
                </c:pt>
                <c:pt idx="694">
                  <c:v>284.38423999999998</c:v>
                </c:pt>
                <c:pt idx="695">
                  <c:v>331.5172</c:v>
                </c:pt>
                <c:pt idx="696">
                  <c:v>259.50560000000002</c:v>
                </c:pt>
                <c:pt idx="697">
                  <c:v>376.60577000000001</c:v>
                </c:pt>
                <c:pt idx="698">
                  <c:v>393.81732</c:v>
                </c:pt>
                <c:pt idx="699">
                  <c:v>167.00493</c:v>
                </c:pt>
                <c:pt idx="700">
                  <c:v>418.30284</c:v>
                </c:pt>
                <c:pt idx="701">
                  <c:v>239.85720000000001</c:v>
                </c:pt>
                <c:pt idx="702">
                  <c:v>69.906400000000005</c:v>
                </c:pt>
                <c:pt idx="703">
                  <c:v>303.86633999999998</c:v>
                </c:pt>
                <c:pt idx="704">
                  <c:v>54.61083</c:v>
                </c:pt>
                <c:pt idx="705">
                  <c:v>36.822629999999997</c:v>
                </c:pt>
                <c:pt idx="706">
                  <c:v>70.895290000000003</c:v>
                </c:pt>
                <c:pt idx="707">
                  <c:v>55.118029999999997</c:v>
                </c:pt>
                <c:pt idx="708">
                  <c:v>53.591099999999997</c:v>
                </c:pt>
                <c:pt idx="709">
                  <c:v>300.28064000000001</c:v>
                </c:pt>
                <c:pt idx="710">
                  <c:v>357.12311999999997</c:v>
                </c:pt>
                <c:pt idx="711">
                  <c:v>84.623620000000003</c:v>
                </c:pt>
                <c:pt idx="712">
                  <c:v>295.26103000000001</c:v>
                </c:pt>
                <c:pt idx="713">
                  <c:v>67.6404</c:v>
                </c:pt>
                <c:pt idx="714">
                  <c:v>111.03443</c:v>
                </c:pt>
                <c:pt idx="715">
                  <c:v>3.3990300000000002</c:v>
                </c:pt>
                <c:pt idx="716">
                  <c:v>166.09854999999999</c:v>
                </c:pt>
                <c:pt idx="717">
                  <c:v>8.9507700000000003</c:v>
                </c:pt>
                <c:pt idx="718">
                  <c:v>347.91980000000001</c:v>
                </c:pt>
                <c:pt idx="719">
                  <c:v>184.81962999999999</c:v>
                </c:pt>
                <c:pt idx="720">
                  <c:v>35.345199999999998</c:v>
                </c:pt>
                <c:pt idx="721">
                  <c:v>213.81288000000001</c:v>
                </c:pt>
                <c:pt idx="722">
                  <c:v>57.330080000000002</c:v>
                </c:pt>
                <c:pt idx="723">
                  <c:v>274.41374000000002</c:v>
                </c:pt>
                <c:pt idx="724">
                  <c:v>421.88862999999998</c:v>
                </c:pt>
                <c:pt idx="725">
                  <c:v>127.3497</c:v>
                </c:pt>
                <c:pt idx="726">
                  <c:v>3.0590999999999999</c:v>
                </c:pt>
                <c:pt idx="727">
                  <c:v>321.88666000000001</c:v>
                </c:pt>
                <c:pt idx="728">
                  <c:v>252.4365</c:v>
                </c:pt>
                <c:pt idx="729">
                  <c:v>46</c:v>
                </c:pt>
                <c:pt idx="730">
                  <c:v>429.57238000000001</c:v>
                </c:pt>
                <c:pt idx="731">
                  <c:v>30.817699999999999</c:v>
                </c:pt>
                <c:pt idx="732">
                  <c:v>306.93988000000002</c:v>
                </c:pt>
                <c:pt idx="733">
                  <c:v>206.02672999999999</c:v>
                </c:pt>
                <c:pt idx="734">
                  <c:v>391.11324999999999</c:v>
                </c:pt>
                <c:pt idx="735">
                  <c:v>205.07389000000001</c:v>
                </c:pt>
                <c:pt idx="736">
                  <c:v>9.6302800000000008</c:v>
                </c:pt>
                <c:pt idx="737">
                  <c:v>1.5861700000000001</c:v>
                </c:pt>
                <c:pt idx="738">
                  <c:v>81.324700000000007</c:v>
                </c:pt>
                <c:pt idx="739">
                  <c:v>230.81962999999999</c:v>
                </c:pt>
                <c:pt idx="740">
                  <c:v>89.507350000000002</c:v>
                </c:pt>
                <c:pt idx="741">
                  <c:v>140.76616000000001</c:v>
                </c:pt>
                <c:pt idx="742">
                  <c:v>406.00887999999998</c:v>
                </c:pt>
                <c:pt idx="743">
                  <c:v>300.58616999999998</c:v>
                </c:pt>
                <c:pt idx="744">
                  <c:v>76.477900000000005</c:v>
                </c:pt>
                <c:pt idx="745">
                  <c:v>394.62563</c:v>
                </c:pt>
                <c:pt idx="746">
                  <c:v>116.92610999999999</c:v>
                </c:pt>
                <c:pt idx="747">
                  <c:v>0.30736999999999998</c:v>
                </c:pt>
                <c:pt idx="748">
                  <c:v>329.37637999999998</c:v>
                </c:pt>
                <c:pt idx="749">
                  <c:v>80.628060000000005</c:v>
                </c:pt>
                <c:pt idx="750">
                  <c:v>9.6305599999999991</c:v>
                </c:pt>
                <c:pt idx="751">
                  <c:v>282.24946999999997</c:v>
                </c:pt>
                <c:pt idx="752">
                  <c:v>85.201939999999993</c:v>
                </c:pt>
                <c:pt idx="753">
                  <c:v>250.48996</c:v>
                </c:pt>
                <c:pt idx="754">
                  <c:v>147.85715999999999</c:v>
                </c:pt>
                <c:pt idx="755">
                  <c:v>268.41874000000001</c:v>
                </c:pt>
                <c:pt idx="756">
                  <c:v>262.98881</c:v>
                </c:pt>
                <c:pt idx="757">
                  <c:v>116.58617</c:v>
                </c:pt>
                <c:pt idx="758">
                  <c:v>356.32069000000001</c:v>
                </c:pt>
                <c:pt idx="759">
                  <c:v>341.82756000000001</c:v>
                </c:pt>
                <c:pt idx="760">
                  <c:v>287.66989999999998</c:v>
                </c:pt>
                <c:pt idx="761">
                  <c:v>302.73943000000003</c:v>
                </c:pt>
                <c:pt idx="762">
                  <c:v>283.59109999999998</c:v>
                </c:pt>
                <c:pt idx="763">
                  <c:v>102.44991</c:v>
                </c:pt>
                <c:pt idx="764">
                  <c:v>4.4053300000000002</c:v>
                </c:pt>
                <c:pt idx="765">
                  <c:v>347.26596000000001</c:v>
                </c:pt>
                <c:pt idx="766">
                  <c:v>425.47433000000001</c:v>
                </c:pt>
                <c:pt idx="767">
                  <c:v>230.81962999999999</c:v>
                </c:pt>
                <c:pt idx="768">
                  <c:v>92.307370000000006</c:v>
                </c:pt>
                <c:pt idx="769">
                  <c:v>12.089079999999999</c:v>
                </c:pt>
                <c:pt idx="770">
                  <c:v>364.14778000000001</c:v>
                </c:pt>
                <c:pt idx="771">
                  <c:v>217.5994</c:v>
                </c:pt>
                <c:pt idx="772">
                  <c:v>48.945839999999997</c:v>
                </c:pt>
                <c:pt idx="773">
                  <c:v>323.33179000000001</c:v>
                </c:pt>
                <c:pt idx="774">
                  <c:v>136.52709999999999</c:v>
                </c:pt>
                <c:pt idx="775">
                  <c:v>286.14254</c:v>
                </c:pt>
                <c:pt idx="776">
                  <c:v>320.87299999999999</c:v>
                </c:pt>
                <c:pt idx="777">
                  <c:v>128.98437000000001</c:v>
                </c:pt>
                <c:pt idx="778">
                  <c:v>200.28952000000001</c:v>
                </c:pt>
                <c:pt idx="779">
                  <c:v>402.93544000000003</c:v>
                </c:pt>
                <c:pt idx="780">
                  <c:v>49.852220000000003</c:v>
                </c:pt>
                <c:pt idx="781">
                  <c:v>355.19378</c:v>
                </c:pt>
                <c:pt idx="782">
                  <c:v>483.45319000000001</c:v>
                </c:pt>
                <c:pt idx="783">
                  <c:v>14.03561</c:v>
                </c:pt>
                <c:pt idx="784">
                  <c:v>177.95542</c:v>
                </c:pt>
                <c:pt idx="785">
                  <c:v>182.7706</c:v>
                </c:pt>
                <c:pt idx="786">
                  <c:v>132.05789999999999</c:v>
                </c:pt>
                <c:pt idx="787">
                  <c:v>50.758600000000001</c:v>
                </c:pt>
                <c:pt idx="788">
                  <c:v>44.413829999999997</c:v>
                </c:pt>
                <c:pt idx="789">
                  <c:v>94.253910000000005</c:v>
                </c:pt>
                <c:pt idx="790">
                  <c:v>36.822600000000001</c:v>
                </c:pt>
                <c:pt idx="791">
                  <c:v>80.783270000000002</c:v>
                </c:pt>
                <c:pt idx="792">
                  <c:v>335.14283999999998</c:v>
                </c:pt>
                <c:pt idx="793">
                  <c:v>4.75861</c:v>
                </c:pt>
                <c:pt idx="794">
                  <c:v>228.46323000000001</c:v>
                </c:pt>
                <c:pt idx="795">
                  <c:v>41.581240000000001</c:v>
                </c:pt>
                <c:pt idx="796">
                  <c:v>209.71492000000001</c:v>
                </c:pt>
                <c:pt idx="797">
                  <c:v>46</c:v>
                </c:pt>
                <c:pt idx="798">
                  <c:v>400.17737</c:v>
                </c:pt>
                <c:pt idx="799">
                  <c:v>240.24494000000001</c:v>
                </c:pt>
                <c:pt idx="800">
                  <c:v>434.79734000000002</c:v>
                </c:pt>
                <c:pt idx="801">
                  <c:v>259.40311000000003</c:v>
                </c:pt>
                <c:pt idx="802">
                  <c:v>5.77834</c:v>
                </c:pt>
                <c:pt idx="803">
                  <c:v>180.61918</c:v>
                </c:pt>
                <c:pt idx="804">
                  <c:v>54.913139999999999</c:v>
                </c:pt>
                <c:pt idx="805">
                  <c:v>166.21180000000001</c:v>
                </c:pt>
                <c:pt idx="806">
                  <c:v>412.18714</c:v>
                </c:pt>
                <c:pt idx="807">
                  <c:v>169.04429999999999</c:v>
                </c:pt>
                <c:pt idx="808">
                  <c:v>108.5419</c:v>
                </c:pt>
                <c:pt idx="809">
                  <c:v>3.9654799999999999</c:v>
                </c:pt>
                <c:pt idx="810">
                  <c:v>391.76837999999998</c:v>
                </c:pt>
                <c:pt idx="811">
                  <c:v>335.02949999999998</c:v>
                </c:pt>
                <c:pt idx="812">
                  <c:v>89.167500000000004</c:v>
                </c:pt>
                <c:pt idx="813">
                  <c:v>220.5746</c:v>
                </c:pt>
                <c:pt idx="814">
                  <c:v>110.35464</c:v>
                </c:pt>
                <c:pt idx="815">
                  <c:v>298.84627</c:v>
                </c:pt>
                <c:pt idx="816">
                  <c:v>11.98668</c:v>
                </c:pt>
                <c:pt idx="817">
                  <c:v>216.97040000000001</c:v>
                </c:pt>
                <c:pt idx="818">
                  <c:v>28.2118</c:v>
                </c:pt>
                <c:pt idx="819">
                  <c:v>20.38757</c:v>
                </c:pt>
                <c:pt idx="820">
                  <c:v>20.394100000000002</c:v>
                </c:pt>
                <c:pt idx="821">
                  <c:v>253.45319000000001</c:v>
                </c:pt>
                <c:pt idx="822">
                  <c:v>77.964389999999995</c:v>
                </c:pt>
                <c:pt idx="823">
                  <c:v>60.035609999999998</c:v>
                </c:pt>
                <c:pt idx="824">
                  <c:v>44.770600000000002</c:v>
                </c:pt>
                <c:pt idx="825">
                  <c:v>250.18259</c:v>
                </c:pt>
                <c:pt idx="826">
                  <c:v>244.34298000000001</c:v>
                </c:pt>
                <c:pt idx="827">
                  <c:v>247.78819999999999</c:v>
                </c:pt>
                <c:pt idx="828">
                  <c:v>430.28951999999998</c:v>
                </c:pt>
                <c:pt idx="829">
                  <c:v>308.57904000000002</c:v>
                </c:pt>
                <c:pt idx="830">
                  <c:v>130.62361999999999</c:v>
                </c:pt>
                <c:pt idx="831">
                  <c:v>54.708260000000003</c:v>
                </c:pt>
                <c:pt idx="832">
                  <c:v>164.84182999999999</c:v>
                </c:pt>
                <c:pt idx="833">
                  <c:v>418.53201000000001</c:v>
                </c:pt>
                <c:pt idx="834">
                  <c:v>155.62139999999999</c:v>
                </c:pt>
                <c:pt idx="835">
                  <c:v>139.63916</c:v>
                </c:pt>
                <c:pt idx="836">
                  <c:v>346.17815000000002</c:v>
                </c:pt>
                <c:pt idx="837">
                  <c:v>129.39422999999999</c:v>
                </c:pt>
                <c:pt idx="838">
                  <c:v>263.91091999999998</c:v>
                </c:pt>
                <c:pt idx="839">
                  <c:v>46.819629999999997</c:v>
                </c:pt>
                <c:pt idx="840">
                  <c:v>15.3675</c:v>
                </c:pt>
                <c:pt idx="841">
                  <c:v>22.334099999999999</c:v>
                </c:pt>
                <c:pt idx="842">
                  <c:v>3.1759300000000001</c:v>
                </c:pt>
                <c:pt idx="843">
                  <c:v>1.9465399999999999</c:v>
                </c:pt>
                <c:pt idx="844">
                  <c:v>117.61243</c:v>
                </c:pt>
                <c:pt idx="845">
                  <c:v>46.922020000000003</c:v>
                </c:pt>
                <c:pt idx="846">
                  <c:v>259.45812000000001</c:v>
                </c:pt>
                <c:pt idx="847">
                  <c:v>90.053460000000001</c:v>
                </c:pt>
                <c:pt idx="848">
                  <c:v>301.0394</c:v>
                </c:pt>
                <c:pt idx="849">
                  <c:v>248.12805</c:v>
                </c:pt>
                <c:pt idx="850">
                  <c:v>76.591099999999997</c:v>
                </c:pt>
                <c:pt idx="851">
                  <c:v>1.35958</c:v>
                </c:pt>
                <c:pt idx="852">
                  <c:v>182.52708000000001</c:v>
                </c:pt>
                <c:pt idx="853">
                  <c:v>33.808439999999997</c:v>
                </c:pt>
                <c:pt idx="854">
                  <c:v>473.72824000000003</c:v>
                </c:pt>
                <c:pt idx="855">
                  <c:v>171.87688</c:v>
                </c:pt>
                <c:pt idx="856">
                  <c:v>206.64138</c:v>
                </c:pt>
                <c:pt idx="857">
                  <c:v>219.23650000000001</c:v>
                </c:pt>
                <c:pt idx="858">
                  <c:v>421.70445000000001</c:v>
                </c:pt>
                <c:pt idx="859">
                  <c:v>135.33632</c:v>
                </c:pt>
                <c:pt idx="860">
                  <c:v>8.8374000000000006</c:v>
                </c:pt>
                <c:pt idx="861">
                  <c:v>276.755</c:v>
                </c:pt>
                <c:pt idx="862">
                  <c:v>67.527079999999998</c:v>
                </c:pt>
                <c:pt idx="863">
                  <c:v>431.22165999999999</c:v>
                </c:pt>
                <c:pt idx="864">
                  <c:v>170.83420000000001</c:v>
                </c:pt>
                <c:pt idx="865">
                  <c:v>215.15763999999999</c:v>
                </c:pt>
                <c:pt idx="866">
                  <c:v>241.67930000000001</c:v>
                </c:pt>
                <c:pt idx="867">
                  <c:v>505.59014000000002</c:v>
                </c:pt>
                <c:pt idx="868">
                  <c:v>264.42318</c:v>
                </c:pt>
                <c:pt idx="869">
                  <c:v>170.68153000000001</c:v>
                </c:pt>
                <c:pt idx="870">
                  <c:v>9.1180299999999992</c:v>
                </c:pt>
                <c:pt idx="871">
                  <c:v>358.59604000000002</c:v>
                </c:pt>
                <c:pt idx="872">
                  <c:v>127.03783</c:v>
                </c:pt>
                <c:pt idx="873">
                  <c:v>183.59022999999999</c:v>
                </c:pt>
                <c:pt idx="874">
                  <c:v>344.43346000000003</c:v>
                </c:pt>
                <c:pt idx="875">
                  <c:v>185.13298</c:v>
                </c:pt>
                <c:pt idx="876">
                  <c:v>201.00666000000001</c:v>
                </c:pt>
                <c:pt idx="877">
                  <c:v>335.14283999999998</c:v>
                </c:pt>
                <c:pt idx="878">
                  <c:v>176.29560000000001</c:v>
                </c:pt>
                <c:pt idx="879">
                  <c:v>437.11329999999998</c:v>
                </c:pt>
                <c:pt idx="880">
                  <c:v>154.90425999999999</c:v>
                </c:pt>
                <c:pt idx="881">
                  <c:v>0.10249</c:v>
                </c:pt>
                <c:pt idx="882">
                  <c:v>47.229399999999998</c:v>
                </c:pt>
                <c:pt idx="883">
                  <c:v>113.75368</c:v>
                </c:pt>
                <c:pt idx="884">
                  <c:v>102.08374999999999</c:v>
                </c:pt>
                <c:pt idx="885">
                  <c:v>103.98659000000001</c:v>
                </c:pt>
                <c:pt idx="886">
                  <c:v>111.54340000000001</c:v>
                </c:pt>
                <c:pt idx="887">
                  <c:v>48.049019999999999</c:v>
                </c:pt>
                <c:pt idx="888">
                  <c:v>4.2004400000000004</c:v>
                </c:pt>
                <c:pt idx="889">
                  <c:v>295.48770000000002</c:v>
                </c:pt>
                <c:pt idx="890">
                  <c:v>287.21672999999998</c:v>
                </c:pt>
                <c:pt idx="891">
                  <c:v>264.73045999999999</c:v>
                </c:pt>
                <c:pt idx="892">
                  <c:v>216.85715999999999</c:v>
                </c:pt>
                <c:pt idx="893">
                  <c:v>73.046800000000005</c:v>
                </c:pt>
                <c:pt idx="894">
                  <c:v>224.10831999999999</c:v>
                </c:pt>
                <c:pt idx="895">
                  <c:v>53.888629999999999</c:v>
                </c:pt>
                <c:pt idx="896">
                  <c:v>179.92117999999999</c:v>
                </c:pt>
                <c:pt idx="897">
                  <c:v>0.56654000000000004</c:v>
                </c:pt>
                <c:pt idx="898">
                  <c:v>103.67931</c:v>
                </c:pt>
                <c:pt idx="899">
                  <c:v>11.78327</c:v>
                </c:pt>
                <c:pt idx="900">
                  <c:v>272.51670000000001</c:v>
                </c:pt>
                <c:pt idx="901">
                  <c:v>20.592449999999999</c:v>
                </c:pt>
                <c:pt idx="902">
                  <c:v>192.72407999999999</c:v>
                </c:pt>
                <c:pt idx="903">
                  <c:v>309.19378</c:v>
                </c:pt>
                <c:pt idx="904">
                  <c:v>111.36306</c:v>
                </c:pt>
                <c:pt idx="905">
                  <c:v>168.59110000000001</c:v>
                </c:pt>
                <c:pt idx="906">
                  <c:v>212.55170000000001</c:v>
                </c:pt>
                <c:pt idx="907">
                  <c:v>31.55453</c:v>
                </c:pt>
                <c:pt idx="908">
                  <c:v>355.60354999999998</c:v>
                </c:pt>
                <c:pt idx="909">
                  <c:v>367.66005999999999</c:v>
                </c:pt>
                <c:pt idx="910">
                  <c:v>425.67930999999999</c:v>
                </c:pt>
                <c:pt idx="911">
                  <c:v>23.867699999999999</c:v>
                </c:pt>
                <c:pt idx="912">
                  <c:v>238.95077000000001</c:v>
                </c:pt>
                <c:pt idx="913">
                  <c:v>161.33994000000001</c:v>
                </c:pt>
                <c:pt idx="914">
                  <c:v>410.82756000000001</c:v>
                </c:pt>
                <c:pt idx="915">
                  <c:v>275.88666000000001</c:v>
                </c:pt>
                <c:pt idx="916">
                  <c:v>258.4384</c:v>
                </c:pt>
                <c:pt idx="917">
                  <c:v>296.84728999999999</c:v>
                </c:pt>
                <c:pt idx="918">
                  <c:v>343.71940000000001</c:v>
                </c:pt>
                <c:pt idx="919">
                  <c:v>417.89307000000002</c:v>
                </c:pt>
                <c:pt idx="920">
                  <c:v>55.937660000000001</c:v>
                </c:pt>
                <c:pt idx="921">
                  <c:v>258.4384</c:v>
                </c:pt>
                <c:pt idx="922">
                  <c:v>228.66811999999999</c:v>
                </c:pt>
                <c:pt idx="923">
                  <c:v>130.82850999999999</c:v>
                </c:pt>
                <c:pt idx="924">
                  <c:v>8.6107999999999993</c:v>
                </c:pt>
                <c:pt idx="925">
                  <c:v>82.596040000000002</c:v>
                </c:pt>
                <c:pt idx="926">
                  <c:v>176.11136999999999</c:v>
                </c:pt>
                <c:pt idx="927">
                  <c:v>187.28569999999999</c:v>
                </c:pt>
                <c:pt idx="928">
                  <c:v>294.35464000000002</c:v>
                </c:pt>
                <c:pt idx="929">
                  <c:v>14.04923</c:v>
                </c:pt>
                <c:pt idx="930">
                  <c:v>43.950980000000001</c:v>
                </c:pt>
                <c:pt idx="931">
                  <c:v>283.36451</c:v>
                </c:pt>
                <c:pt idx="932">
                  <c:v>288.46305999999998</c:v>
                </c:pt>
                <c:pt idx="933">
                  <c:v>29.91536</c:v>
                </c:pt>
                <c:pt idx="934">
                  <c:v>405.18925000000002</c:v>
                </c:pt>
                <c:pt idx="935">
                  <c:v>229.66005999999999</c:v>
                </c:pt>
                <c:pt idx="936">
                  <c:v>214.70445000000001</c:v>
                </c:pt>
                <c:pt idx="937">
                  <c:v>345.15364</c:v>
                </c:pt>
                <c:pt idx="938">
                  <c:v>317.69459999999998</c:v>
                </c:pt>
                <c:pt idx="939">
                  <c:v>47.586199999999998</c:v>
                </c:pt>
                <c:pt idx="940">
                  <c:v>273.95098000000002</c:v>
                </c:pt>
                <c:pt idx="941">
                  <c:v>106.03561000000001</c:v>
                </c:pt>
                <c:pt idx="942">
                  <c:v>58.089080000000003</c:v>
                </c:pt>
                <c:pt idx="943">
                  <c:v>206.54679999999999</c:v>
                </c:pt>
                <c:pt idx="944">
                  <c:v>385.2115</c:v>
                </c:pt>
                <c:pt idx="945">
                  <c:v>235.21180000000001</c:v>
                </c:pt>
                <c:pt idx="946">
                  <c:v>100.04430000000001</c:v>
                </c:pt>
                <c:pt idx="947">
                  <c:v>138.71714</c:v>
                </c:pt>
                <c:pt idx="948">
                  <c:v>26.738880000000002</c:v>
                </c:pt>
                <c:pt idx="949">
                  <c:v>6.1469800000000001</c:v>
                </c:pt>
                <c:pt idx="950">
                  <c:v>154.20194000000001</c:v>
                </c:pt>
                <c:pt idx="951">
                  <c:v>377.17737</c:v>
                </c:pt>
                <c:pt idx="952">
                  <c:v>79.910920000000004</c:v>
                </c:pt>
                <c:pt idx="953">
                  <c:v>331.40395999999998</c:v>
                </c:pt>
                <c:pt idx="954">
                  <c:v>224.36529999999999</c:v>
                </c:pt>
                <c:pt idx="955">
                  <c:v>190.24947</c:v>
                </c:pt>
                <c:pt idx="956">
                  <c:v>498.06896</c:v>
                </c:pt>
                <c:pt idx="957">
                  <c:v>115.97327</c:v>
                </c:pt>
                <c:pt idx="958">
                  <c:v>378.197</c:v>
                </c:pt>
                <c:pt idx="959">
                  <c:v>380.4631</c:v>
                </c:pt>
                <c:pt idx="960">
                  <c:v>64.014799999999994</c:v>
                </c:pt>
                <c:pt idx="961">
                  <c:v>167.68469999999999</c:v>
                </c:pt>
                <c:pt idx="962">
                  <c:v>327.7783</c:v>
                </c:pt>
                <c:pt idx="963">
                  <c:v>98.147000000000006</c:v>
                </c:pt>
                <c:pt idx="964">
                  <c:v>456.61909000000003</c:v>
                </c:pt>
                <c:pt idx="965">
                  <c:v>58.806220000000003</c:v>
                </c:pt>
                <c:pt idx="966">
                  <c:v>269.13587999999999</c:v>
                </c:pt>
                <c:pt idx="967">
                  <c:v>32.579039999999999</c:v>
                </c:pt>
                <c:pt idx="968">
                  <c:v>130.00888</c:v>
                </c:pt>
                <c:pt idx="969">
                  <c:v>252.94875999999999</c:v>
                </c:pt>
                <c:pt idx="970">
                  <c:v>514.70826</c:v>
                </c:pt>
                <c:pt idx="971">
                  <c:v>76.024659999999997</c:v>
                </c:pt>
                <c:pt idx="972">
                  <c:v>280.19207</c:v>
                </c:pt>
                <c:pt idx="973">
                  <c:v>313.50241999999997</c:v>
                </c:pt>
                <c:pt idx="974">
                  <c:v>24.69952</c:v>
                </c:pt>
                <c:pt idx="975">
                  <c:v>468.83742999999998</c:v>
                </c:pt>
                <c:pt idx="976">
                  <c:v>258.99333999999999</c:v>
                </c:pt>
                <c:pt idx="977">
                  <c:v>492.88641000000001</c:v>
                </c:pt>
                <c:pt idx="978">
                  <c:v>447.08375000000001</c:v>
                </c:pt>
                <c:pt idx="979">
                  <c:v>84.828509999999994</c:v>
                </c:pt>
                <c:pt idx="980">
                  <c:v>227.73394999999999</c:v>
                </c:pt>
                <c:pt idx="981">
                  <c:v>46.512259999999998</c:v>
                </c:pt>
                <c:pt idx="982">
                  <c:v>123.1576</c:v>
                </c:pt>
                <c:pt idx="983">
                  <c:v>92</c:v>
                </c:pt>
                <c:pt idx="984">
                  <c:v>7.4788600000000001</c:v>
                </c:pt>
                <c:pt idx="985">
                  <c:v>324.86856</c:v>
                </c:pt>
                <c:pt idx="986">
                  <c:v>44.866999999999997</c:v>
                </c:pt>
                <c:pt idx="987">
                  <c:v>207.97327000000001</c:v>
                </c:pt>
                <c:pt idx="988">
                  <c:v>135.00739999999999</c:v>
                </c:pt>
                <c:pt idx="989">
                  <c:v>206.94875999999999</c:v>
                </c:pt>
                <c:pt idx="990">
                  <c:v>299.46100999999999</c:v>
                </c:pt>
                <c:pt idx="991">
                  <c:v>3.3990300000000002</c:v>
                </c:pt>
                <c:pt idx="992">
                  <c:v>320.07389000000001</c:v>
                </c:pt>
                <c:pt idx="993">
                  <c:v>97.429839999999999</c:v>
                </c:pt>
                <c:pt idx="994">
                  <c:v>171.197</c:v>
                </c:pt>
                <c:pt idx="995">
                  <c:v>282.45812000000001</c:v>
                </c:pt>
                <c:pt idx="996">
                  <c:v>115.90638</c:v>
                </c:pt>
                <c:pt idx="997">
                  <c:v>159.86702</c:v>
                </c:pt>
                <c:pt idx="998">
                  <c:v>49.688189999999999</c:v>
                </c:pt>
                <c:pt idx="999">
                  <c:v>23.56654</c:v>
                </c:pt>
                <c:pt idx="1000">
                  <c:v>235.42984000000001</c:v>
                </c:pt>
                <c:pt idx="1001">
                  <c:v>0.2049</c:v>
                </c:pt>
                <c:pt idx="1002">
                  <c:v>64.128050000000002</c:v>
                </c:pt>
                <c:pt idx="1003">
                  <c:v>428.95764000000003</c:v>
                </c:pt>
                <c:pt idx="1004">
                  <c:v>225.49217999999999</c:v>
                </c:pt>
                <c:pt idx="1005">
                  <c:v>228.52708000000001</c:v>
                </c:pt>
                <c:pt idx="1006">
                  <c:v>261.75941</c:v>
                </c:pt>
                <c:pt idx="1007">
                  <c:v>9.3229100000000003</c:v>
                </c:pt>
                <c:pt idx="1008">
                  <c:v>74.211799999999997</c:v>
                </c:pt>
                <c:pt idx="1009">
                  <c:v>49.738900000000001</c:v>
                </c:pt>
                <c:pt idx="1010">
                  <c:v>354.37416000000002</c:v>
                </c:pt>
                <c:pt idx="1011">
                  <c:v>49.073540000000001</c:v>
                </c:pt>
                <c:pt idx="1012">
                  <c:v>337.29559999999998</c:v>
                </c:pt>
                <c:pt idx="1013">
                  <c:v>250.39410000000001</c:v>
                </c:pt>
                <c:pt idx="1014">
                  <c:v>280.30284</c:v>
                </c:pt>
                <c:pt idx="1015">
                  <c:v>195.89652000000001</c:v>
                </c:pt>
                <c:pt idx="1016">
                  <c:v>313.08686</c:v>
                </c:pt>
                <c:pt idx="1017">
                  <c:v>166.58348000000001</c:v>
                </c:pt>
                <c:pt idx="1018">
                  <c:v>433.56794000000002</c:v>
                </c:pt>
                <c:pt idx="1019">
                  <c:v>326.19207</c:v>
                </c:pt>
                <c:pt idx="1020">
                  <c:v>433.56794000000002</c:v>
                </c:pt>
                <c:pt idx="1021">
                  <c:v>130.31625</c:v>
                </c:pt>
                <c:pt idx="1022">
                  <c:v>213.71047999999999</c:v>
                </c:pt>
                <c:pt idx="1023">
                  <c:v>143.4384</c:v>
                </c:pt>
                <c:pt idx="1024">
                  <c:v>277.81277</c:v>
                </c:pt>
                <c:pt idx="1025">
                  <c:v>29.198219999999999</c:v>
                </c:pt>
                <c:pt idx="1026">
                  <c:v>187.05909</c:v>
                </c:pt>
                <c:pt idx="1027">
                  <c:v>250.69485</c:v>
                </c:pt>
                <c:pt idx="1028">
                  <c:v>422.27089000000001</c:v>
                </c:pt>
                <c:pt idx="1029">
                  <c:v>190.65924000000001</c:v>
                </c:pt>
                <c:pt idx="1030">
                  <c:v>23.153639999999999</c:v>
                </c:pt>
                <c:pt idx="1031">
                  <c:v>14.1381</c:v>
                </c:pt>
                <c:pt idx="1032">
                  <c:v>275.48773999999997</c:v>
                </c:pt>
                <c:pt idx="1033">
                  <c:v>261.83742999999998</c:v>
                </c:pt>
                <c:pt idx="1034">
                  <c:v>142.41866999999999</c:v>
                </c:pt>
                <c:pt idx="1035">
                  <c:v>419.89159999999998</c:v>
                </c:pt>
                <c:pt idx="1036">
                  <c:v>307.96438999999998</c:v>
                </c:pt>
                <c:pt idx="1037">
                  <c:v>490.01776000000001</c:v>
                </c:pt>
                <c:pt idx="1038">
                  <c:v>6.2315300000000002</c:v>
                </c:pt>
                <c:pt idx="1039">
                  <c:v>403.23646000000002</c:v>
                </c:pt>
                <c:pt idx="1040">
                  <c:v>240.75719000000001</c:v>
                </c:pt>
                <c:pt idx="1041">
                  <c:v>112.6207</c:v>
                </c:pt>
                <c:pt idx="1042">
                  <c:v>81.550089999999997</c:v>
                </c:pt>
                <c:pt idx="1043">
                  <c:v>72.059089999999998</c:v>
                </c:pt>
                <c:pt idx="1044">
                  <c:v>5.3295000000000003</c:v>
                </c:pt>
                <c:pt idx="1045">
                  <c:v>22.093620000000001</c:v>
                </c:pt>
                <c:pt idx="1046">
                  <c:v>373.83960999999999</c:v>
                </c:pt>
                <c:pt idx="1047">
                  <c:v>95.175929999999994</c:v>
                </c:pt>
                <c:pt idx="1048">
                  <c:v>72.965500000000006</c:v>
                </c:pt>
                <c:pt idx="1049">
                  <c:v>384.31529999999998</c:v>
                </c:pt>
                <c:pt idx="1050">
                  <c:v>168.8177</c:v>
                </c:pt>
                <c:pt idx="1051">
                  <c:v>77.144760000000005</c:v>
                </c:pt>
                <c:pt idx="1052">
                  <c:v>185.2294</c:v>
                </c:pt>
                <c:pt idx="1053">
                  <c:v>0.30736999999999998</c:v>
                </c:pt>
                <c:pt idx="1054">
                  <c:v>186.86856</c:v>
                </c:pt>
                <c:pt idx="1055">
                  <c:v>44.753680000000003</c:v>
                </c:pt>
                <c:pt idx="1056">
                  <c:v>195.66991999999999</c:v>
                </c:pt>
                <c:pt idx="1057">
                  <c:v>20.899730000000002</c:v>
                </c:pt>
                <c:pt idx="1058">
                  <c:v>2.2539099999999999</c:v>
                </c:pt>
                <c:pt idx="1059">
                  <c:v>20.48996</c:v>
                </c:pt>
                <c:pt idx="1060">
                  <c:v>101.06402</c:v>
                </c:pt>
                <c:pt idx="1061">
                  <c:v>361.44315999999998</c:v>
                </c:pt>
                <c:pt idx="1062">
                  <c:v>374.14697999999999</c:v>
                </c:pt>
                <c:pt idx="1063">
                  <c:v>356.32069000000001</c:v>
                </c:pt>
                <c:pt idx="1064">
                  <c:v>61.975340000000003</c:v>
                </c:pt>
                <c:pt idx="1065">
                  <c:v>11.783300000000001</c:v>
                </c:pt>
                <c:pt idx="1066">
                  <c:v>376.83742999999998</c:v>
                </c:pt>
                <c:pt idx="1067">
                  <c:v>402.83294999999998</c:v>
                </c:pt>
                <c:pt idx="1068">
                  <c:v>12.70382</c:v>
                </c:pt>
                <c:pt idx="1069">
                  <c:v>101.63028</c:v>
                </c:pt>
                <c:pt idx="1070">
                  <c:v>200.31530000000001</c:v>
                </c:pt>
                <c:pt idx="1071">
                  <c:v>181.33632</c:v>
                </c:pt>
                <c:pt idx="1072">
                  <c:v>176.7475</c:v>
                </c:pt>
                <c:pt idx="1073">
                  <c:v>456.71420000000001</c:v>
                </c:pt>
                <c:pt idx="1074">
                  <c:v>427.52336000000003</c:v>
                </c:pt>
                <c:pt idx="1075">
                  <c:v>263.91091999999998</c:v>
                </c:pt>
                <c:pt idx="1076">
                  <c:v>283.8177</c:v>
                </c:pt>
                <c:pt idx="1077">
                  <c:v>338.42853000000002</c:v>
                </c:pt>
                <c:pt idx="1078">
                  <c:v>151.02959000000001</c:v>
                </c:pt>
                <c:pt idx="1079">
                  <c:v>351.19821999999999</c:v>
                </c:pt>
                <c:pt idx="1080">
                  <c:v>153.98214999999999</c:v>
                </c:pt>
                <c:pt idx="1081">
                  <c:v>377.63028000000003</c:v>
                </c:pt>
                <c:pt idx="1082">
                  <c:v>71.305149999999998</c:v>
                </c:pt>
                <c:pt idx="1083">
                  <c:v>491.83742999999998</c:v>
                </c:pt>
                <c:pt idx="1084">
                  <c:v>4.9175800000000001</c:v>
                </c:pt>
                <c:pt idx="1085">
                  <c:v>173.46306000000001</c:v>
                </c:pt>
                <c:pt idx="1086">
                  <c:v>445.65701999999999</c:v>
                </c:pt>
                <c:pt idx="1087">
                  <c:v>302.73943000000003</c:v>
                </c:pt>
                <c:pt idx="1088">
                  <c:v>294.13366000000002</c:v>
                </c:pt>
                <c:pt idx="1089">
                  <c:v>158.69485</c:v>
                </c:pt>
                <c:pt idx="1090">
                  <c:v>156.12799999999999</c:v>
                </c:pt>
                <c:pt idx="1091">
                  <c:v>388.08019999999999</c:v>
                </c:pt>
                <c:pt idx="1092">
                  <c:v>114.54680999999999</c:v>
                </c:pt>
                <c:pt idx="1093">
                  <c:v>359.95560999999998</c:v>
                </c:pt>
                <c:pt idx="1094">
                  <c:v>301.20265999999998</c:v>
                </c:pt>
                <c:pt idx="1095">
                  <c:v>136.36084</c:v>
                </c:pt>
                <c:pt idx="1096">
                  <c:v>47.69952</c:v>
                </c:pt>
                <c:pt idx="1097">
                  <c:v>55.177370000000003</c:v>
                </c:pt>
                <c:pt idx="1098">
                  <c:v>30.222740000000002</c:v>
                </c:pt>
                <c:pt idx="1099">
                  <c:v>182.18709999999999</c:v>
                </c:pt>
                <c:pt idx="1100">
                  <c:v>50.917580000000001</c:v>
                </c:pt>
                <c:pt idx="1101">
                  <c:v>109.10915</c:v>
                </c:pt>
                <c:pt idx="1102">
                  <c:v>6.6847200000000004</c:v>
                </c:pt>
                <c:pt idx="1103">
                  <c:v>427.42095999999998</c:v>
                </c:pt>
                <c:pt idx="1104">
                  <c:v>81.009860000000003</c:v>
                </c:pt>
                <c:pt idx="1105">
                  <c:v>237.02466000000001</c:v>
                </c:pt>
                <c:pt idx="1106">
                  <c:v>418.09796</c:v>
                </c:pt>
                <c:pt idx="1107">
                  <c:v>37.842399999999998</c:v>
                </c:pt>
                <c:pt idx="1108">
                  <c:v>33.083750000000002</c:v>
                </c:pt>
                <c:pt idx="1109">
                  <c:v>259.68470000000002</c:v>
                </c:pt>
                <c:pt idx="1110">
                  <c:v>20.1675</c:v>
                </c:pt>
                <c:pt idx="1111">
                  <c:v>103.9866</c:v>
                </c:pt>
                <c:pt idx="1112">
                  <c:v>13.62584</c:v>
                </c:pt>
                <c:pt idx="1113">
                  <c:v>352.8177</c:v>
                </c:pt>
                <c:pt idx="1114">
                  <c:v>0.90637999999999996</c:v>
                </c:pt>
                <c:pt idx="1115">
                  <c:v>454.77503999999999</c:v>
                </c:pt>
                <c:pt idx="1116">
                  <c:v>125.99014</c:v>
                </c:pt>
                <c:pt idx="1117">
                  <c:v>422.60577000000001</c:v>
                </c:pt>
                <c:pt idx="1118">
                  <c:v>4.9821999999999997</c:v>
                </c:pt>
                <c:pt idx="1119">
                  <c:v>8.4008900000000004</c:v>
                </c:pt>
                <c:pt idx="1120">
                  <c:v>289.42095999999998</c:v>
                </c:pt>
                <c:pt idx="1121">
                  <c:v>423.74381</c:v>
                </c:pt>
                <c:pt idx="1122">
                  <c:v>76.931039999999996</c:v>
                </c:pt>
                <c:pt idx="1123">
                  <c:v>323.84404999999998</c:v>
                </c:pt>
                <c:pt idx="1124">
                  <c:v>394.32956999999999</c:v>
                </c:pt>
                <c:pt idx="1125">
                  <c:v>54.913139999999999</c:v>
                </c:pt>
                <c:pt idx="1126">
                  <c:v>440.62563</c:v>
                </c:pt>
                <c:pt idx="1127">
                  <c:v>365.13135</c:v>
                </c:pt>
                <c:pt idx="1128">
                  <c:v>448.1567</c:v>
                </c:pt>
                <c:pt idx="1129">
                  <c:v>154.54187999999999</c:v>
                </c:pt>
                <c:pt idx="1130">
                  <c:v>379.44333</c:v>
                </c:pt>
                <c:pt idx="1131">
                  <c:v>151.59603999999999</c:v>
                </c:pt>
                <c:pt idx="1132">
                  <c:v>79.990139999999997</c:v>
                </c:pt>
                <c:pt idx="1133">
                  <c:v>199.06896</c:v>
                </c:pt>
                <c:pt idx="1134">
                  <c:v>121.23153000000001</c:v>
                </c:pt>
                <c:pt idx="1135">
                  <c:v>30.237100000000002</c:v>
                </c:pt>
                <c:pt idx="1136">
                  <c:v>364.9255</c:v>
                </c:pt>
                <c:pt idx="1137">
                  <c:v>360.52215000000001</c:v>
                </c:pt>
                <c:pt idx="1138">
                  <c:v>373.0985</c:v>
                </c:pt>
                <c:pt idx="1139">
                  <c:v>223.76847000000001</c:v>
                </c:pt>
                <c:pt idx="1140">
                  <c:v>115.97327</c:v>
                </c:pt>
                <c:pt idx="1141">
                  <c:v>222.41874000000001</c:v>
                </c:pt>
                <c:pt idx="1142">
                  <c:v>174.16482999999999</c:v>
                </c:pt>
                <c:pt idx="1143">
                  <c:v>74.071219999999997</c:v>
                </c:pt>
                <c:pt idx="1144">
                  <c:v>206.20689999999999</c:v>
                </c:pt>
                <c:pt idx="1145">
                  <c:v>310.8965</c:v>
                </c:pt>
                <c:pt idx="1146">
                  <c:v>291.46989000000002</c:v>
                </c:pt>
                <c:pt idx="1147">
                  <c:v>216.29061999999999</c:v>
                </c:pt>
                <c:pt idx="1148">
                  <c:v>67.924239999999998</c:v>
                </c:pt>
                <c:pt idx="1149">
                  <c:v>292.20193999999998</c:v>
                </c:pt>
                <c:pt idx="1150">
                  <c:v>232.45878999999999</c:v>
                </c:pt>
                <c:pt idx="1151">
                  <c:v>111.05568</c:v>
                </c:pt>
                <c:pt idx="1152">
                  <c:v>448.01332000000002</c:v>
                </c:pt>
                <c:pt idx="1153">
                  <c:v>50.985199999999999</c:v>
                </c:pt>
                <c:pt idx="1154">
                  <c:v>224.67256</c:v>
                </c:pt>
                <c:pt idx="1155">
                  <c:v>40.221699999999998</c:v>
                </c:pt>
                <c:pt idx="1156">
                  <c:v>77.837429999999998</c:v>
                </c:pt>
                <c:pt idx="1157">
                  <c:v>342.73390000000001</c:v>
                </c:pt>
                <c:pt idx="1158">
                  <c:v>474.85523999999998</c:v>
                </c:pt>
                <c:pt idx="1159">
                  <c:v>319.13135</c:v>
                </c:pt>
                <c:pt idx="1160">
                  <c:v>278.25391000000002</c:v>
                </c:pt>
                <c:pt idx="1161">
                  <c:v>336.44538</c:v>
                </c:pt>
                <c:pt idx="1162">
                  <c:v>300.13299999999998</c:v>
                </c:pt>
                <c:pt idx="1163">
                  <c:v>188.75861</c:v>
                </c:pt>
                <c:pt idx="1164">
                  <c:v>36.709380000000003</c:v>
                </c:pt>
                <c:pt idx="1165">
                  <c:v>148.96216999999999</c:v>
                </c:pt>
                <c:pt idx="1166">
                  <c:v>475.67478</c:v>
                </c:pt>
                <c:pt idx="1167">
                  <c:v>330.27089000000001</c:v>
                </c:pt>
                <c:pt idx="1168">
                  <c:v>106.729</c:v>
                </c:pt>
                <c:pt idx="1169">
                  <c:v>38.316249999999997</c:v>
                </c:pt>
                <c:pt idx="1170">
                  <c:v>247.10831999999999</c:v>
                </c:pt>
                <c:pt idx="1171">
                  <c:v>74.481080000000006</c:v>
                </c:pt>
                <c:pt idx="1172">
                  <c:v>403.03782999999999</c:v>
                </c:pt>
                <c:pt idx="1173">
                  <c:v>30.325130000000001</c:v>
                </c:pt>
                <c:pt idx="1174">
                  <c:v>367.59014000000002</c:v>
                </c:pt>
                <c:pt idx="1175">
                  <c:v>265.4631</c:v>
                </c:pt>
                <c:pt idx="1176">
                  <c:v>377.16410000000002</c:v>
                </c:pt>
                <c:pt idx="1177">
                  <c:v>107.06012</c:v>
                </c:pt>
                <c:pt idx="1178">
                  <c:v>169.55453</c:v>
                </c:pt>
                <c:pt idx="1179">
                  <c:v>19.670339999999999</c:v>
                </c:pt>
                <c:pt idx="1180">
                  <c:v>7.2739799999999999</c:v>
                </c:pt>
                <c:pt idx="1181">
                  <c:v>51.327350000000003</c:v>
                </c:pt>
                <c:pt idx="1182">
                  <c:v>205.41199</c:v>
                </c:pt>
                <c:pt idx="1183">
                  <c:v>362.33492000000001</c:v>
                </c:pt>
                <c:pt idx="1184">
                  <c:v>199.06012000000001</c:v>
                </c:pt>
                <c:pt idx="1185">
                  <c:v>53.683750000000003</c:v>
                </c:pt>
                <c:pt idx="1186">
                  <c:v>225.49217999999999</c:v>
                </c:pt>
                <c:pt idx="1187">
                  <c:v>109.10841000000001</c:v>
                </c:pt>
                <c:pt idx="1188">
                  <c:v>316.97993000000002</c:v>
                </c:pt>
                <c:pt idx="1189">
                  <c:v>47.536769999999997</c:v>
                </c:pt>
                <c:pt idx="1190">
                  <c:v>252.54679999999999</c:v>
                </c:pt>
                <c:pt idx="1191">
                  <c:v>211.45657</c:v>
                </c:pt>
                <c:pt idx="1192">
                  <c:v>95.122699999999995</c:v>
                </c:pt>
                <c:pt idx="1193">
                  <c:v>39.315300000000001</c:v>
                </c:pt>
                <c:pt idx="1194">
                  <c:v>187.89306999999999</c:v>
                </c:pt>
                <c:pt idx="1195">
                  <c:v>432.3546</c:v>
                </c:pt>
                <c:pt idx="1196">
                  <c:v>253.25613000000001</c:v>
                </c:pt>
                <c:pt idx="1197">
                  <c:v>361.85302000000001</c:v>
                </c:pt>
                <c:pt idx="1198">
                  <c:v>198.04920000000001</c:v>
                </c:pt>
                <c:pt idx="1199">
                  <c:v>353.45213000000001</c:v>
                </c:pt>
                <c:pt idx="1200">
                  <c:v>315.08868000000001</c:v>
                </c:pt>
                <c:pt idx="1201">
                  <c:v>115.97327</c:v>
                </c:pt>
                <c:pt idx="1202">
                  <c:v>358.36939999999998</c:v>
                </c:pt>
                <c:pt idx="1203">
                  <c:v>275.09361999999999</c:v>
                </c:pt>
                <c:pt idx="1204">
                  <c:v>215.27089000000001</c:v>
                </c:pt>
                <c:pt idx="1205">
                  <c:v>31.144760000000002</c:v>
                </c:pt>
                <c:pt idx="1206">
                  <c:v>242.19156000000001</c:v>
                </c:pt>
                <c:pt idx="1207">
                  <c:v>414.20488</c:v>
                </c:pt>
                <c:pt idx="1208">
                  <c:v>50.302930000000003</c:v>
                </c:pt>
                <c:pt idx="1209">
                  <c:v>331.32290999999998</c:v>
                </c:pt>
                <c:pt idx="1210">
                  <c:v>186.71924000000001</c:v>
                </c:pt>
                <c:pt idx="1211">
                  <c:v>206.23161999999999</c:v>
                </c:pt>
                <c:pt idx="1212">
                  <c:v>272.31180999999998</c:v>
                </c:pt>
                <c:pt idx="1213">
                  <c:v>145.13791000000001</c:v>
                </c:pt>
                <c:pt idx="1214">
                  <c:v>427.11358999999999</c:v>
                </c:pt>
                <c:pt idx="1215">
                  <c:v>278.97104999999999</c:v>
                </c:pt>
                <c:pt idx="1216">
                  <c:v>35.916249999999998</c:v>
                </c:pt>
                <c:pt idx="1217">
                  <c:v>335.11358999999999</c:v>
                </c:pt>
                <c:pt idx="1218">
                  <c:v>32.783920000000002</c:v>
                </c:pt>
                <c:pt idx="1219">
                  <c:v>172.66991999999999</c:v>
                </c:pt>
                <c:pt idx="1220">
                  <c:v>199.57238000000001</c:v>
                </c:pt>
                <c:pt idx="1221">
                  <c:v>446.63056</c:v>
                </c:pt>
                <c:pt idx="1222">
                  <c:v>0.67979000000000001</c:v>
                </c:pt>
                <c:pt idx="1223">
                  <c:v>466.45812000000001</c:v>
                </c:pt>
                <c:pt idx="1224">
                  <c:v>230.61465000000001</c:v>
                </c:pt>
                <c:pt idx="1225">
                  <c:v>73.872</c:v>
                </c:pt>
                <c:pt idx="1226">
                  <c:v>0.71714</c:v>
                </c:pt>
                <c:pt idx="1227">
                  <c:v>425.98658999999998</c:v>
                </c:pt>
                <c:pt idx="1228">
                  <c:v>394.51227999999998</c:v>
                </c:pt>
                <c:pt idx="1229">
                  <c:v>257.35408000000001</c:v>
                </c:pt>
                <c:pt idx="1230">
                  <c:v>151.31846999999999</c:v>
                </c:pt>
                <c:pt idx="1231">
                  <c:v>353.65701999999999</c:v>
                </c:pt>
                <c:pt idx="1232">
                  <c:v>20.960599999999999</c:v>
                </c:pt>
                <c:pt idx="1233">
                  <c:v>5.8396100000000004</c:v>
                </c:pt>
                <c:pt idx="1234">
                  <c:v>102.53694</c:v>
                </c:pt>
                <c:pt idx="1235">
                  <c:v>419.35809999999998</c:v>
                </c:pt>
                <c:pt idx="1236">
                  <c:v>177.5419</c:v>
                </c:pt>
                <c:pt idx="1237">
                  <c:v>336.95560999999998</c:v>
                </c:pt>
                <c:pt idx="1238">
                  <c:v>202.3546</c:v>
                </c:pt>
                <c:pt idx="1239">
                  <c:v>12.5764</c:v>
                </c:pt>
                <c:pt idx="1240">
                  <c:v>339.31403</c:v>
                </c:pt>
                <c:pt idx="1241">
                  <c:v>409.90195</c:v>
                </c:pt>
                <c:pt idx="1242">
                  <c:v>104.61150000000001</c:v>
                </c:pt>
                <c:pt idx="1243">
                  <c:v>29.004899999999999</c:v>
                </c:pt>
                <c:pt idx="1244">
                  <c:v>7.5911</c:v>
                </c:pt>
                <c:pt idx="1245">
                  <c:v>210.84182999999999</c:v>
                </c:pt>
                <c:pt idx="1246">
                  <c:v>468.70826</c:v>
                </c:pt>
                <c:pt idx="1247">
                  <c:v>9.2906200000000005</c:v>
                </c:pt>
                <c:pt idx="1248">
                  <c:v>5.53233</c:v>
                </c:pt>
                <c:pt idx="1249">
                  <c:v>51.737209999999997</c:v>
                </c:pt>
                <c:pt idx="1250">
                  <c:v>262.98881</c:v>
                </c:pt>
                <c:pt idx="1251">
                  <c:v>77.497489999999999</c:v>
                </c:pt>
                <c:pt idx="1252">
                  <c:v>174.06234000000001</c:v>
                </c:pt>
                <c:pt idx="1253">
                  <c:v>310.55667</c:v>
                </c:pt>
                <c:pt idx="1254">
                  <c:v>190.24947</c:v>
                </c:pt>
                <c:pt idx="1255">
                  <c:v>344.64138000000003</c:v>
                </c:pt>
                <c:pt idx="1256">
                  <c:v>188.30542</c:v>
                </c:pt>
                <c:pt idx="1257">
                  <c:v>69.665899999999993</c:v>
                </c:pt>
                <c:pt idx="1258">
                  <c:v>268.63549</c:v>
                </c:pt>
                <c:pt idx="1259">
                  <c:v>33.910919999999997</c:v>
                </c:pt>
                <c:pt idx="1260">
                  <c:v>214.8177</c:v>
                </c:pt>
                <c:pt idx="1261">
                  <c:v>225.6336</c:v>
                </c:pt>
                <c:pt idx="1262">
                  <c:v>380.19155999999998</c:v>
                </c:pt>
                <c:pt idx="1263">
                  <c:v>41.79956</c:v>
                </c:pt>
                <c:pt idx="1264">
                  <c:v>190.91131999999999</c:v>
                </c:pt>
                <c:pt idx="1265">
                  <c:v>136.52709999999999</c:v>
                </c:pt>
                <c:pt idx="1266">
                  <c:v>1.7416499999999999</c:v>
                </c:pt>
                <c:pt idx="1267">
                  <c:v>92.226600000000005</c:v>
                </c:pt>
                <c:pt idx="1268">
                  <c:v>4.8151900000000003</c:v>
                </c:pt>
                <c:pt idx="1269">
                  <c:v>81.802999999999997</c:v>
                </c:pt>
                <c:pt idx="1270">
                  <c:v>144.00493</c:v>
                </c:pt>
                <c:pt idx="1271">
                  <c:v>230.45319000000001</c:v>
                </c:pt>
                <c:pt idx="1272">
                  <c:v>376.40089</c:v>
                </c:pt>
                <c:pt idx="1273">
                  <c:v>115</c:v>
                </c:pt>
                <c:pt idx="1274">
                  <c:v>195.37194</c:v>
                </c:pt>
                <c:pt idx="1275">
                  <c:v>26.022290000000002</c:v>
                </c:pt>
                <c:pt idx="1276">
                  <c:v>167.40311</c:v>
                </c:pt>
                <c:pt idx="1277">
                  <c:v>191.78613999999999</c:v>
                </c:pt>
                <c:pt idx="1278">
                  <c:v>294.69459999999998</c:v>
                </c:pt>
                <c:pt idx="1279">
                  <c:v>325.38082000000003</c:v>
                </c:pt>
                <c:pt idx="1280">
                  <c:v>46.819629999999997</c:v>
                </c:pt>
                <c:pt idx="1281">
                  <c:v>76.931039999999996</c:v>
                </c:pt>
                <c:pt idx="1282">
                  <c:v>74.211799999999997</c:v>
                </c:pt>
                <c:pt idx="1283">
                  <c:v>449.65258</c:v>
                </c:pt>
                <c:pt idx="1284">
                  <c:v>177.34075999999999</c:v>
                </c:pt>
                <c:pt idx="1285">
                  <c:v>42.034520000000001</c:v>
                </c:pt>
                <c:pt idx="1286">
                  <c:v>258.37860000000001</c:v>
                </c:pt>
                <c:pt idx="1287">
                  <c:v>133.69707</c:v>
                </c:pt>
                <c:pt idx="1288">
                  <c:v>2.45879</c:v>
                </c:pt>
                <c:pt idx="1289">
                  <c:v>174.77948000000001</c:v>
                </c:pt>
                <c:pt idx="1290">
                  <c:v>358.98437000000001</c:v>
                </c:pt>
                <c:pt idx="1291">
                  <c:v>28.99334</c:v>
                </c:pt>
                <c:pt idx="1292">
                  <c:v>191.06899999999999</c:v>
                </c:pt>
                <c:pt idx="1293">
                  <c:v>254.38303999999999</c:v>
                </c:pt>
                <c:pt idx="1294">
                  <c:v>394.84183000000002</c:v>
                </c:pt>
                <c:pt idx="1295">
                  <c:v>258.55174</c:v>
                </c:pt>
                <c:pt idx="1296">
                  <c:v>412.64033000000001</c:v>
                </c:pt>
                <c:pt idx="1297">
                  <c:v>16.596889999999998</c:v>
                </c:pt>
                <c:pt idx="1298">
                  <c:v>100.60577000000001</c:v>
                </c:pt>
                <c:pt idx="1299">
                  <c:v>121.09569999999999</c:v>
                </c:pt>
                <c:pt idx="1300">
                  <c:v>4.4187599999999998</c:v>
                </c:pt>
                <c:pt idx="1301">
                  <c:v>186.83250000000001</c:v>
                </c:pt>
                <c:pt idx="1302">
                  <c:v>33.808439999999997</c:v>
                </c:pt>
                <c:pt idx="1303">
                  <c:v>154.8817</c:v>
                </c:pt>
                <c:pt idx="1304">
                  <c:v>306.32513</c:v>
                </c:pt>
                <c:pt idx="1305">
                  <c:v>106.95569999999999</c:v>
                </c:pt>
                <c:pt idx="1306">
                  <c:v>288.80290000000002</c:v>
                </c:pt>
                <c:pt idx="1307">
                  <c:v>395.75860999999998</c:v>
                </c:pt>
                <c:pt idx="1308">
                  <c:v>216.06677999999999</c:v>
                </c:pt>
                <c:pt idx="1309">
                  <c:v>368.71713999999997</c:v>
                </c:pt>
                <c:pt idx="1310">
                  <c:v>426.80622</c:v>
                </c:pt>
                <c:pt idx="1311">
                  <c:v>91.320210000000003</c:v>
                </c:pt>
                <c:pt idx="1312">
                  <c:v>3.9655</c:v>
                </c:pt>
                <c:pt idx="1313">
                  <c:v>38.862090000000002</c:v>
                </c:pt>
                <c:pt idx="1314">
                  <c:v>114.12913</c:v>
                </c:pt>
                <c:pt idx="1315">
                  <c:v>4.3029299999999999</c:v>
                </c:pt>
                <c:pt idx="1316">
                  <c:v>61.469889999999999</c:v>
                </c:pt>
                <c:pt idx="1317">
                  <c:v>257.86633999999998</c:v>
                </c:pt>
                <c:pt idx="1318">
                  <c:v>251.51447999999999</c:v>
                </c:pt>
                <c:pt idx="1319">
                  <c:v>252.09360000000001</c:v>
                </c:pt>
                <c:pt idx="1320">
                  <c:v>395.75860999999998</c:v>
                </c:pt>
                <c:pt idx="1321">
                  <c:v>371.27841999999998</c:v>
                </c:pt>
                <c:pt idx="1322">
                  <c:v>5.0200699999999996</c:v>
                </c:pt>
                <c:pt idx="1323">
                  <c:v>117.71924</c:v>
                </c:pt>
                <c:pt idx="1324">
                  <c:v>342.96053999999998</c:v>
                </c:pt>
                <c:pt idx="1325">
                  <c:v>168.12025</c:v>
                </c:pt>
                <c:pt idx="1326">
                  <c:v>93.126909999999995</c:v>
                </c:pt>
                <c:pt idx="1327">
                  <c:v>99.376379999999997</c:v>
                </c:pt>
                <c:pt idx="1328">
                  <c:v>445.65701999999999</c:v>
                </c:pt>
                <c:pt idx="1329">
                  <c:v>146.70826</c:v>
                </c:pt>
                <c:pt idx="1330">
                  <c:v>253.79310000000001</c:v>
                </c:pt>
                <c:pt idx="1331">
                  <c:v>38.726019999999998</c:v>
                </c:pt>
                <c:pt idx="1332">
                  <c:v>103.7817</c:v>
                </c:pt>
                <c:pt idx="1333">
                  <c:v>187.7389</c:v>
                </c:pt>
                <c:pt idx="1334">
                  <c:v>5.9420999999999999</c:v>
                </c:pt>
                <c:pt idx="1335">
                  <c:v>259.00459999999998</c:v>
                </c:pt>
                <c:pt idx="1336">
                  <c:v>318.71431000000001</c:v>
                </c:pt>
                <c:pt idx="1337">
                  <c:v>257.19209999999998</c:v>
                </c:pt>
                <c:pt idx="1338">
                  <c:v>91.773399999999995</c:v>
                </c:pt>
                <c:pt idx="1339">
                  <c:v>51.12247</c:v>
                </c:pt>
                <c:pt idx="1340">
                  <c:v>89.733949999999993</c:v>
                </c:pt>
                <c:pt idx="1341">
                  <c:v>9.51722</c:v>
                </c:pt>
                <c:pt idx="1342">
                  <c:v>282.04449</c:v>
                </c:pt>
                <c:pt idx="1343">
                  <c:v>408.67489999999998</c:v>
                </c:pt>
                <c:pt idx="1344">
                  <c:v>231.02450999999999</c:v>
                </c:pt>
                <c:pt idx="1345">
                  <c:v>70.792900000000003</c:v>
                </c:pt>
                <c:pt idx="1346">
                  <c:v>249.67034000000001</c:v>
                </c:pt>
                <c:pt idx="1347">
                  <c:v>181.02895000000001</c:v>
                </c:pt>
                <c:pt idx="1348">
                  <c:v>5.9420999999999999</c:v>
                </c:pt>
                <c:pt idx="1349">
                  <c:v>185.47291999999999</c:v>
                </c:pt>
                <c:pt idx="1350">
                  <c:v>11.16705</c:v>
                </c:pt>
                <c:pt idx="1351">
                  <c:v>169.86189999999999</c:v>
                </c:pt>
                <c:pt idx="1352">
                  <c:v>280.19207</c:v>
                </c:pt>
                <c:pt idx="1353">
                  <c:v>4.3029299999999999</c:v>
                </c:pt>
                <c:pt idx="1354">
                  <c:v>87.287300000000002</c:v>
                </c:pt>
                <c:pt idx="1355">
                  <c:v>103.89652</c:v>
                </c:pt>
                <c:pt idx="1356">
                  <c:v>530.28063999999995</c:v>
                </c:pt>
                <c:pt idx="1357">
                  <c:v>114.53899</c:v>
                </c:pt>
                <c:pt idx="1358">
                  <c:v>133.46799999999999</c:v>
                </c:pt>
                <c:pt idx="1359">
                  <c:v>263.197</c:v>
                </c:pt>
                <c:pt idx="1360">
                  <c:v>343.30047999999999</c:v>
                </c:pt>
                <c:pt idx="1361">
                  <c:v>152.54786999999999</c:v>
                </c:pt>
                <c:pt idx="1362">
                  <c:v>12.9087</c:v>
                </c:pt>
                <c:pt idx="1363">
                  <c:v>302.63693999999998</c:v>
                </c:pt>
                <c:pt idx="1364">
                  <c:v>153.26500999999999</c:v>
                </c:pt>
                <c:pt idx="1365">
                  <c:v>16.768470000000001</c:v>
                </c:pt>
                <c:pt idx="1366">
                  <c:v>47.359580000000001</c:v>
                </c:pt>
                <c:pt idx="1367">
                  <c:v>223.65513000000001</c:v>
                </c:pt>
                <c:pt idx="1368">
                  <c:v>12.5764</c:v>
                </c:pt>
                <c:pt idx="1369">
                  <c:v>410.31180999999998</c:v>
                </c:pt>
                <c:pt idx="1370">
                  <c:v>10.34742</c:v>
                </c:pt>
                <c:pt idx="1371">
                  <c:v>68.231620000000007</c:v>
                </c:pt>
                <c:pt idx="1372">
                  <c:v>290.95560999999998</c:v>
                </c:pt>
                <c:pt idx="1373">
                  <c:v>13.420959999999999</c:v>
                </c:pt>
                <c:pt idx="1374">
                  <c:v>45.692630000000001</c:v>
                </c:pt>
                <c:pt idx="1375">
                  <c:v>113.51448000000001</c:v>
                </c:pt>
                <c:pt idx="1376">
                  <c:v>173.85746</c:v>
                </c:pt>
                <c:pt idx="1377">
                  <c:v>330.09352000000001</c:v>
                </c:pt>
                <c:pt idx="1378">
                  <c:v>0.40977000000000002</c:v>
                </c:pt>
                <c:pt idx="1379">
                  <c:v>4.0979999999999999</c:v>
                </c:pt>
                <c:pt idx="1380">
                  <c:v>52.454349999999998</c:v>
                </c:pt>
                <c:pt idx="1381">
                  <c:v>377.97039999999998</c:v>
                </c:pt>
                <c:pt idx="1382">
                  <c:v>16.494399999999999</c:v>
                </c:pt>
                <c:pt idx="1383">
                  <c:v>282.91129999999998</c:v>
                </c:pt>
                <c:pt idx="1384">
                  <c:v>74.664990000000003</c:v>
                </c:pt>
                <c:pt idx="1385">
                  <c:v>162.48552000000001</c:v>
                </c:pt>
                <c:pt idx="1386">
                  <c:v>28.788460000000001</c:v>
                </c:pt>
                <c:pt idx="1387">
                  <c:v>299.66590000000002</c:v>
                </c:pt>
                <c:pt idx="1388">
                  <c:v>436.53899000000001</c:v>
                </c:pt>
                <c:pt idx="1389">
                  <c:v>267.1626</c:v>
                </c:pt>
                <c:pt idx="1390">
                  <c:v>54.837429999999998</c:v>
                </c:pt>
                <c:pt idx="1391">
                  <c:v>123.96438999999999</c:v>
                </c:pt>
                <c:pt idx="1392">
                  <c:v>110.468</c:v>
                </c:pt>
                <c:pt idx="1393">
                  <c:v>79.808440000000004</c:v>
                </c:pt>
                <c:pt idx="1394">
                  <c:v>83.275819999999996</c:v>
                </c:pt>
                <c:pt idx="1395">
                  <c:v>203.26057</c:v>
                </c:pt>
                <c:pt idx="1396">
                  <c:v>0.1133</c:v>
                </c:pt>
                <c:pt idx="1397">
                  <c:v>6.4581200000000001</c:v>
                </c:pt>
                <c:pt idx="1398">
                  <c:v>0.1133</c:v>
                </c:pt>
                <c:pt idx="1399">
                  <c:v>8.0442999999999998</c:v>
                </c:pt>
                <c:pt idx="1400">
                  <c:v>15.06012</c:v>
                </c:pt>
                <c:pt idx="1401">
                  <c:v>73.305419999999998</c:v>
                </c:pt>
                <c:pt idx="1402">
                  <c:v>358.26722999999998</c:v>
                </c:pt>
                <c:pt idx="1403">
                  <c:v>317.12804999999997</c:v>
                </c:pt>
                <c:pt idx="1404">
                  <c:v>432.13357000000002</c:v>
                </c:pt>
                <c:pt idx="1405">
                  <c:v>419.32735000000002</c:v>
                </c:pt>
                <c:pt idx="1406">
                  <c:v>2.7192400000000001</c:v>
                </c:pt>
                <c:pt idx="1407">
                  <c:v>23.906379999999999</c:v>
                </c:pt>
                <c:pt idx="1408">
                  <c:v>327.22496000000001</c:v>
                </c:pt>
                <c:pt idx="1409">
                  <c:v>254.28064000000001</c:v>
                </c:pt>
                <c:pt idx="1410">
                  <c:v>171.09129999999999</c:v>
                </c:pt>
                <c:pt idx="1411">
                  <c:v>155.44826</c:v>
                </c:pt>
                <c:pt idx="1412">
                  <c:v>226.60096999999999</c:v>
                </c:pt>
                <c:pt idx="1413">
                  <c:v>214.01785000000001</c:v>
                </c:pt>
                <c:pt idx="1414">
                  <c:v>63.335009999999997</c:v>
                </c:pt>
                <c:pt idx="1415">
                  <c:v>203.37440000000001</c:v>
                </c:pt>
                <c:pt idx="1416">
                  <c:v>184</c:v>
                </c:pt>
                <c:pt idx="1417">
                  <c:v>145.99112</c:v>
                </c:pt>
                <c:pt idx="1418">
                  <c:v>96.985200000000006</c:v>
                </c:pt>
                <c:pt idx="1419">
                  <c:v>172.78326999999999</c:v>
                </c:pt>
                <c:pt idx="1420">
                  <c:v>114.6601</c:v>
                </c:pt>
                <c:pt idx="1421">
                  <c:v>18.807839999999999</c:v>
                </c:pt>
                <c:pt idx="1422">
                  <c:v>196.91624999999999</c:v>
                </c:pt>
                <c:pt idx="1423">
                  <c:v>421.68374999999997</c:v>
                </c:pt>
                <c:pt idx="1424">
                  <c:v>175.49662000000001</c:v>
                </c:pt>
                <c:pt idx="1425">
                  <c:v>175.39422999999999</c:v>
                </c:pt>
                <c:pt idx="1426">
                  <c:v>162.35957999999999</c:v>
                </c:pt>
                <c:pt idx="1427">
                  <c:v>42.209319999999998</c:v>
                </c:pt>
                <c:pt idx="1428">
                  <c:v>402.78327000000002</c:v>
                </c:pt>
                <c:pt idx="1429">
                  <c:v>161.79312999999999</c:v>
                </c:pt>
                <c:pt idx="1430">
                  <c:v>98.911299999999997</c:v>
                </c:pt>
                <c:pt idx="1431">
                  <c:v>48.719239999999999</c:v>
                </c:pt>
                <c:pt idx="1432">
                  <c:v>43.233840000000001</c:v>
                </c:pt>
                <c:pt idx="1433">
                  <c:v>81.349699999999999</c:v>
                </c:pt>
                <c:pt idx="1434">
                  <c:v>178.26279</c:v>
                </c:pt>
                <c:pt idx="1435">
                  <c:v>8.4976000000000003</c:v>
                </c:pt>
                <c:pt idx="1436">
                  <c:v>10.6548</c:v>
                </c:pt>
                <c:pt idx="1437">
                  <c:v>258.21179999999998</c:v>
                </c:pt>
                <c:pt idx="1438">
                  <c:v>110.58123999999999</c:v>
                </c:pt>
                <c:pt idx="1439">
                  <c:v>356.11581000000001</c:v>
                </c:pt>
                <c:pt idx="1440">
                  <c:v>99.364500000000007</c:v>
                </c:pt>
                <c:pt idx="1441">
                  <c:v>370.03935999999999</c:v>
                </c:pt>
                <c:pt idx="1442">
                  <c:v>3.0590899999999999</c:v>
                </c:pt>
                <c:pt idx="1443">
                  <c:v>60.547870000000003</c:v>
                </c:pt>
                <c:pt idx="1444">
                  <c:v>336.27582000000001</c:v>
                </c:pt>
                <c:pt idx="1445">
                  <c:v>27.763940000000002</c:v>
                </c:pt>
                <c:pt idx="1446">
                  <c:v>425.37194</c:v>
                </c:pt>
                <c:pt idx="1447">
                  <c:v>73.53201</c:v>
                </c:pt>
                <c:pt idx="1448">
                  <c:v>34.103479999999998</c:v>
                </c:pt>
                <c:pt idx="1449">
                  <c:v>257.53201000000001</c:v>
                </c:pt>
                <c:pt idx="1450">
                  <c:v>405.80399999999997</c:v>
                </c:pt>
                <c:pt idx="1451">
                  <c:v>100.196</c:v>
                </c:pt>
                <c:pt idx="1452">
                  <c:v>69.226600000000005</c:v>
                </c:pt>
                <c:pt idx="1453">
                  <c:v>207.66589999999999</c:v>
                </c:pt>
                <c:pt idx="1454">
                  <c:v>362.57015999999999</c:v>
                </c:pt>
                <c:pt idx="1455">
                  <c:v>2.0490200000000001</c:v>
                </c:pt>
                <c:pt idx="1456">
                  <c:v>139.2294</c:v>
                </c:pt>
                <c:pt idx="1457">
                  <c:v>214.73499000000001</c:v>
                </c:pt>
                <c:pt idx="1458">
                  <c:v>166.32514</c:v>
                </c:pt>
                <c:pt idx="1459">
                  <c:v>371.39902999999998</c:v>
                </c:pt>
                <c:pt idx="1460">
                  <c:v>411.73390000000001</c:v>
                </c:pt>
                <c:pt idx="1461">
                  <c:v>4.0788200000000003</c:v>
                </c:pt>
                <c:pt idx="1462">
                  <c:v>220.70938000000001</c:v>
                </c:pt>
                <c:pt idx="1463">
                  <c:v>298.12912999999998</c:v>
                </c:pt>
                <c:pt idx="1464">
                  <c:v>23.973269999999999</c:v>
                </c:pt>
                <c:pt idx="1465">
                  <c:v>15.2956</c:v>
                </c:pt>
                <c:pt idx="1466">
                  <c:v>178.87753000000001</c:v>
                </c:pt>
                <c:pt idx="1467">
                  <c:v>33.763539999999999</c:v>
                </c:pt>
                <c:pt idx="1468">
                  <c:v>278.03935999999999</c:v>
                </c:pt>
                <c:pt idx="1469">
                  <c:v>366.07389000000001</c:v>
                </c:pt>
                <c:pt idx="1470">
                  <c:v>44.668120000000002</c:v>
                </c:pt>
                <c:pt idx="1471">
                  <c:v>205.41380000000001</c:v>
                </c:pt>
                <c:pt idx="1472">
                  <c:v>431.44830000000002</c:v>
                </c:pt>
                <c:pt idx="1473">
                  <c:v>353.86189999999999</c:v>
                </c:pt>
                <c:pt idx="1474">
                  <c:v>79.650289999999998</c:v>
                </c:pt>
                <c:pt idx="1475">
                  <c:v>109.33501</c:v>
                </c:pt>
                <c:pt idx="1476">
                  <c:v>332.53694000000002</c:v>
                </c:pt>
                <c:pt idx="1477">
                  <c:v>125.197</c:v>
                </c:pt>
                <c:pt idx="1478">
                  <c:v>279.28570000000002</c:v>
                </c:pt>
                <c:pt idx="1479">
                  <c:v>241.16704999999999</c:v>
                </c:pt>
                <c:pt idx="1480">
                  <c:v>267.90647999999999</c:v>
                </c:pt>
                <c:pt idx="1481">
                  <c:v>5.32735</c:v>
                </c:pt>
                <c:pt idx="1482">
                  <c:v>272.41421000000003</c:v>
                </c:pt>
                <c:pt idx="1483">
                  <c:v>111.56793999999999</c:v>
                </c:pt>
                <c:pt idx="1484">
                  <c:v>91.093599999999995</c:v>
                </c:pt>
                <c:pt idx="1485">
                  <c:v>152.84236000000001</c:v>
                </c:pt>
                <c:pt idx="1486">
                  <c:v>187.17243999999999</c:v>
                </c:pt>
                <c:pt idx="1487">
                  <c:v>476.39192000000003</c:v>
                </c:pt>
                <c:pt idx="1488">
                  <c:v>329.47886</c:v>
                </c:pt>
                <c:pt idx="1489">
                  <c:v>158.69485</c:v>
                </c:pt>
                <c:pt idx="1490">
                  <c:v>429.57238000000001</c:v>
                </c:pt>
                <c:pt idx="1491">
                  <c:v>6.9113199999999999</c:v>
                </c:pt>
                <c:pt idx="1492">
                  <c:v>8.61083</c:v>
                </c:pt>
                <c:pt idx="1493">
                  <c:v>317.49218000000002</c:v>
                </c:pt>
                <c:pt idx="1494">
                  <c:v>45.897509999999997</c:v>
                </c:pt>
                <c:pt idx="1495">
                  <c:v>38.933</c:v>
                </c:pt>
                <c:pt idx="1496">
                  <c:v>50.610210000000002</c:v>
                </c:pt>
                <c:pt idx="1497">
                  <c:v>354.47663999999997</c:v>
                </c:pt>
                <c:pt idx="1498">
                  <c:v>332.04005000000001</c:v>
                </c:pt>
                <c:pt idx="1499">
                  <c:v>541.03779999999995</c:v>
                </c:pt>
                <c:pt idx="1500">
                  <c:v>24.280639999999998</c:v>
                </c:pt>
                <c:pt idx="1501">
                  <c:v>152.72901999999999</c:v>
                </c:pt>
                <c:pt idx="1502">
                  <c:v>28.17371</c:v>
                </c:pt>
                <c:pt idx="1503">
                  <c:v>6.1181799999999997</c:v>
                </c:pt>
                <c:pt idx="1504">
                  <c:v>332.08375000000001</c:v>
                </c:pt>
                <c:pt idx="1505">
                  <c:v>76.251260000000002</c:v>
                </c:pt>
                <c:pt idx="1506">
                  <c:v>149.44333</c:v>
                </c:pt>
                <c:pt idx="1507">
                  <c:v>403.14031999999997</c:v>
                </c:pt>
                <c:pt idx="1508">
                  <c:v>61.162610000000001</c:v>
                </c:pt>
                <c:pt idx="1509">
                  <c:v>142.53201000000001</c:v>
                </c:pt>
                <c:pt idx="1510">
                  <c:v>120.68597</c:v>
                </c:pt>
                <c:pt idx="1511">
                  <c:v>41.79956</c:v>
                </c:pt>
                <c:pt idx="1512">
                  <c:v>130.62361999999999</c:v>
                </c:pt>
                <c:pt idx="1513">
                  <c:v>17.674900000000001</c:v>
                </c:pt>
                <c:pt idx="1514">
                  <c:v>130.72602000000001</c:v>
                </c:pt>
                <c:pt idx="1515">
                  <c:v>387.26056999999997</c:v>
                </c:pt>
                <c:pt idx="1516">
                  <c:v>150.00986</c:v>
                </c:pt>
                <c:pt idx="1517">
                  <c:v>243.48277999999999</c:v>
                </c:pt>
                <c:pt idx="1518">
                  <c:v>28.66499</c:v>
                </c:pt>
                <c:pt idx="1519">
                  <c:v>4.3054199999999998</c:v>
                </c:pt>
                <c:pt idx="1520">
                  <c:v>116.07576</c:v>
                </c:pt>
                <c:pt idx="1521">
                  <c:v>345.79309999999998</c:v>
                </c:pt>
                <c:pt idx="1522">
                  <c:v>93.331900000000005</c:v>
                </c:pt>
                <c:pt idx="1523">
                  <c:v>92.793130000000005</c:v>
                </c:pt>
                <c:pt idx="1524">
                  <c:v>13.21608</c:v>
                </c:pt>
                <c:pt idx="1525">
                  <c:v>19.363060000000001</c:v>
                </c:pt>
                <c:pt idx="1526">
                  <c:v>62.801780000000001</c:v>
                </c:pt>
                <c:pt idx="1527">
                  <c:v>243.21600000000001</c:v>
                </c:pt>
                <c:pt idx="1528">
                  <c:v>32.476640000000003</c:v>
                </c:pt>
                <c:pt idx="1529">
                  <c:v>439.20265999999998</c:v>
                </c:pt>
                <c:pt idx="1530">
                  <c:v>506.30736999999999</c:v>
                </c:pt>
                <c:pt idx="1531">
                  <c:v>301.81732</c:v>
                </c:pt>
                <c:pt idx="1532">
                  <c:v>30.530110000000001</c:v>
                </c:pt>
                <c:pt idx="1533">
                  <c:v>57.330080000000002</c:v>
                </c:pt>
                <c:pt idx="1534">
                  <c:v>93.019729999999996</c:v>
                </c:pt>
                <c:pt idx="1535">
                  <c:v>354.47663999999997</c:v>
                </c:pt>
                <c:pt idx="1536">
                  <c:v>484.79289999999997</c:v>
                </c:pt>
                <c:pt idx="1537">
                  <c:v>89.960539999999995</c:v>
                </c:pt>
                <c:pt idx="1538">
                  <c:v>247.10831999999999</c:v>
                </c:pt>
                <c:pt idx="1539">
                  <c:v>20.960640000000001</c:v>
                </c:pt>
                <c:pt idx="1540">
                  <c:v>10.1815</c:v>
                </c:pt>
                <c:pt idx="1541">
                  <c:v>224.46767</c:v>
                </c:pt>
                <c:pt idx="1542">
                  <c:v>331.97041000000002</c:v>
                </c:pt>
                <c:pt idx="1543">
                  <c:v>113.75368</c:v>
                </c:pt>
                <c:pt idx="1544">
                  <c:v>3.9955599999999998</c:v>
                </c:pt>
                <c:pt idx="1545">
                  <c:v>30.120249999999999</c:v>
                </c:pt>
                <c:pt idx="1546">
                  <c:v>38.111370000000001</c:v>
                </c:pt>
                <c:pt idx="1547">
                  <c:v>186.15142</c:v>
                </c:pt>
                <c:pt idx="1548">
                  <c:v>0.51226000000000005</c:v>
                </c:pt>
                <c:pt idx="1549">
                  <c:v>47.229399999999998</c:v>
                </c:pt>
                <c:pt idx="1550">
                  <c:v>0.2266</c:v>
                </c:pt>
                <c:pt idx="1551">
                  <c:v>1.35958</c:v>
                </c:pt>
                <c:pt idx="1552">
                  <c:v>65.363060000000004</c:v>
                </c:pt>
                <c:pt idx="1553">
                  <c:v>294.85079999999999</c:v>
                </c:pt>
                <c:pt idx="1554">
                  <c:v>77.861900000000006</c:v>
                </c:pt>
                <c:pt idx="1555">
                  <c:v>287.44330000000002</c:v>
                </c:pt>
                <c:pt idx="1556">
                  <c:v>115.66589999999999</c:v>
                </c:pt>
                <c:pt idx="1557">
                  <c:v>332.65019999999998</c:v>
                </c:pt>
                <c:pt idx="1558">
                  <c:v>434.59244999999999</c:v>
                </c:pt>
                <c:pt idx="1559">
                  <c:v>286.85968000000003</c:v>
                </c:pt>
                <c:pt idx="1560">
                  <c:v>344.77339999999998</c:v>
                </c:pt>
                <c:pt idx="1561">
                  <c:v>101.73277</c:v>
                </c:pt>
                <c:pt idx="1562">
                  <c:v>76.024659999999997</c:v>
                </c:pt>
                <c:pt idx="1563">
                  <c:v>272.00443999999999</c:v>
                </c:pt>
                <c:pt idx="1564">
                  <c:v>278.71924000000001</c:v>
                </c:pt>
                <c:pt idx="1565">
                  <c:v>43.336320000000001</c:v>
                </c:pt>
                <c:pt idx="1566">
                  <c:v>125.39867</c:v>
                </c:pt>
                <c:pt idx="1567">
                  <c:v>3.8521999999999998</c:v>
                </c:pt>
                <c:pt idx="1568">
                  <c:v>11.669919999999999</c:v>
                </c:pt>
                <c:pt idx="1569">
                  <c:v>60.138100000000001</c:v>
                </c:pt>
                <c:pt idx="1570">
                  <c:v>408.10829999999999</c:v>
                </c:pt>
                <c:pt idx="1571">
                  <c:v>49.399030000000003</c:v>
                </c:pt>
                <c:pt idx="1572">
                  <c:v>298.88666000000001</c:v>
                </c:pt>
                <c:pt idx="1573">
                  <c:v>42.004440000000002</c:v>
                </c:pt>
                <c:pt idx="1574">
                  <c:v>1.2294</c:v>
                </c:pt>
                <c:pt idx="1575">
                  <c:v>399.1576</c:v>
                </c:pt>
                <c:pt idx="1576">
                  <c:v>168.53002000000001</c:v>
                </c:pt>
                <c:pt idx="1577">
                  <c:v>248.44094000000001</c:v>
                </c:pt>
                <c:pt idx="1578">
                  <c:v>190.68472</c:v>
                </c:pt>
                <c:pt idx="1579">
                  <c:v>92.819630000000004</c:v>
                </c:pt>
                <c:pt idx="1580">
                  <c:v>303.66145999999998</c:v>
                </c:pt>
                <c:pt idx="1581">
                  <c:v>485.15271000000001</c:v>
                </c:pt>
                <c:pt idx="1582">
                  <c:v>310.32069000000001</c:v>
                </c:pt>
                <c:pt idx="1583">
                  <c:v>4.0979599999999996</c:v>
                </c:pt>
                <c:pt idx="1584">
                  <c:v>264.93544000000003</c:v>
                </c:pt>
                <c:pt idx="1585">
                  <c:v>9.7327700000000004</c:v>
                </c:pt>
                <c:pt idx="1586">
                  <c:v>391.79304000000002</c:v>
                </c:pt>
                <c:pt idx="1587">
                  <c:v>47.434280000000001</c:v>
                </c:pt>
                <c:pt idx="1588">
                  <c:v>0.11334</c:v>
                </c:pt>
                <c:pt idx="1589">
                  <c:v>63.901449999999997</c:v>
                </c:pt>
                <c:pt idx="1590">
                  <c:v>152.03560999999999</c:v>
                </c:pt>
                <c:pt idx="1591">
                  <c:v>457.96053999999998</c:v>
                </c:pt>
                <c:pt idx="1592">
                  <c:v>26.172440000000002</c:v>
                </c:pt>
                <c:pt idx="1593">
                  <c:v>376.50328000000002</c:v>
                </c:pt>
                <c:pt idx="1594">
                  <c:v>366.75367999999997</c:v>
                </c:pt>
                <c:pt idx="1595">
                  <c:v>30.530110000000001</c:v>
                </c:pt>
                <c:pt idx="1596">
                  <c:v>434.79734000000002</c:v>
                </c:pt>
                <c:pt idx="1597">
                  <c:v>199.74874</c:v>
                </c:pt>
                <c:pt idx="1598">
                  <c:v>14.865500000000001</c:v>
                </c:pt>
                <c:pt idx="1599">
                  <c:v>151.72824</c:v>
                </c:pt>
                <c:pt idx="1600">
                  <c:v>2.56128</c:v>
                </c:pt>
                <c:pt idx="1601">
                  <c:v>368.51226000000003</c:v>
                </c:pt>
                <c:pt idx="1602">
                  <c:v>51.098550000000003</c:v>
                </c:pt>
                <c:pt idx="1603">
                  <c:v>279.399</c:v>
                </c:pt>
                <c:pt idx="1604">
                  <c:v>35.916249999999998</c:v>
                </c:pt>
                <c:pt idx="1605">
                  <c:v>23.768380000000001</c:v>
                </c:pt>
                <c:pt idx="1606">
                  <c:v>55.404000000000003</c:v>
                </c:pt>
                <c:pt idx="1607">
                  <c:v>144.96661</c:v>
                </c:pt>
                <c:pt idx="1608">
                  <c:v>305.73610000000002</c:v>
                </c:pt>
                <c:pt idx="1609">
                  <c:v>109.00666</c:v>
                </c:pt>
                <c:pt idx="1610">
                  <c:v>234.53201000000001</c:v>
                </c:pt>
                <c:pt idx="1611">
                  <c:v>292.69929000000002</c:v>
                </c:pt>
                <c:pt idx="1612">
                  <c:v>206.33410000000001</c:v>
                </c:pt>
                <c:pt idx="1613">
                  <c:v>382.61576000000002</c:v>
                </c:pt>
                <c:pt idx="1614">
                  <c:v>33.398670000000003</c:v>
                </c:pt>
                <c:pt idx="1615">
                  <c:v>273.74608999999998</c:v>
                </c:pt>
                <c:pt idx="1616">
                  <c:v>68.641379999999998</c:v>
                </c:pt>
                <c:pt idx="1617">
                  <c:v>0.67979000000000001</c:v>
                </c:pt>
                <c:pt idx="1618">
                  <c:v>225.08242000000001</c:v>
                </c:pt>
                <c:pt idx="1619">
                  <c:v>78.517219999999995</c:v>
                </c:pt>
                <c:pt idx="1620">
                  <c:v>211.55896999999999</c:v>
                </c:pt>
                <c:pt idx="1621">
                  <c:v>171.53693999999999</c:v>
                </c:pt>
                <c:pt idx="1622">
                  <c:v>251.61687000000001</c:v>
                </c:pt>
                <c:pt idx="1623">
                  <c:v>40.674860000000002</c:v>
                </c:pt>
                <c:pt idx="1624">
                  <c:v>83.955699999999993</c:v>
                </c:pt>
                <c:pt idx="1625">
                  <c:v>56.449910000000003</c:v>
                </c:pt>
                <c:pt idx="1626">
                  <c:v>229.69263000000001</c:v>
                </c:pt>
                <c:pt idx="1627">
                  <c:v>134.03442999999999</c:v>
                </c:pt>
                <c:pt idx="1628">
                  <c:v>43.438720000000004</c:v>
                </c:pt>
                <c:pt idx="1629">
                  <c:v>198.04922999999999</c:v>
                </c:pt>
                <c:pt idx="1630">
                  <c:v>255.94584</c:v>
                </c:pt>
                <c:pt idx="1631">
                  <c:v>82.984369999999998</c:v>
                </c:pt>
                <c:pt idx="1632">
                  <c:v>379.89652000000001</c:v>
                </c:pt>
                <c:pt idx="1633">
                  <c:v>518.19146999999998</c:v>
                </c:pt>
                <c:pt idx="1634">
                  <c:v>37.729100000000003</c:v>
                </c:pt>
                <c:pt idx="1635">
                  <c:v>105.596</c:v>
                </c:pt>
                <c:pt idx="1636">
                  <c:v>280.91757999999999</c:v>
                </c:pt>
                <c:pt idx="1637">
                  <c:v>485.30506000000003</c:v>
                </c:pt>
                <c:pt idx="1638">
                  <c:v>450.36971999999997</c:v>
                </c:pt>
                <c:pt idx="1639">
                  <c:v>135.02895000000001</c:v>
                </c:pt>
                <c:pt idx="1640">
                  <c:v>276.51226000000003</c:v>
                </c:pt>
                <c:pt idx="1641">
                  <c:v>7.2739799999999999</c:v>
                </c:pt>
                <c:pt idx="1642">
                  <c:v>246.08868000000001</c:v>
                </c:pt>
                <c:pt idx="1643">
                  <c:v>156.33853999999999</c:v>
                </c:pt>
                <c:pt idx="1644">
                  <c:v>438.24630000000002</c:v>
                </c:pt>
                <c:pt idx="1645">
                  <c:v>415.2294</c:v>
                </c:pt>
                <c:pt idx="1646">
                  <c:v>116.17815</c:v>
                </c:pt>
                <c:pt idx="1647">
                  <c:v>159.2071</c:v>
                </c:pt>
                <c:pt idx="1648">
                  <c:v>27.418759999999999</c:v>
                </c:pt>
                <c:pt idx="1649">
                  <c:v>237.99112</c:v>
                </c:pt>
                <c:pt idx="1650">
                  <c:v>121.11818</c:v>
                </c:pt>
                <c:pt idx="1651">
                  <c:v>369.74164999999999</c:v>
                </c:pt>
                <c:pt idx="1652">
                  <c:v>307.65701999999999</c:v>
                </c:pt>
                <c:pt idx="1653">
                  <c:v>374.4581</c:v>
                </c:pt>
                <c:pt idx="1654">
                  <c:v>39.13588</c:v>
                </c:pt>
                <c:pt idx="1655">
                  <c:v>152.65036000000001</c:v>
                </c:pt>
                <c:pt idx="1656">
                  <c:v>88.374369999999999</c:v>
                </c:pt>
                <c:pt idx="1657">
                  <c:v>228.41380000000001</c:v>
                </c:pt>
                <c:pt idx="1658">
                  <c:v>18.440940000000001</c:v>
                </c:pt>
                <c:pt idx="1659">
                  <c:v>442.17371000000003</c:v>
                </c:pt>
                <c:pt idx="1660">
                  <c:v>458.86700000000002</c:v>
                </c:pt>
                <c:pt idx="1661">
                  <c:v>193.51722000000001</c:v>
                </c:pt>
                <c:pt idx="1662">
                  <c:v>70.588009999999997</c:v>
                </c:pt>
                <c:pt idx="1663">
                  <c:v>321.66005999999999</c:v>
                </c:pt>
                <c:pt idx="1664">
                  <c:v>35.857460000000003</c:v>
                </c:pt>
                <c:pt idx="1665">
                  <c:v>201.21154000000001</c:v>
                </c:pt>
                <c:pt idx="1666">
                  <c:v>68.026730000000001</c:v>
                </c:pt>
                <c:pt idx="1667">
                  <c:v>303.87195000000003</c:v>
                </c:pt>
                <c:pt idx="1668">
                  <c:v>19.714310000000001</c:v>
                </c:pt>
                <c:pt idx="1669">
                  <c:v>132.10840999999999</c:v>
                </c:pt>
                <c:pt idx="1670">
                  <c:v>207.90638000000001</c:v>
                </c:pt>
                <c:pt idx="1671">
                  <c:v>141.73887999999999</c:v>
                </c:pt>
                <c:pt idx="1672">
                  <c:v>437.67979000000003</c:v>
                </c:pt>
                <c:pt idx="1673">
                  <c:v>83.496619999999993</c:v>
                </c:pt>
                <c:pt idx="1674">
                  <c:v>244.72900000000001</c:v>
                </c:pt>
                <c:pt idx="1675">
                  <c:v>385.21154000000001</c:v>
                </c:pt>
                <c:pt idx="1676">
                  <c:v>42.106929999999998</c:v>
                </c:pt>
                <c:pt idx="1677">
                  <c:v>209.40754999999999</c:v>
                </c:pt>
                <c:pt idx="1678">
                  <c:v>359.50241999999997</c:v>
                </c:pt>
                <c:pt idx="1679">
                  <c:v>244.2758</c:v>
                </c:pt>
                <c:pt idx="1680">
                  <c:v>15.06012</c:v>
                </c:pt>
                <c:pt idx="1681">
                  <c:v>451.59911</c:v>
                </c:pt>
                <c:pt idx="1682">
                  <c:v>54.724179999999997</c:v>
                </c:pt>
                <c:pt idx="1683">
                  <c:v>416.45879000000002</c:v>
                </c:pt>
                <c:pt idx="1684">
                  <c:v>31.157640000000001</c:v>
                </c:pt>
                <c:pt idx="1685">
                  <c:v>23.9846</c:v>
                </c:pt>
                <c:pt idx="1686">
                  <c:v>78.743799999999993</c:v>
                </c:pt>
                <c:pt idx="1687">
                  <c:v>114.54680999999999</c:v>
                </c:pt>
                <c:pt idx="1688">
                  <c:v>43.643700000000003</c:v>
                </c:pt>
                <c:pt idx="1689">
                  <c:v>329.17149000000001</c:v>
                </c:pt>
                <c:pt idx="1690">
                  <c:v>193.97040999999999</c:v>
                </c:pt>
                <c:pt idx="1691">
                  <c:v>349.87186000000003</c:v>
                </c:pt>
                <c:pt idx="1692">
                  <c:v>190.79805999999999</c:v>
                </c:pt>
                <c:pt idx="1693">
                  <c:v>130.21376000000001</c:v>
                </c:pt>
                <c:pt idx="1694">
                  <c:v>121.2315</c:v>
                </c:pt>
                <c:pt idx="1695">
                  <c:v>164.28568999999999</c:v>
                </c:pt>
                <c:pt idx="1696">
                  <c:v>10.6548</c:v>
                </c:pt>
                <c:pt idx="1697">
                  <c:v>264.44333</c:v>
                </c:pt>
                <c:pt idx="1698">
                  <c:v>11.47442</c:v>
                </c:pt>
                <c:pt idx="1699">
                  <c:v>225.79956000000001</c:v>
                </c:pt>
                <c:pt idx="1700">
                  <c:v>449.24272000000002</c:v>
                </c:pt>
                <c:pt idx="1701">
                  <c:v>136.25835000000001</c:v>
                </c:pt>
                <c:pt idx="1702">
                  <c:v>354.17737</c:v>
                </c:pt>
                <c:pt idx="1703">
                  <c:v>371.48329999999999</c:v>
                </c:pt>
                <c:pt idx="1704">
                  <c:v>231.24632</c:v>
                </c:pt>
                <c:pt idx="1705">
                  <c:v>294.58123999999998</c:v>
                </c:pt>
                <c:pt idx="1706">
                  <c:v>132.87753000000001</c:v>
                </c:pt>
                <c:pt idx="1707">
                  <c:v>363.79955999999999</c:v>
                </c:pt>
                <c:pt idx="1708">
                  <c:v>196.4631</c:v>
                </c:pt>
                <c:pt idx="1709">
                  <c:v>174.98437000000001</c:v>
                </c:pt>
                <c:pt idx="1710">
                  <c:v>3.0590999999999999</c:v>
                </c:pt>
                <c:pt idx="1711">
                  <c:v>217.09129999999999</c:v>
                </c:pt>
                <c:pt idx="1712">
                  <c:v>89.733949999999993</c:v>
                </c:pt>
                <c:pt idx="1713">
                  <c:v>453.99507</c:v>
                </c:pt>
                <c:pt idx="1714">
                  <c:v>353.04430000000002</c:v>
                </c:pt>
                <c:pt idx="1715">
                  <c:v>30.7044</c:v>
                </c:pt>
                <c:pt idx="1716">
                  <c:v>250.39410000000001</c:v>
                </c:pt>
                <c:pt idx="1717">
                  <c:v>19.940909999999999</c:v>
                </c:pt>
                <c:pt idx="1718">
                  <c:v>328.45812000000001</c:v>
                </c:pt>
                <c:pt idx="1719">
                  <c:v>181.95097999999999</c:v>
                </c:pt>
                <c:pt idx="1720">
                  <c:v>93.405600000000007</c:v>
                </c:pt>
                <c:pt idx="1721">
                  <c:v>373.94209999999998</c:v>
                </c:pt>
                <c:pt idx="1722">
                  <c:v>119.75861</c:v>
                </c:pt>
                <c:pt idx="1723">
                  <c:v>175.90647999999999</c:v>
                </c:pt>
                <c:pt idx="1724">
                  <c:v>287.88418999999999</c:v>
                </c:pt>
                <c:pt idx="1725">
                  <c:v>68.538989999999998</c:v>
                </c:pt>
                <c:pt idx="1726">
                  <c:v>316.67255999999998</c:v>
                </c:pt>
                <c:pt idx="1727">
                  <c:v>85.995069999999998</c:v>
                </c:pt>
                <c:pt idx="1728">
                  <c:v>150.9162</c:v>
                </c:pt>
                <c:pt idx="1729">
                  <c:v>199.16261</c:v>
                </c:pt>
                <c:pt idx="1730">
                  <c:v>390.77339999999998</c:v>
                </c:pt>
                <c:pt idx="1731">
                  <c:v>127.95995000000001</c:v>
                </c:pt>
                <c:pt idx="1732">
                  <c:v>437.90638000000001</c:v>
                </c:pt>
                <c:pt idx="1733">
                  <c:v>322.11324999999999</c:v>
                </c:pt>
                <c:pt idx="1734">
                  <c:v>343.92424</c:v>
                </c:pt>
                <c:pt idx="1735">
                  <c:v>107.4089</c:v>
                </c:pt>
                <c:pt idx="1736">
                  <c:v>418.75860999999998</c:v>
                </c:pt>
                <c:pt idx="1737">
                  <c:v>228.36084</c:v>
                </c:pt>
                <c:pt idx="1738">
                  <c:v>477.22165999999999</c:v>
                </c:pt>
                <c:pt idx="1739">
                  <c:v>132.97993</c:v>
                </c:pt>
                <c:pt idx="1740">
                  <c:v>36.596040000000002</c:v>
                </c:pt>
                <c:pt idx="1741">
                  <c:v>150.46306000000001</c:v>
                </c:pt>
                <c:pt idx="1742">
                  <c:v>110.3385</c:v>
                </c:pt>
                <c:pt idx="1743">
                  <c:v>382.65035999999998</c:v>
                </c:pt>
                <c:pt idx="1744">
                  <c:v>73.192070000000001</c:v>
                </c:pt>
                <c:pt idx="1745">
                  <c:v>132.16039000000001</c:v>
                </c:pt>
                <c:pt idx="1746">
                  <c:v>299.79309999999998</c:v>
                </c:pt>
                <c:pt idx="1747">
                  <c:v>496.59604000000002</c:v>
                </c:pt>
                <c:pt idx="1748">
                  <c:v>396.07121999999998</c:v>
                </c:pt>
                <c:pt idx="1749">
                  <c:v>312.67709000000002</c:v>
                </c:pt>
                <c:pt idx="1750">
                  <c:v>14.342980000000001</c:v>
                </c:pt>
                <c:pt idx="1751">
                  <c:v>320.52710000000002</c:v>
                </c:pt>
                <c:pt idx="1752">
                  <c:v>260.73498999999998</c:v>
                </c:pt>
                <c:pt idx="1753">
                  <c:v>241.44329999999999</c:v>
                </c:pt>
                <c:pt idx="1754">
                  <c:v>290.95764000000003</c:v>
                </c:pt>
                <c:pt idx="1755">
                  <c:v>336.2405</c:v>
                </c:pt>
                <c:pt idx="1756">
                  <c:v>137.66005999999999</c:v>
                </c:pt>
                <c:pt idx="1757">
                  <c:v>266.26722999999998</c:v>
                </c:pt>
                <c:pt idx="1758">
                  <c:v>310.89652000000001</c:v>
                </c:pt>
                <c:pt idx="1759">
                  <c:v>0.51226000000000005</c:v>
                </c:pt>
                <c:pt idx="1760">
                  <c:v>132.44826</c:v>
                </c:pt>
                <c:pt idx="1761">
                  <c:v>256.62563</c:v>
                </c:pt>
                <c:pt idx="1762">
                  <c:v>89.394099999999995</c:v>
                </c:pt>
                <c:pt idx="1763">
                  <c:v>51.737209999999997</c:v>
                </c:pt>
                <c:pt idx="1764">
                  <c:v>26.852219999999999</c:v>
                </c:pt>
                <c:pt idx="1765">
                  <c:v>394.94432</c:v>
                </c:pt>
                <c:pt idx="1766">
                  <c:v>151.36944</c:v>
                </c:pt>
                <c:pt idx="1767">
                  <c:v>201.00666000000001</c:v>
                </c:pt>
                <c:pt idx="1768">
                  <c:v>23.665900000000001</c:v>
                </c:pt>
                <c:pt idx="1769">
                  <c:v>98.458119999999994</c:v>
                </c:pt>
                <c:pt idx="1770">
                  <c:v>9.8935999999999993</c:v>
                </c:pt>
                <c:pt idx="1771">
                  <c:v>5.7372100000000001</c:v>
                </c:pt>
                <c:pt idx="1772">
                  <c:v>178.26279</c:v>
                </c:pt>
                <c:pt idx="1773">
                  <c:v>191.70439999999999</c:v>
                </c:pt>
                <c:pt idx="1774">
                  <c:v>35.463059999999999</c:v>
                </c:pt>
                <c:pt idx="1775">
                  <c:v>206.88666000000001</c:v>
                </c:pt>
                <c:pt idx="1776">
                  <c:v>430.18702999999999</c:v>
                </c:pt>
                <c:pt idx="1777">
                  <c:v>378.99014</c:v>
                </c:pt>
                <c:pt idx="1778">
                  <c:v>471.16705000000002</c:v>
                </c:pt>
                <c:pt idx="1779">
                  <c:v>30.530110000000001</c:v>
                </c:pt>
                <c:pt idx="1780">
                  <c:v>186.71924000000001</c:v>
                </c:pt>
                <c:pt idx="1781">
                  <c:v>294.44094000000001</c:v>
                </c:pt>
                <c:pt idx="1782">
                  <c:v>323.92610999999999</c:v>
                </c:pt>
                <c:pt idx="1783">
                  <c:v>0.56654000000000004</c:v>
                </c:pt>
                <c:pt idx="1784">
                  <c:v>163.49265</c:v>
                </c:pt>
                <c:pt idx="1785">
                  <c:v>348.12468999999999</c:v>
                </c:pt>
                <c:pt idx="1786">
                  <c:v>21.073889999999999</c:v>
                </c:pt>
                <c:pt idx="1787">
                  <c:v>228.7706</c:v>
                </c:pt>
                <c:pt idx="1788">
                  <c:v>110.35464</c:v>
                </c:pt>
                <c:pt idx="1789">
                  <c:v>41.354640000000003</c:v>
                </c:pt>
                <c:pt idx="1790">
                  <c:v>32.988900000000001</c:v>
                </c:pt>
                <c:pt idx="1791">
                  <c:v>443.50549999999998</c:v>
                </c:pt>
                <c:pt idx="1792">
                  <c:v>373.32513999999998</c:v>
                </c:pt>
                <c:pt idx="1793">
                  <c:v>260.36450000000002</c:v>
                </c:pt>
                <c:pt idx="1794">
                  <c:v>327.4384</c:v>
                </c:pt>
                <c:pt idx="1795">
                  <c:v>424.5369</c:v>
                </c:pt>
                <c:pt idx="1796">
                  <c:v>32.066780000000001</c:v>
                </c:pt>
                <c:pt idx="1797">
                  <c:v>169.72417999999999</c:v>
                </c:pt>
                <c:pt idx="1798">
                  <c:v>313.04923000000002</c:v>
                </c:pt>
                <c:pt idx="1799">
                  <c:v>404.36944</c:v>
                </c:pt>
                <c:pt idx="1800">
                  <c:v>249.37437</c:v>
                </c:pt>
                <c:pt idx="1801">
                  <c:v>317.90195</c:v>
                </c:pt>
                <c:pt idx="1802">
                  <c:v>369.12691000000001</c:v>
                </c:pt>
                <c:pt idx="1803">
                  <c:v>26.636939999999999</c:v>
                </c:pt>
                <c:pt idx="1804">
                  <c:v>13.93322</c:v>
                </c:pt>
                <c:pt idx="1805">
                  <c:v>15.86209</c:v>
                </c:pt>
                <c:pt idx="1806">
                  <c:v>221.38919999999999</c:v>
                </c:pt>
                <c:pt idx="1807">
                  <c:v>231.63916</c:v>
                </c:pt>
                <c:pt idx="1808">
                  <c:v>16.768470000000001</c:v>
                </c:pt>
                <c:pt idx="1809">
                  <c:v>28.325140000000001</c:v>
                </c:pt>
                <c:pt idx="1810">
                  <c:v>249.48772</c:v>
                </c:pt>
                <c:pt idx="1811">
                  <c:v>302.05909000000003</c:v>
                </c:pt>
                <c:pt idx="1812">
                  <c:v>278.71924000000001</c:v>
                </c:pt>
                <c:pt idx="1813">
                  <c:v>20.182590000000001</c:v>
                </c:pt>
                <c:pt idx="1814">
                  <c:v>356.89652000000001</c:v>
                </c:pt>
                <c:pt idx="1815">
                  <c:v>3.85222</c:v>
                </c:pt>
                <c:pt idx="1816">
                  <c:v>197.70939999999999</c:v>
                </c:pt>
                <c:pt idx="1817">
                  <c:v>24.075759999999999</c:v>
                </c:pt>
                <c:pt idx="1818">
                  <c:v>134.41421</c:v>
                </c:pt>
                <c:pt idx="1819">
                  <c:v>124.40396</c:v>
                </c:pt>
                <c:pt idx="1820">
                  <c:v>292.59688999999997</c:v>
                </c:pt>
                <c:pt idx="1821">
                  <c:v>34.896520000000002</c:v>
                </c:pt>
                <c:pt idx="1822">
                  <c:v>124.63056</c:v>
                </c:pt>
                <c:pt idx="1823">
                  <c:v>309.60354999999998</c:v>
                </c:pt>
                <c:pt idx="1824">
                  <c:v>123.38424000000001</c:v>
                </c:pt>
                <c:pt idx="1825">
                  <c:v>305.68472000000003</c:v>
                </c:pt>
                <c:pt idx="1826">
                  <c:v>295.60097000000002</c:v>
                </c:pt>
                <c:pt idx="1827">
                  <c:v>437.22660000000002</c:v>
                </c:pt>
                <c:pt idx="1828">
                  <c:v>172.42318</c:v>
                </c:pt>
                <c:pt idx="1829">
                  <c:v>14.95773</c:v>
                </c:pt>
                <c:pt idx="1830">
                  <c:v>190.96661</c:v>
                </c:pt>
                <c:pt idx="1831">
                  <c:v>295.03442999999999</c:v>
                </c:pt>
                <c:pt idx="1832">
                  <c:v>187.62559999999999</c:v>
                </c:pt>
                <c:pt idx="1833">
                  <c:v>300.81279999999998</c:v>
                </c:pt>
                <c:pt idx="1834">
                  <c:v>285.404</c:v>
                </c:pt>
                <c:pt idx="1835">
                  <c:v>409.59467000000001</c:v>
                </c:pt>
                <c:pt idx="1836">
                  <c:v>269.54565000000002</c:v>
                </c:pt>
                <c:pt idx="1837">
                  <c:v>33.763500000000001</c:v>
                </c:pt>
                <c:pt idx="1838">
                  <c:v>124.47664</c:v>
                </c:pt>
                <c:pt idx="1839">
                  <c:v>46.512259999999998</c:v>
                </c:pt>
                <c:pt idx="1840">
                  <c:v>457.95098000000002</c:v>
                </c:pt>
                <c:pt idx="1841">
                  <c:v>25.039359999999999</c:v>
                </c:pt>
                <c:pt idx="1842">
                  <c:v>13.369440000000001</c:v>
                </c:pt>
                <c:pt idx="1843">
                  <c:v>386.95319999999998</c:v>
                </c:pt>
                <c:pt idx="1844">
                  <c:v>0.59109999999999996</c:v>
                </c:pt>
                <c:pt idx="1845">
                  <c:v>330.29840000000002</c:v>
                </c:pt>
                <c:pt idx="1846">
                  <c:v>18.46799</c:v>
                </c:pt>
                <c:pt idx="1847">
                  <c:v>341.14778000000001</c:v>
                </c:pt>
                <c:pt idx="1848">
                  <c:v>25.482299999999999</c:v>
                </c:pt>
                <c:pt idx="1849">
                  <c:v>83.189340000000001</c:v>
                </c:pt>
                <c:pt idx="1850">
                  <c:v>314.74874</c:v>
                </c:pt>
                <c:pt idx="1851">
                  <c:v>397.81288000000001</c:v>
                </c:pt>
                <c:pt idx="1852">
                  <c:v>164.94432</c:v>
                </c:pt>
                <c:pt idx="1853">
                  <c:v>179.69458</c:v>
                </c:pt>
                <c:pt idx="1854">
                  <c:v>420.96661</c:v>
                </c:pt>
                <c:pt idx="1855">
                  <c:v>114.4365</c:v>
                </c:pt>
                <c:pt idx="1856">
                  <c:v>341.87522000000001</c:v>
                </c:pt>
                <c:pt idx="1857">
                  <c:v>303.64526000000001</c:v>
                </c:pt>
                <c:pt idx="1858">
                  <c:v>109.92868</c:v>
                </c:pt>
                <c:pt idx="1859">
                  <c:v>279.85221999999999</c:v>
                </c:pt>
                <c:pt idx="1860">
                  <c:v>1.43428</c:v>
                </c:pt>
                <c:pt idx="1861">
                  <c:v>46.922020000000003</c:v>
                </c:pt>
                <c:pt idx="1862">
                  <c:v>3.5857000000000001</c:v>
                </c:pt>
                <c:pt idx="1863">
                  <c:v>333.26945000000001</c:v>
                </c:pt>
                <c:pt idx="1864">
                  <c:v>344.12912999999998</c:v>
                </c:pt>
                <c:pt idx="1865">
                  <c:v>46.819629999999997</c:v>
                </c:pt>
                <c:pt idx="1866">
                  <c:v>145.70445000000001</c:v>
                </c:pt>
                <c:pt idx="1867">
                  <c:v>352.53001999999998</c:v>
                </c:pt>
                <c:pt idx="1868">
                  <c:v>188.87195</c:v>
                </c:pt>
                <c:pt idx="1869">
                  <c:v>99.477900000000005</c:v>
                </c:pt>
                <c:pt idx="1870">
                  <c:v>78.27167</c:v>
                </c:pt>
                <c:pt idx="1871">
                  <c:v>329.17149000000001</c:v>
                </c:pt>
                <c:pt idx="1872">
                  <c:v>474.2405</c:v>
                </c:pt>
                <c:pt idx="1873">
                  <c:v>31.172499999999999</c:v>
                </c:pt>
                <c:pt idx="1874">
                  <c:v>322</c:v>
                </c:pt>
                <c:pt idx="1875">
                  <c:v>473.42095999999998</c:v>
                </c:pt>
                <c:pt idx="1876">
                  <c:v>18.031169999999999</c:v>
                </c:pt>
                <c:pt idx="1877">
                  <c:v>130.11136999999999</c:v>
                </c:pt>
                <c:pt idx="1878">
                  <c:v>210.51230000000001</c:v>
                </c:pt>
                <c:pt idx="1879">
                  <c:v>33.650300000000001</c:v>
                </c:pt>
                <c:pt idx="1880">
                  <c:v>311.91624999999999</c:v>
                </c:pt>
                <c:pt idx="1881">
                  <c:v>0.20488000000000001</c:v>
                </c:pt>
                <c:pt idx="1882">
                  <c:v>356.83294999999998</c:v>
                </c:pt>
                <c:pt idx="1883">
                  <c:v>310.33008000000001</c:v>
                </c:pt>
                <c:pt idx="1884">
                  <c:v>154.80178000000001</c:v>
                </c:pt>
                <c:pt idx="1885">
                  <c:v>227.33632</c:v>
                </c:pt>
                <c:pt idx="1886">
                  <c:v>480.2851</c:v>
                </c:pt>
                <c:pt idx="1887">
                  <c:v>472.60133000000002</c:v>
                </c:pt>
                <c:pt idx="1888">
                  <c:v>362.78820000000002</c:v>
                </c:pt>
                <c:pt idx="1889">
                  <c:v>42.034520000000001</c:v>
                </c:pt>
                <c:pt idx="1890">
                  <c:v>64.133660000000006</c:v>
                </c:pt>
                <c:pt idx="1891">
                  <c:v>0.79313</c:v>
                </c:pt>
                <c:pt idx="1892">
                  <c:v>38.2956</c:v>
                </c:pt>
                <c:pt idx="1893">
                  <c:v>356.21820000000002</c:v>
                </c:pt>
                <c:pt idx="1894">
                  <c:v>9.2905999999999995</c:v>
                </c:pt>
                <c:pt idx="1895">
                  <c:v>218.44333</c:v>
                </c:pt>
                <c:pt idx="1896">
                  <c:v>182.56572</c:v>
                </c:pt>
                <c:pt idx="1897">
                  <c:v>55.937660000000001</c:v>
                </c:pt>
                <c:pt idx="1898">
                  <c:v>290.95760000000001</c:v>
                </c:pt>
                <c:pt idx="1899">
                  <c:v>184.22659999999999</c:v>
                </c:pt>
                <c:pt idx="1900">
                  <c:v>19.260570000000001</c:v>
                </c:pt>
                <c:pt idx="1901">
                  <c:v>198.95561000000001</c:v>
                </c:pt>
                <c:pt idx="1902">
                  <c:v>120.66499</c:v>
                </c:pt>
                <c:pt idx="1903">
                  <c:v>42.61918</c:v>
                </c:pt>
                <c:pt idx="1904">
                  <c:v>50.09796</c:v>
                </c:pt>
                <c:pt idx="1905">
                  <c:v>65.487719999999996</c:v>
                </c:pt>
                <c:pt idx="1906">
                  <c:v>19.487719999999999</c:v>
                </c:pt>
                <c:pt idx="1907">
                  <c:v>15.67487</c:v>
                </c:pt>
                <c:pt idx="1908">
                  <c:v>324.3793</c:v>
                </c:pt>
                <c:pt idx="1909">
                  <c:v>149.55667</c:v>
                </c:pt>
                <c:pt idx="1910">
                  <c:v>19.465450000000001</c:v>
                </c:pt>
                <c:pt idx="1911">
                  <c:v>84.069000000000003</c:v>
                </c:pt>
                <c:pt idx="1912">
                  <c:v>259.45812000000001</c:v>
                </c:pt>
                <c:pt idx="1913">
                  <c:v>11.21673</c:v>
                </c:pt>
                <c:pt idx="1914">
                  <c:v>60.842359999999999</c:v>
                </c:pt>
                <c:pt idx="1915">
                  <c:v>276.71713999999997</c:v>
                </c:pt>
                <c:pt idx="1916">
                  <c:v>119.0468</c:v>
                </c:pt>
                <c:pt idx="1917">
                  <c:v>272.31180999999998</c:v>
                </c:pt>
                <c:pt idx="1918">
                  <c:v>38.522150000000003</c:v>
                </c:pt>
                <c:pt idx="1919">
                  <c:v>36.984369999999998</c:v>
                </c:pt>
                <c:pt idx="1920">
                  <c:v>451.08686</c:v>
                </c:pt>
                <c:pt idx="1921">
                  <c:v>146.83743000000001</c:v>
                </c:pt>
                <c:pt idx="1922">
                  <c:v>207.87078</c:v>
                </c:pt>
                <c:pt idx="1923">
                  <c:v>267.27582000000001</c:v>
                </c:pt>
                <c:pt idx="1924">
                  <c:v>234.91757999999999</c:v>
                </c:pt>
                <c:pt idx="1925">
                  <c:v>148.34742</c:v>
                </c:pt>
                <c:pt idx="1926">
                  <c:v>412.66811999999999</c:v>
                </c:pt>
                <c:pt idx="1927">
                  <c:v>237.70439999999999</c:v>
                </c:pt>
                <c:pt idx="1928">
                  <c:v>11.37194</c:v>
                </c:pt>
                <c:pt idx="1929">
                  <c:v>128.98439999999999</c:v>
                </c:pt>
                <c:pt idx="1930">
                  <c:v>87.241399999999999</c:v>
                </c:pt>
                <c:pt idx="1931">
                  <c:v>221.18933999999999</c:v>
                </c:pt>
                <c:pt idx="1932">
                  <c:v>218.62806</c:v>
                </c:pt>
                <c:pt idx="1933">
                  <c:v>182.36084</c:v>
                </c:pt>
                <c:pt idx="1934">
                  <c:v>373.42984000000001</c:v>
                </c:pt>
                <c:pt idx="1935">
                  <c:v>16.801780000000001</c:v>
                </c:pt>
                <c:pt idx="1936">
                  <c:v>324.7192</c:v>
                </c:pt>
                <c:pt idx="1937">
                  <c:v>76.222740000000002</c:v>
                </c:pt>
                <c:pt idx="1938">
                  <c:v>313.29174</c:v>
                </c:pt>
                <c:pt idx="1939">
                  <c:v>350.32513999999998</c:v>
                </c:pt>
                <c:pt idx="1940">
                  <c:v>93.359579999999994</c:v>
                </c:pt>
                <c:pt idx="1941">
                  <c:v>292.59688999999997</c:v>
                </c:pt>
                <c:pt idx="1942">
                  <c:v>108.18702999999999</c:v>
                </c:pt>
                <c:pt idx="1943">
                  <c:v>426.90870000000001</c:v>
                </c:pt>
                <c:pt idx="1944">
                  <c:v>272.41421000000003</c:v>
                </c:pt>
                <c:pt idx="1945">
                  <c:v>99.817700000000002</c:v>
                </c:pt>
                <c:pt idx="1946">
                  <c:v>370.3793</c:v>
                </c:pt>
                <c:pt idx="1947">
                  <c:v>379.98658999999998</c:v>
                </c:pt>
                <c:pt idx="1948">
                  <c:v>354.63056</c:v>
                </c:pt>
                <c:pt idx="1949">
                  <c:v>142.2998</c:v>
                </c:pt>
                <c:pt idx="1950">
                  <c:v>374.79797000000002</c:v>
                </c:pt>
                <c:pt idx="1951">
                  <c:v>24.472899999999999</c:v>
                </c:pt>
                <c:pt idx="1952">
                  <c:v>78.630560000000003</c:v>
                </c:pt>
                <c:pt idx="1953">
                  <c:v>224.77503999999999</c:v>
                </c:pt>
                <c:pt idx="1954">
                  <c:v>108.80177999999999</c:v>
                </c:pt>
                <c:pt idx="1955">
                  <c:v>365.16750000000002</c:v>
                </c:pt>
                <c:pt idx="1956">
                  <c:v>316.44826</c:v>
                </c:pt>
                <c:pt idx="1957">
                  <c:v>304.66500000000002</c:v>
                </c:pt>
                <c:pt idx="1958">
                  <c:v>193.73276999999999</c:v>
                </c:pt>
                <c:pt idx="1959">
                  <c:v>447.70594999999997</c:v>
                </c:pt>
                <c:pt idx="1960">
                  <c:v>5.2118000000000002</c:v>
                </c:pt>
                <c:pt idx="1961">
                  <c:v>118.12469</c:v>
                </c:pt>
                <c:pt idx="1962">
                  <c:v>78.27167</c:v>
                </c:pt>
                <c:pt idx="1963">
                  <c:v>304.89159000000001</c:v>
                </c:pt>
                <c:pt idx="1964">
                  <c:v>415.81279999999998</c:v>
                </c:pt>
                <c:pt idx="1965">
                  <c:v>74.325140000000005</c:v>
                </c:pt>
                <c:pt idx="1966">
                  <c:v>5.8916000000000004</c:v>
                </c:pt>
                <c:pt idx="1967">
                  <c:v>147.63028</c:v>
                </c:pt>
                <c:pt idx="1968">
                  <c:v>14.842359999999999</c:v>
                </c:pt>
                <c:pt idx="1969">
                  <c:v>101.11803</c:v>
                </c:pt>
                <c:pt idx="1970">
                  <c:v>11.16705</c:v>
                </c:pt>
                <c:pt idx="1971">
                  <c:v>201.41642999999999</c:v>
                </c:pt>
                <c:pt idx="1972">
                  <c:v>3.79068</c:v>
                </c:pt>
                <c:pt idx="1973">
                  <c:v>32.064019999999999</c:v>
                </c:pt>
                <c:pt idx="1974">
                  <c:v>455.59467000000001</c:v>
                </c:pt>
                <c:pt idx="1975">
                  <c:v>21.753679999999999</c:v>
                </c:pt>
                <c:pt idx="1976">
                  <c:v>47.926110000000001</c:v>
                </c:pt>
                <c:pt idx="1977">
                  <c:v>147.22051999999999</c:v>
                </c:pt>
                <c:pt idx="1978">
                  <c:v>215.27090000000001</c:v>
                </c:pt>
                <c:pt idx="1979">
                  <c:v>17.314</c:v>
                </c:pt>
                <c:pt idx="1980">
                  <c:v>144.96661</c:v>
                </c:pt>
                <c:pt idx="1981">
                  <c:v>134.94091</c:v>
                </c:pt>
                <c:pt idx="1982">
                  <c:v>212.89085</c:v>
                </c:pt>
                <c:pt idx="1983">
                  <c:v>417.27841999999998</c:v>
                </c:pt>
                <c:pt idx="1984">
                  <c:v>72.636939999999996</c:v>
                </c:pt>
                <c:pt idx="1985">
                  <c:v>9.4039599999999997</c:v>
                </c:pt>
                <c:pt idx="1986">
                  <c:v>263.99014</c:v>
                </c:pt>
                <c:pt idx="1987">
                  <c:v>378.75718999999998</c:v>
                </c:pt>
                <c:pt idx="1988">
                  <c:v>447.19378</c:v>
                </c:pt>
                <c:pt idx="1989">
                  <c:v>305.79797000000002</c:v>
                </c:pt>
                <c:pt idx="1990">
                  <c:v>343.10471000000001</c:v>
                </c:pt>
                <c:pt idx="1991">
                  <c:v>434.73394999999999</c:v>
                </c:pt>
                <c:pt idx="1992">
                  <c:v>250.28075999999999</c:v>
                </c:pt>
                <c:pt idx="1993">
                  <c:v>29.221800000000002</c:v>
                </c:pt>
                <c:pt idx="1994">
                  <c:v>237.93104</c:v>
                </c:pt>
                <c:pt idx="1995">
                  <c:v>141.07354000000001</c:v>
                </c:pt>
                <c:pt idx="1996">
                  <c:v>344.23162000000002</c:v>
                </c:pt>
                <c:pt idx="1997">
                  <c:v>50.712699999999998</c:v>
                </c:pt>
                <c:pt idx="1998">
                  <c:v>174.26723000000001</c:v>
                </c:pt>
                <c:pt idx="1999">
                  <c:v>57.896520000000002</c:v>
                </c:pt>
                <c:pt idx="2000">
                  <c:v>11.06456</c:v>
                </c:pt>
                <c:pt idx="2001">
                  <c:v>161.28890000000001</c:v>
                </c:pt>
                <c:pt idx="2002">
                  <c:v>442.48108000000002</c:v>
                </c:pt>
                <c:pt idx="2003">
                  <c:v>17.107099999999999</c:v>
                </c:pt>
                <c:pt idx="2004">
                  <c:v>126.66992</c:v>
                </c:pt>
                <c:pt idx="2005">
                  <c:v>79.87688</c:v>
                </c:pt>
                <c:pt idx="2006">
                  <c:v>265.24272000000002</c:v>
                </c:pt>
                <c:pt idx="2007">
                  <c:v>176.82850999999999</c:v>
                </c:pt>
                <c:pt idx="2008">
                  <c:v>12.3497</c:v>
                </c:pt>
                <c:pt idx="2009">
                  <c:v>282.86412000000001</c:v>
                </c:pt>
                <c:pt idx="2010">
                  <c:v>152.03560999999999</c:v>
                </c:pt>
                <c:pt idx="2011">
                  <c:v>123.83743</c:v>
                </c:pt>
                <c:pt idx="2012">
                  <c:v>402.21820000000002</c:v>
                </c:pt>
                <c:pt idx="2013">
                  <c:v>375.78613999999999</c:v>
                </c:pt>
                <c:pt idx="2014">
                  <c:v>23.3399</c:v>
                </c:pt>
                <c:pt idx="2015">
                  <c:v>271.80784</c:v>
                </c:pt>
                <c:pt idx="2016">
                  <c:v>122.42762</c:v>
                </c:pt>
                <c:pt idx="2017">
                  <c:v>384.39201000000003</c:v>
                </c:pt>
                <c:pt idx="2018">
                  <c:v>186.03935999999999</c:v>
                </c:pt>
                <c:pt idx="2019">
                  <c:v>38.522150000000003</c:v>
                </c:pt>
                <c:pt idx="2020">
                  <c:v>337.87975</c:v>
                </c:pt>
                <c:pt idx="2021">
                  <c:v>187.27842000000001</c:v>
                </c:pt>
                <c:pt idx="2022">
                  <c:v>48.45879</c:v>
                </c:pt>
                <c:pt idx="2023">
                  <c:v>461.84404999999998</c:v>
                </c:pt>
                <c:pt idx="2024">
                  <c:v>179.80779999999999</c:v>
                </c:pt>
                <c:pt idx="2025">
                  <c:v>304.66498999999999</c:v>
                </c:pt>
                <c:pt idx="2026">
                  <c:v>1.2294</c:v>
                </c:pt>
                <c:pt idx="2027">
                  <c:v>72.841830000000002</c:v>
                </c:pt>
                <c:pt idx="2028">
                  <c:v>10.859680000000001</c:v>
                </c:pt>
                <c:pt idx="2029">
                  <c:v>340.92117999999999</c:v>
                </c:pt>
                <c:pt idx="2030">
                  <c:v>10.960100000000001</c:v>
                </c:pt>
                <c:pt idx="2031">
                  <c:v>241.7817</c:v>
                </c:pt>
                <c:pt idx="2032">
                  <c:v>307.61083000000002</c:v>
                </c:pt>
                <c:pt idx="2033">
                  <c:v>118.51228</c:v>
                </c:pt>
                <c:pt idx="2034">
                  <c:v>289.25619999999998</c:v>
                </c:pt>
                <c:pt idx="2035">
                  <c:v>236.04449</c:v>
                </c:pt>
                <c:pt idx="2036">
                  <c:v>385.5616</c:v>
                </c:pt>
                <c:pt idx="2037">
                  <c:v>2.86856</c:v>
                </c:pt>
                <c:pt idx="2038">
                  <c:v>251.75368</c:v>
                </c:pt>
                <c:pt idx="2039">
                  <c:v>30.427620000000001</c:v>
                </c:pt>
                <c:pt idx="2040">
                  <c:v>56.142539999999997</c:v>
                </c:pt>
                <c:pt idx="2041">
                  <c:v>60.547870000000003</c:v>
                </c:pt>
                <c:pt idx="2042">
                  <c:v>144.00489999999999</c:v>
                </c:pt>
                <c:pt idx="2043">
                  <c:v>51.83961</c:v>
                </c:pt>
                <c:pt idx="2044">
                  <c:v>127.24272000000001</c:v>
                </c:pt>
                <c:pt idx="2045">
                  <c:v>292.88171999999997</c:v>
                </c:pt>
                <c:pt idx="2046">
                  <c:v>253.67979</c:v>
                </c:pt>
                <c:pt idx="2047">
                  <c:v>220.26723000000001</c:v>
                </c:pt>
                <c:pt idx="2048">
                  <c:v>155.10840999999999</c:v>
                </c:pt>
                <c:pt idx="2049">
                  <c:v>306.93104</c:v>
                </c:pt>
                <c:pt idx="2050">
                  <c:v>230.92202</c:v>
                </c:pt>
                <c:pt idx="2051">
                  <c:v>21.9803</c:v>
                </c:pt>
                <c:pt idx="2052">
                  <c:v>13.62584</c:v>
                </c:pt>
                <c:pt idx="2053">
                  <c:v>219.34970000000001</c:v>
                </c:pt>
                <c:pt idx="2054">
                  <c:v>369.0197</c:v>
                </c:pt>
                <c:pt idx="2055">
                  <c:v>340.85079999999999</c:v>
                </c:pt>
                <c:pt idx="2056">
                  <c:v>483.05124000000001</c:v>
                </c:pt>
                <c:pt idx="2057">
                  <c:v>78.290620000000004</c:v>
                </c:pt>
                <c:pt idx="2058">
                  <c:v>214.83739</c:v>
                </c:pt>
                <c:pt idx="2059">
                  <c:v>340.03116999999997</c:v>
                </c:pt>
                <c:pt idx="2060">
                  <c:v>399.86189999999999</c:v>
                </c:pt>
                <c:pt idx="2061">
                  <c:v>406.74874</c:v>
                </c:pt>
                <c:pt idx="2062">
                  <c:v>6.8641199999999998</c:v>
                </c:pt>
                <c:pt idx="2063">
                  <c:v>228.86699999999999</c:v>
                </c:pt>
                <c:pt idx="2064">
                  <c:v>464.20044000000001</c:v>
                </c:pt>
                <c:pt idx="2065">
                  <c:v>264.93544000000003</c:v>
                </c:pt>
                <c:pt idx="2066">
                  <c:v>373.7783</c:v>
                </c:pt>
                <c:pt idx="2067">
                  <c:v>88.034520000000001</c:v>
                </c:pt>
                <c:pt idx="2068">
                  <c:v>45.692630000000001</c:v>
                </c:pt>
                <c:pt idx="2069">
                  <c:v>228.75368</c:v>
                </c:pt>
                <c:pt idx="2070">
                  <c:v>54.157640000000001</c:v>
                </c:pt>
                <c:pt idx="2071">
                  <c:v>165.04679999999999</c:v>
                </c:pt>
                <c:pt idx="2072">
                  <c:v>259.81288000000001</c:v>
                </c:pt>
                <c:pt idx="2073">
                  <c:v>317.90195</c:v>
                </c:pt>
                <c:pt idx="2074">
                  <c:v>0.81962999999999997</c:v>
                </c:pt>
                <c:pt idx="2075">
                  <c:v>322.79313000000002</c:v>
                </c:pt>
                <c:pt idx="2076">
                  <c:v>4.9851999999999999</c:v>
                </c:pt>
                <c:pt idx="2077">
                  <c:v>449.85746</c:v>
                </c:pt>
                <c:pt idx="2078">
                  <c:v>143.89159000000001</c:v>
                </c:pt>
                <c:pt idx="2079">
                  <c:v>435.10462000000001</c:v>
                </c:pt>
                <c:pt idx="2080">
                  <c:v>21.411989999999999</c:v>
                </c:pt>
                <c:pt idx="2081">
                  <c:v>316.67255999999998</c:v>
                </c:pt>
                <c:pt idx="2082">
                  <c:v>527.61686999999995</c:v>
                </c:pt>
                <c:pt idx="2083">
                  <c:v>184.30736999999999</c:v>
                </c:pt>
                <c:pt idx="2084">
                  <c:v>340.3546</c:v>
                </c:pt>
                <c:pt idx="2085">
                  <c:v>230.6798</c:v>
                </c:pt>
                <c:pt idx="2086">
                  <c:v>229.28286</c:v>
                </c:pt>
                <c:pt idx="2087">
                  <c:v>49.38082</c:v>
                </c:pt>
                <c:pt idx="2088">
                  <c:v>187.89306999999999</c:v>
                </c:pt>
                <c:pt idx="2089">
                  <c:v>272.60097000000002</c:v>
                </c:pt>
                <c:pt idx="2090">
                  <c:v>87.694599999999994</c:v>
                </c:pt>
                <c:pt idx="2091">
                  <c:v>28.2118</c:v>
                </c:pt>
                <c:pt idx="2092">
                  <c:v>249.67034000000001</c:v>
                </c:pt>
                <c:pt idx="2093">
                  <c:v>71.510040000000004</c:v>
                </c:pt>
                <c:pt idx="2094">
                  <c:v>73.078819999999993</c:v>
                </c:pt>
                <c:pt idx="2095">
                  <c:v>143.12246999999999</c:v>
                </c:pt>
                <c:pt idx="2096">
                  <c:v>84.726020000000005</c:v>
                </c:pt>
                <c:pt idx="2097">
                  <c:v>265.5763</c:v>
                </c:pt>
                <c:pt idx="2098">
                  <c:v>146.50337999999999</c:v>
                </c:pt>
                <c:pt idx="2099">
                  <c:v>60.752749999999999</c:v>
                </c:pt>
                <c:pt idx="2100">
                  <c:v>131.20194000000001</c:v>
                </c:pt>
                <c:pt idx="2101">
                  <c:v>246.80178000000001</c:v>
                </c:pt>
                <c:pt idx="2102">
                  <c:v>162.69952000000001</c:v>
                </c:pt>
                <c:pt idx="2103">
                  <c:v>168.25129999999999</c:v>
                </c:pt>
                <c:pt idx="2104">
                  <c:v>414.92201999999997</c:v>
                </c:pt>
                <c:pt idx="2105">
                  <c:v>23</c:v>
                </c:pt>
                <c:pt idx="2106">
                  <c:v>314.18220000000002</c:v>
                </c:pt>
                <c:pt idx="2107">
                  <c:v>403.24272000000002</c:v>
                </c:pt>
                <c:pt idx="2108">
                  <c:v>385.44826</c:v>
                </c:pt>
                <c:pt idx="2109">
                  <c:v>23.153639999999999</c:v>
                </c:pt>
                <c:pt idx="2110">
                  <c:v>292.90426000000002</c:v>
                </c:pt>
                <c:pt idx="2111">
                  <c:v>413.66005999999999</c:v>
                </c:pt>
                <c:pt idx="2112">
                  <c:v>34.628059999999998</c:v>
                </c:pt>
                <c:pt idx="2113">
                  <c:v>113.10471</c:v>
                </c:pt>
                <c:pt idx="2114">
                  <c:v>278.97104999999999</c:v>
                </c:pt>
                <c:pt idx="2115">
                  <c:v>349.19207</c:v>
                </c:pt>
                <c:pt idx="2116">
                  <c:v>281.89159999999998</c:v>
                </c:pt>
                <c:pt idx="2117">
                  <c:v>53.171489999999999</c:v>
                </c:pt>
                <c:pt idx="2118">
                  <c:v>91.433459999999997</c:v>
                </c:pt>
                <c:pt idx="2119">
                  <c:v>400.68150000000003</c:v>
                </c:pt>
                <c:pt idx="2120">
                  <c:v>216.63059999999999</c:v>
                </c:pt>
                <c:pt idx="2121">
                  <c:v>288.4631</c:v>
                </c:pt>
                <c:pt idx="2122">
                  <c:v>254.17814999999999</c:v>
                </c:pt>
                <c:pt idx="2123">
                  <c:v>149.7833</c:v>
                </c:pt>
                <c:pt idx="2124">
                  <c:v>503.02895000000001</c:v>
                </c:pt>
                <c:pt idx="2125">
                  <c:v>90.640420000000006</c:v>
                </c:pt>
                <c:pt idx="2126">
                  <c:v>217.197</c:v>
                </c:pt>
                <c:pt idx="2127">
                  <c:v>42.5167</c:v>
                </c:pt>
                <c:pt idx="2128">
                  <c:v>123.49749</c:v>
                </c:pt>
                <c:pt idx="2129">
                  <c:v>294.12799999999999</c:v>
                </c:pt>
                <c:pt idx="2130">
                  <c:v>32.517220000000002</c:v>
                </c:pt>
                <c:pt idx="2131">
                  <c:v>268.82850999999999</c:v>
                </c:pt>
                <c:pt idx="2132">
                  <c:v>4.9175800000000001</c:v>
                </c:pt>
                <c:pt idx="2133">
                  <c:v>45.320210000000003</c:v>
                </c:pt>
                <c:pt idx="2134">
                  <c:v>321.20686999999998</c:v>
                </c:pt>
                <c:pt idx="2135">
                  <c:v>78.066779999999994</c:v>
                </c:pt>
                <c:pt idx="2136">
                  <c:v>56.763539999999999</c:v>
                </c:pt>
                <c:pt idx="2137">
                  <c:v>433.15807999999998</c:v>
                </c:pt>
                <c:pt idx="2138">
                  <c:v>40.057899999999997</c:v>
                </c:pt>
                <c:pt idx="2139">
                  <c:v>210.94432</c:v>
                </c:pt>
                <c:pt idx="2140">
                  <c:v>328.04449</c:v>
                </c:pt>
                <c:pt idx="2141">
                  <c:v>255.40754999999999</c:v>
                </c:pt>
                <c:pt idx="2142">
                  <c:v>471.06455999999997</c:v>
                </c:pt>
                <c:pt idx="2143">
                  <c:v>407.44315999999998</c:v>
                </c:pt>
                <c:pt idx="2144">
                  <c:v>282.76172000000003</c:v>
                </c:pt>
                <c:pt idx="2145">
                  <c:v>304.99333999999999</c:v>
                </c:pt>
                <c:pt idx="2146">
                  <c:v>313.04919999999998</c:v>
                </c:pt>
                <c:pt idx="2147">
                  <c:v>438.28064000000001</c:v>
                </c:pt>
                <c:pt idx="2148">
                  <c:v>426.70373000000001</c:v>
                </c:pt>
                <c:pt idx="2149">
                  <c:v>377.63056</c:v>
                </c:pt>
                <c:pt idx="2150">
                  <c:v>186.56128000000001</c:v>
                </c:pt>
                <c:pt idx="2151">
                  <c:v>13.21608</c:v>
                </c:pt>
                <c:pt idx="2152">
                  <c:v>326.30279999999999</c:v>
                </c:pt>
                <c:pt idx="2153">
                  <c:v>421.70445000000001</c:v>
                </c:pt>
                <c:pt idx="2154">
                  <c:v>300.69952000000001</c:v>
                </c:pt>
                <c:pt idx="2155">
                  <c:v>272.26100000000002</c:v>
                </c:pt>
                <c:pt idx="2156">
                  <c:v>305.40311000000003</c:v>
                </c:pt>
                <c:pt idx="2157">
                  <c:v>301.94583999999998</c:v>
                </c:pt>
                <c:pt idx="2158">
                  <c:v>361.99509999999998</c:v>
                </c:pt>
                <c:pt idx="2159">
                  <c:v>51.12247</c:v>
                </c:pt>
                <c:pt idx="2160">
                  <c:v>134.26112000000001</c:v>
                </c:pt>
                <c:pt idx="2161">
                  <c:v>394.15750000000003</c:v>
                </c:pt>
                <c:pt idx="2162">
                  <c:v>86.788200000000003</c:v>
                </c:pt>
                <c:pt idx="2163">
                  <c:v>0.30736999999999998</c:v>
                </c:pt>
                <c:pt idx="2164">
                  <c:v>10.040050000000001</c:v>
                </c:pt>
                <c:pt idx="2165">
                  <c:v>322</c:v>
                </c:pt>
                <c:pt idx="2166">
                  <c:v>47.126910000000002</c:v>
                </c:pt>
                <c:pt idx="2167">
                  <c:v>85.443200000000004</c:v>
                </c:pt>
                <c:pt idx="2168">
                  <c:v>14.240500000000001</c:v>
                </c:pt>
                <c:pt idx="2169">
                  <c:v>0.71714</c:v>
                </c:pt>
                <c:pt idx="2170">
                  <c:v>211.07882000000001</c:v>
                </c:pt>
                <c:pt idx="2171">
                  <c:v>67.616960000000006</c:v>
                </c:pt>
                <c:pt idx="2172">
                  <c:v>70.699520000000007</c:v>
                </c:pt>
                <c:pt idx="2173">
                  <c:v>245.57238000000001</c:v>
                </c:pt>
                <c:pt idx="2174">
                  <c:v>30.939900000000002</c:v>
                </c:pt>
                <c:pt idx="2175">
                  <c:v>230</c:v>
                </c:pt>
                <c:pt idx="2176">
                  <c:v>70.383039999999994</c:v>
                </c:pt>
                <c:pt idx="2177">
                  <c:v>483.97327000000001</c:v>
                </c:pt>
                <c:pt idx="2178">
                  <c:v>471.16705000000002</c:v>
                </c:pt>
                <c:pt idx="2179">
                  <c:v>101.32290999999999</c:v>
                </c:pt>
                <c:pt idx="2180">
                  <c:v>90.753680000000003</c:v>
                </c:pt>
                <c:pt idx="2181">
                  <c:v>271.69457999999997</c:v>
                </c:pt>
                <c:pt idx="2182">
                  <c:v>4.9851999999999999</c:v>
                </c:pt>
                <c:pt idx="2183">
                  <c:v>15.1823</c:v>
                </c:pt>
                <c:pt idx="2184">
                  <c:v>214.32513</c:v>
                </c:pt>
                <c:pt idx="2185">
                  <c:v>107.46989000000001</c:v>
                </c:pt>
                <c:pt idx="2186">
                  <c:v>345.22660000000002</c:v>
                </c:pt>
                <c:pt idx="2187">
                  <c:v>28.4175</c:v>
                </c:pt>
                <c:pt idx="2188">
                  <c:v>373.83960999999999</c:v>
                </c:pt>
                <c:pt idx="2189">
                  <c:v>175.50242</c:v>
                </c:pt>
                <c:pt idx="2190">
                  <c:v>143.94210000000001</c:v>
                </c:pt>
                <c:pt idx="2191">
                  <c:v>352.59109999999998</c:v>
                </c:pt>
                <c:pt idx="2192">
                  <c:v>52.351860000000002</c:v>
                </c:pt>
                <c:pt idx="2193">
                  <c:v>86.448260000000005</c:v>
                </c:pt>
                <c:pt idx="2194">
                  <c:v>114.20687</c:v>
                </c:pt>
                <c:pt idx="2195">
                  <c:v>28.276199999999999</c:v>
                </c:pt>
                <c:pt idx="2196">
                  <c:v>0.51226000000000005</c:v>
                </c:pt>
                <c:pt idx="2197">
                  <c:v>220.02959000000001</c:v>
                </c:pt>
                <c:pt idx="2198">
                  <c:v>290.2405</c:v>
                </c:pt>
                <c:pt idx="2199">
                  <c:v>4.4187599999999998</c:v>
                </c:pt>
                <c:pt idx="2200">
                  <c:v>391.33985000000001</c:v>
                </c:pt>
                <c:pt idx="2201">
                  <c:v>93.331879999999998</c:v>
                </c:pt>
                <c:pt idx="2202">
                  <c:v>32.85716</c:v>
                </c:pt>
                <c:pt idx="2203">
                  <c:v>135.73394999999999</c:v>
                </c:pt>
                <c:pt idx="2204">
                  <c:v>86.108410000000006</c:v>
                </c:pt>
                <c:pt idx="2205">
                  <c:v>348.51227999999998</c:v>
                </c:pt>
                <c:pt idx="2206">
                  <c:v>226.71431000000001</c:v>
                </c:pt>
                <c:pt idx="2207">
                  <c:v>9.2906200000000005</c:v>
                </c:pt>
                <c:pt idx="2208">
                  <c:v>79.197000000000003</c:v>
                </c:pt>
                <c:pt idx="2209">
                  <c:v>32.27167</c:v>
                </c:pt>
                <c:pt idx="2210">
                  <c:v>298.43346000000003</c:v>
                </c:pt>
                <c:pt idx="2211">
                  <c:v>42.106929999999998</c:v>
                </c:pt>
                <c:pt idx="2212">
                  <c:v>159.41199</c:v>
                </c:pt>
                <c:pt idx="2213">
                  <c:v>16.4285</c:v>
                </c:pt>
                <c:pt idx="2214">
                  <c:v>130.58260000000001</c:v>
                </c:pt>
                <c:pt idx="2215">
                  <c:v>135.50735</c:v>
                </c:pt>
                <c:pt idx="2216">
                  <c:v>154.18702999999999</c:v>
                </c:pt>
                <c:pt idx="2217">
                  <c:v>17.448260000000001</c:v>
                </c:pt>
                <c:pt idx="2218">
                  <c:v>384.08463999999998</c:v>
                </c:pt>
                <c:pt idx="2219">
                  <c:v>261.27089000000001</c:v>
                </c:pt>
                <c:pt idx="2220">
                  <c:v>291.74874</c:v>
                </c:pt>
                <c:pt idx="2221">
                  <c:v>39.955419999999997</c:v>
                </c:pt>
                <c:pt idx="2222">
                  <c:v>33.87688</c:v>
                </c:pt>
                <c:pt idx="2223">
                  <c:v>184.10239999999999</c:v>
                </c:pt>
                <c:pt idx="2224">
                  <c:v>186.97104999999999</c:v>
                </c:pt>
                <c:pt idx="2225">
                  <c:v>198.84236000000001</c:v>
                </c:pt>
                <c:pt idx="2226">
                  <c:v>340.12804999999997</c:v>
                </c:pt>
                <c:pt idx="2227">
                  <c:v>279.39902999999998</c:v>
                </c:pt>
                <c:pt idx="2228">
                  <c:v>14.9557</c:v>
                </c:pt>
                <c:pt idx="2229">
                  <c:v>554.15270999999996</c:v>
                </c:pt>
                <c:pt idx="2230">
                  <c:v>179.38979</c:v>
                </c:pt>
                <c:pt idx="2231">
                  <c:v>52.249470000000002</c:v>
                </c:pt>
                <c:pt idx="2232">
                  <c:v>326.61021</c:v>
                </c:pt>
                <c:pt idx="2233">
                  <c:v>537.55453</c:v>
                </c:pt>
                <c:pt idx="2234">
                  <c:v>192.09352000000001</c:v>
                </c:pt>
                <c:pt idx="2235">
                  <c:v>510.50781999999998</c:v>
                </c:pt>
                <c:pt idx="2236">
                  <c:v>261.96438999999998</c:v>
                </c:pt>
                <c:pt idx="2237">
                  <c:v>329.06900000000002</c:v>
                </c:pt>
                <c:pt idx="2238">
                  <c:v>443.34478000000001</c:v>
                </c:pt>
                <c:pt idx="2239">
                  <c:v>63.006659999999997</c:v>
                </c:pt>
                <c:pt idx="2240">
                  <c:v>116.8128</c:v>
                </c:pt>
                <c:pt idx="2241">
                  <c:v>335.59604000000002</c:v>
                </c:pt>
                <c:pt idx="2242">
                  <c:v>20.280799999999999</c:v>
                </c:pt>
                <c:pt idx="2243">
                  <c:v>92.679789999999997</c:v>
                </c:pt>
                <c:pt idx="2244">
                  <c:v>56.083750000000002</c:v>
                </c:pt>
                <c:pt idx="2245">
                  <c:v>70.060400000000001</c:v>
                </c:pt>
                <c:pt idx="2246">
                  <c:v>126.4611</c:v>
                </c:pt>
                <c:pt idx="2247">
                  <c:v>21.867000000000001</c:v>
                </c:pt>
                <c:pt idx="2248">
                  <c:v>110.95529999999999</c:v>
                </c:pt>
                <c:pt idx="2249">
                  <c:v>124.6306</c:v>
                </c:pt>
                <c:pt idx="2250">
                  <c:v>151.42096000000001</c:v>
                </c:pt>
                <c:pt idx="2251">
                  <c:v>395.30542000000003</c:v>
                </c:pt>
                <c:pt idx="2252">
                  <c:v>7.8177000000000003</c:v>
                </c:pt>
                <c:pt idx="2253">
                  <c:v>495.65258</c:v>
                </c:pt>
                <c:pt idx="2254">
                  <c:v>66.167500000000004</c:v>
                </c:pt>
                <c:pt idx="2255">
                  <c:v>201.00666000000001</c:v>
                </c:pt>
                <c:pt idx="2256">
                  <c:v>264.55667</c:v>
                </c:pt>
                <c:pt idx="2257">
                  <c:v>377.40395999999998</c:v>
                </c:pt>
                <c:pt idx="2258">
                  <c:v>203.56793999999999</c:v>
                </c:pt>
                <c:pt idx="2259">
                  <c:v>171.60355000000001</c:v>
                </c:pt>
                <c:pt idx="2260">
                  <c:v>87.082419999999999</c:v>
                </c:pt>
                <c:pt idx="2261">
                  <c:v>458.36074000000002</c:v>
                </c:pt>
                <c:pt idx="2262">
                  <c:v>24.895289999999999</c:v>
                </c:pt>
                <c:pt idx="2263">
                  <c:v>39.238280000000003</c:v>
                </c:pt>
                <c:pt idx="2264">
                  <c:v>403.65258</c:v>
                </c:pt>
                <c:pt idx="2265">
                  <c:v>331.52780000000001</c:v>
                </c:pt>
                <c:pt idx="2266">
                  <c:v>4.5320099999999996</c:v>
                </c:pt>
                <c:pt idx="2267">
                  <c:v>116.38303999999999</c:v>
                </c:pt>
                <c:pt idx="2268">
                  <c:v>2.3793000000000002</c:v>
                </c:pt>
                <c:pt idx="2269">
                  <c:v>273.33632</c:v>
                </c:pt>
                <c:pt idx="2270">
                  <c:v>366.07389999999998</c:v>
                </c:pt>
                <c:pt idx="2271">
                  <c:v>359.61576000000002</c:v>
                </c:pt>
                <c:pt idx="2272">
                  <c:v>291.06011999999998</c:v>
                </c:pt>
                <c:pt idx="2273">
                  <c:v>6.6847200000000004</c:v>
                </c:pt>
                <c:pt idx="2274">
                  <c:v>259.91131999999999</c:v>
                </c:pt>
                <c:pt idx="2275">
                  <c:v>317.46800000000002</c:v>
                </c:pt>
                <c:pt idx="2276">
                  <c:v>109.33501</c:v>
                </c:pt>
                <c:pt idx="2277">
                  <c:v>157.82759999999999</c:v>
                </c:pt>
                <c:pt idx="2278">
                  <c:v>258.89085</c:v>
                </c:pt>
                <c:pt idx="2279">
                  <c:v>396.07121999999998</c:v>
                </c:pt>
                <c:pt idx="2280">
                  <c:v>9.51722</c:v>
                </c:pt>
                <c:pt idx="2281">
                  <c:v>98.571470000000005</c:v>
                </c:pt>
                <c:pt idx="2282">
                  <c:v>413.54680999999999</c:v>
                </c:pt>
                <c:pt idx="2283">
                  <c:v>23.679790000000001</c:v>
                </c:pt>
                <c:pt idx="2284">
                  <c:v>81.576300000000003</c:v>
                </c:pt>
                <c:pt idx="2285">
                  <c:v>238.61082999999999</c:v>
                </c:pt>
                <c:pt idx="2286">
                  <c:v>89.507350000000002</c:v>
                </c:pt>
                <c:pt idx="2287">
                  <c:v>435.07389000000001</c:v>
                </c:pt>
                <c:pt idx="2288">
                  <c:v>327.02006999999998</c:v>
                </c:pt>
                <c:pt idx="2289">
                  <c:v>434.38747999999998</c:v>
                </c:pt>
                <c:pt idx="2290">
                  <c:v>23.461010000000002</c:v>
                </c:pt>
                <c:pt idx="2291">
                  <c:v>502.61909000000003</c:v>
                </c:pt>
                <c:pt idx="2292">
                  <c:v>445.55450000000002</c:v>
                </c:pt>
                <c:pt idx="2293">
                  <c:v>374.96661</c:v>
                </c:pt>
                <c:pt idx="2294">
                  <c:v>51.211799999999997</c:v>
                </c:pt>
                <c:pt idx="2295">
                  <c:v>459.48773999999997</c:v>
                </c:pt>
                <c:pt idx="2296">
                  <c:v>79.197000000000003</c:v>
                </c:pt>
                <c:pt idx="2297">
                  <c:v>44.053460000000001</c:v>
                </c:pt>
                <c:pt idx="2298">
                  <c:v>24.588010000000001</c:v>
                </c:pt>
                <c:pt idx="2299">
                  <c:v>352.22273999999999</c:v>
                </c:pt>
                <c:pt idx="2300">
                  <c:v>225.80779999999999</c:v>
                </c:pt>
                <c:pt idx="2301">
                  <c:v>243.72824</c:v>
                </c:pt>
                <c:pt idx="2302">
                  <c:v>518.80290000000002</c:v>
                </c:pt>
                <c:pt idx="2303">
                  <c:v>59.142800000000001</c:v>
                </c:pt>
                <c:pt idx="2304">
                  <c:v>35.916249999999998</c:v>
                </c:pt>
                <c:pt idx="2305">
                  <c:v>211.25169</c:v>
                </c:pt>
                <c:pt idx="2306">
                  <c:v>221.90647999999999</c:v>
                </c:pt>
                <c:pt idx="2307">
                  <c:v>2.7192400000000001</c:v>
                </c:pt>
                <c:pt idx="2308">
                  <c:v>344.32020999999997</c:v>
                </c:pt>
                <c:pt idx="2309">
                  <c:v>134.41421</c:v>
                </c:pt>
                <c:pt idx="2310">
                  <c:v>323.2294</c:v>
                </c:pt>
                <c:pt idx="2311">
                  <c:v>61.674869999999999</c:v>
                </c:pt>
                <c:pt idx="2312">
                  <c:v>133.18481</c:v>
                </c:pt>
                <c:pt idx="2313">
                  <c:v>159.30047999999999</c:v>
                </c:pt>
                <c:pt idx="2314">
                  <c:v>137.09360000000001</c:v>
                </c:pt>
                <c:pt idx="2315">
                  <c:v>11.679309999999999</c:v>
                </c:pt>
                <c:pt idx="2316">
                  <c:v>162.35957999999999</c:v>
                </c:pt>
                <c:pt idx="2317">
                  <c:v>3.4832999999999998</c:v>
                </c:pt>
                <c:pt idx="2318">
                  <c:v>412.25835000000001</c:v>
                </c:pt>
                <c:pt idx="2319">
                  <c:v>267.08686</c:v>
                </c:pt>
                <c:pt idx="2320">
                  <c:v>345.76837999999998</c:v>
                </c:pt>
                <c:pt idx="2321">
                  <c:v>187.85220000000001</c:v>
                </c:pt>
                <c:pt idx="2322">
                  <c:v>339.82628999999997</c:v>
                </c:pt>
                <c:pt idx="2323">
                  <c:v>56.87688</c:v>
                </c:pt>
                <c:pt idx="2324">
                  <c:v>215.45213000000001</c:v>
                </c:pt>
                <c:pt idx="2325">
                  <c:v>281.32735000000002</c:v>
                </c:pt>
                <c:pt idx="2326">
                  <c:v>296.89972999999998</c:v>
                </c:pt>
                <c:pt idx="2327">
                  <c:v>390.64138000000003</c:v>
                </c:pt>
                <c:pt idx="2328">
                  <c:v>403.68964999999997</c:v>
                </c:pt>
                <c:pt idx="2329">
                  <c:v>35.916249999999998</c:v>
                </c:pt>
                <c:pt idx="2330">
                  <c:v>23.461010000000002</c:v>
                </c:pt>
                <c:pt idx="2331">
                  <c:v>502.82407000000001</c:v>
                </c:pt>
                <c:pt idx="2332">
                  <c:v>167.68472</c:v>
                </c:pt>
                <c:pt idx="2333">
                  <c:v>26.022290000000002</c:v>
                </c:pt>
                <c:pt idx="2334">
                  <c:v>143.94210000000001</c:v>
                </c:pt>
                <c:pt idx="2335">
                  <c:v>415.47291999999999</c:v>
                </c:pt>
                <c:pt idx="2336">
                  <c:v>2.94584</c:v>
                </c:pt>
                <c:pt idx="2337">
                  <c:v>48.379300000000001</c:v>
                </c:pt>
                <c:pt idx="2338">
                  <c:v>1.133</c:v>
                </c:pt>
                <c:pt idx="2339">
                  <c:v>129.95570000000001</c:v>
                </c:pt>
                <c:pt idx="2340">
                  <c:v>359.04923000000002</c:v>
                </c:pt>
                <c:pt idx="2341">
                  <c:v>191.47886</c:v>
                </c:pt>
                <c:pt idx="2342">
                  <c:v>46.226599999999998</c:v>
                </c:pt>
                <c:pt idx="2343">
                  <c:v>346.24632000000003</c:v>
                </c:pt>
                <c:pt idx="2344">
                  <c:v>450.36939999999998</c:v>
                </c:pt>
                <c:pt idx="2345">
                  <c:v>154.49440000000001</c:v>
                </c:pt>
                <c:pt idx="2346">
                  <c:v>42.61918</c:v>
                </c:pt>
                <c:pt idx="2347">
                  <c:v>236.91131999999999</c:v>
                </c:pt>
                <c:pt idx="2348">
                  <c:v>379.66991999999999</c:v>
                </c:pt>
                <c:pt idx="2349">
                  <c:v>252.74386999999999</c:v>
                </c:pt>
                <c:pt idx="2350">
                  <c:v>8.0935199999999998</c:v>
                </c:pt>
                <c:pt idx="2351">
                  <c:v>302.05909000000003</c:v>
                </c:pt>
                <c:pt idx="2352">
                  <c:v>160.43346</c:v>
                </c:pt>
                <c:pt idx="2353">
                  <c:v>137.52979999999999</c:v>
                </c:pt>
                <c:pt idx="2354">
                  <c:v>170.37415999999999</c:v>
                </c:pt>
                <c:pt idx="2355">
                  <c:v>251.2071</c:v>
                </c:pt>
                <c:pt idx="2356">
                  <c:v>118.12469</c:v>
                </c:pt>
                <c:pt idx="2357">
                  <c:v>150.57631000000001</c:v>
                </c:pt>
                <c:pt idx="2358">
                  <c:v>190.1182</c:v>
                </c:pt>
                <c:pt idx="2359">
                  <c:v>62.699289999999998</c:v>
                </c:pt>
                <c:pt idx="2360">
                  <c:v>54.810659999999999</c:v>
                </c:pt>
                <c:pt idx="2361">
                  <c:v>130.74870000000001</c:v>
                </c:pt>
                <c:pt idx="2362">
                  <c:v>317.12804999999997</c:v>
                </c:pt>
                <c:pt idx="2363">
                  <c:v>39.541899999999998</c:v>
                </c:pt>
                <c:pt idx="2364">
                  <c:v>88.414209999999997</c:v>
                </c:pt>
                <c:pt idx="2365">
                  <c:v>134.94091</c:v>
                </c:pt>
                <c:pt idx="2366">
                  <c:v>162.92610999999999</c:v>
                </c:pt>
                <c:pt idx="2367">
                  <c:v>461.33179000000001</c:v>
                </c:pt>
                <c:pt idx="2368">
                  <c:v>53.58126</c:v>
                </c:pt>
                <c:pt idx="2369">
                  <c:v>73.046800000000005</c:v>
                </c:pt>
                <c:pt idx="2370">
                  <c:v>243.72824</c:v>
                </c:pt>
                <c:pt idx="2371">
                  <c:v>40.788200000000003</c:v>
                </c:pt>
                <c:pt idx="2372">
                  <c:v>401.87679000000003</c:v>
                </c:pt>
                <c:pt idx="2373">
                  <c:v>162.7929</c:v>
                </c:pt>
                <c:pt idx="2374">
                  <c:v>352.42761999999999</c:v>
                </c:pt>
                <c:pt idx="2375">
                  <c:v>94.151420000000002</c:v>
                </c:pt>
                <c:pt idx="2376">
                  <c:v>185.35957999999999</c:v>
                </c:pt>
                <c:pt idx="2377">
                  <c:v>179.90195</c:v>
                </c:pt>
                <c:pt idx="2378">
                  <c:v>53.704450000000001</c:v>
                </c:pt>
                <c:pt idx="2379">
                  <c:v>400.63056</c:v>
                </c:pt>
                <c:pt idx="2380">
                  <c:v>203.56793999999999</c:v>
                </c:pt>
                <c:pt idx="2381">
                  <c:v>161.97327000000001</c:v>
                </c:pt>
                <c:pt idx="2382">
                  <c:v>53.477849999999997</c:v>
                </c:pt>
                <c:pt idx="2383">
                  <c:v>195.33008000000001</c:v>
                </c:pt>
                <c:pt idx="2384">
                  <c:v>364.10692999999998</c:v>
                </c:pt>
                <c:pt idx="2385">
                  <c:v>1.81277</c:v>
                </c:pt>
                <c:pt idx="2386">
                  <c:v>4.0979599999999996</c:v>
                </c:pt>
                <c:pt idx="2387">
                  <c:v>150.60132999999999</c:v>
                </c:pt>
                <c:pt idx="2388">
                  <c:v>357.65258</c:v>
                </c:pt>
                <c:pt idx="2389">
                  <c:v>102.31035</c:v>
                </c:pt>
                <c:pt idx="2390">
                  <c:v>284.83742999999998</c:v>
                </c:pt>
                <c:pt idx="2391">
                  <c:v>128.36972</c:v>
                </c:pt>
                <c:pt idx="2392">
                  <c:v>9.8351699999999997</c:v>
                </c:pt>
                <c:pt idx="2393">
                  <c:v>105.11360000000001</c:v>
                </c:pt>
                <c:pt idx="2394">
                  <c:v>220.16482999999999</c:v>
                </c:pt>
                <c:pt idx="2395">
                  <c:v>114.88666000000001</c:v>
                </c:pt>
                <c:pt idx="2396">
                  <c:v>299.57889999999998</c:v>
                </c:pt>
                <c:pt idx="2397">
                  <c:v>322.92201999999997</c:v>
                </c:pt>
                <c:pt idx="2398">
                  <c:v>21.30959</c:v>
                </c:pt>
                <c:pt idx="2399">
                  <c:v>15.06012</c:v>
                </c:pt>
                <c:pt idx="2400">
                  <c:v>29.81288</c:v>
                </c:pt>
                <c:pt idx="2401">
                  <c:v>4.6102100000000004</c:v>
                </c:pt>
                <c:pt idx="2402">
                  <c:v>178.78819999999999</c:v>
                </c:pt>
                <c:pt idx="2403">
                  <c:v>311.00986</c:v>
                </c:pt>
                <c:pt idx="2404">
                  <c:v>11.47442</c:v>
                </c:pt>
                <c:pt idx="2405">
                  <c:v>125.3103</c:v>
                </c:pt>
                <c:pt idx="2406">
                  <c:v>277.24630000000002</c:v>
                </c:pt>
                <c:pt idx="2407">
                  <c:v>419.83960999999999</c:v>
                </c:pt>
                <c:pt idx="2408">
                  <c:v>257.55896999999999</c:v>
                </c:pt>
                <c:pt idx="2409">
                  <c:v>217.53693999999999</c:v>
                </c:pt>
                <c:pt idx="2410">
                  <c:v>145.59110000000001</c:v>
                </c:pt>
                <c:pt idx="2411">
                  <c:v>311.80290000000002</c:v>
                </c:pt>
                <c:pt idx="2412">
                  <c:v>134.14778000000001</c:v>
                </c:pt>
                <c:pt idx="2413">
                  <c:v>131.44316000000001</c:v>
                </c:pt>
                <c:pt idx="2414">
                  <c:v>13.21608</c:v>
                </c:pt>
                <c:pt idx="2415">
                  <c:v>202.3546</c:v>
                </c:pt>
                <c:pt idx="2416">
                  <c:v>262.47663999999997</c:v>
                </c:pt>
                <c:pt idx="2417">
                  <c:v>315.88171999999997</c:v>
                </c:pt>
                <c:pt idx="2418">
                  <c:v>300.92610999999999</c:v>
                </c:pt>
                <c:pt idx="2419">
                  <c:v>444.32513</c:v>
                </c:pt>
                <c:pt idx="2420">
                  <c:v>176.93090000000001</c:v>
                </c:pt>
                <c:pt idx="2421">
                  <c:v>358.06234000000001</c:v>
                </c:pt>
                <c:pt idx="2422">
                  <c:v>175.90647999999999</c:v>
                </c:pt>
                <c:pt idx="2423">
                  <c:v>359.29174</c:v>
                </c:pt>
                <c:pt idx="2424">
                  <c:v>429.26501000000002</c:v>
                </c:pt>
                <c:pt idx="2425">
                  <c:v>308.97041000000002</c:v>
                </c:pt>
                <c:pt idx="2426">
                  <c:v>265.34969999999998</c:v>
                </c:pt>
                <c:pt idx="2427">
                  <c:v>219.12180000000001</c:v>
                </c:pt>
                <c:pt idx="2428">
                  <c:v>110.01479999999999</c:v>
                </c:pt>
                <c:pt idx="2429">
                  <c:v>426.91624999999999</c:v>
                </c:pt>
                <c:pt idx="2430">
                  <c:v>219.75496999999999</c:v>
                </c:pt>
                <c:pt idx="2431">
                  <c:v>200.08868000000001</c:v>
                </c:pt>
                <c:pt idx="2432">
                  <c:v>445.75941</c:v>
                </c:pt>
                <c:pt idx="2433">
                  <c:v>447.60359999999997</c:v>
                </c:pt>
                <c:pt idx="2434">
                  <c:v>307.75941</c:v>
                </c:pt>
                <c:pt idx="2435">
                  <c:v>433.71431000000001</c:v>
                </c:pt>
                <c:pt idx="2436">
                  <c:v>144.04449</c:v>
                </c:pt>
                <c:pt idx="2437">
                  <c:v>503.84849000000003</c:v>
                </c:pt>
                <c:pt idx="2438">
                  <c:v>248.64581999999999</c:v>
                </c:pt>
                <c:pt idx="2439">
                  <c:v>12.70382</c:v>
                </c:pt>
                <c:pt idx="2440">
                  <c:v>309.29617999999999</c:v>
                </c:pt>
                <c:pt idx="2441">
                  <c:v>33.197000000000003</c:v>
                </c:pt>
                <c:pt idx="2442">
                  <c:v>400.47654999999997</c:v>
                </c:pt>
                <c:pt idx="2443">
                  <c:v>232.26596000000001</c:v>
                </c:pt>
                <c:pt idx="2444">
                  <c:v>18.543430000000001</c:v>
                </c:pt>
                <c:pt idx="2445">
                  <c:v>2.7192400000000001</c:v>
                </c:pt>
                <c:pt idx="2446">
                  <c:v>26.285699999999999</c:v>
                </c:pt>
                <c:pt idx="2447">
                  <c:v>236.14698000000001</c:v>
                </c:pt>
                <c:pt idx="2448">
                  <c:v>184.3398</c:v>
                </c:pt>
                <c:pt idx="2449">
                  <c:v>378.04005000000001</c:v>
                </c:pt>
                <c:pt idx="2450">
                  <c:v>17.723800000000001</c:v>
                </c:pt>
                <c:pt idx="2451">
                  <c:v>420.04449</c:v>
                </c:pt>
                <c:pt idx="2452">
                  <c:v>246.20189999999999</c:v>
                </c:pt>
                <c:pt idx="2453">
                  <c:v>174.25620000000001</c:v>
                </c:pt>
                <c:pt idx="2454">
                  <c:v>335.83073000000002</c:v>
                </c:pt>
                <c:pt idx="2455">
                  <c:v>204.28075999999999</c:v>
                </c:pt>
                <c:pt idx="2456">
                  <c:v>526.59235999999999</c:v>
                </c:pt>
                <c:pt idx="2457">
                  <c:v>187.48330000000001</c:v>
                </c:pt>
                <c:pt idx="2458">
                  <c:v>148.44990999999999</c:v>
                </c:pt>
                <c:pt idx="2459">
                  <c:v>111.97771</c:v>
                </c:pt>
                <c:pt idx="2460">
                  <c:v>310.30739999999997</c:v>
                </c:pt>
                <c:pt idx="2461">
                  <c:v>55.630279999999999</c:v>
                </c:pt>
                <c:pt idx="2462">
                  <c:v>46.922020000000003</c:v>
                </c:pt>
                <c:pt idx="2463">
                  <c:v>266.77949999999998</c:v>
                </c:pt>
                <c:pt idx="2464">
                  <c:v>80.330079999999995</c:v>
                </c:pt>
                <c:pt idx="2465">
                  <c:v>274.64042000000001</c:v>
                </c:pt>
                <c:pt idx="2466">
                  <c:v>191.36451</c:v>
                </c:pt>
                <c:pt idx="2467">
                  <c:v>333.33008000000001</c:v>
                </c:pt>
                <c:pt idx="2468">
                  <c:v>147.40396000000001</c:v>
                </c:pt>
                <c:pt idx="2469">
                  <c:v>168.59110000000001</c:v>
                </c:pt>
                <c:pt idx="2470">
                  <c:v>364.41421000000003</c:v>
                </c:pt>
                <c:pt idx="2471">
                  <c:v>23.665900000000001</c:v>
                </c:pt>
                <c:pt idx="2472">
                  <c:v>68.093599999999995</c:v>
                </c:pt>
                <c:pt idx="2473">
                  <c:v>12.601330000000001</c:v>
                </c:pt>
                <c:pt idx="2474">
                  <c:v>181.74609000000001</c:v>
                </c:pt>
                <c:pt idx="2475">
                  <c:v>42.487720000000003</c:v>
                </c:pt>
                <c:pt idx="2476">
                  <c:v>35.236499999999999</c:v>
                </c:pt>
                <c:pt idx="2477">
                  <c:v>448.52557999999999</c:v>
                </c:pt>
                <c:pt idx="2478">
                  <c:v>29.458100000000002</c:v>
                </c:pt>
                <c:pt idx="2479">
                  <c:v>292.28951999999998</c:v>
                </c:pt>
                <c:pt idx="2480">
                  <c:v>400.85719999999998</c:v>
                </c:pt>
                <c:pt idx="2481">
                  <c:v>243.02950000000001</c:v>
                </c:pt>
                <c:pt idx="2482">
                  <c:v>5.77834</c:v>
                </c:pt>
                <c:pt idx="2483">
                  <c:v>111.67034</c:v>
                </c:pt>
                <c:pt idx="2484">
                  <c:v>351.11818</c:v>
                </c:pt>
                <c:pt idx="2485">
                  <c:v>366.15586000000002</c:v>
                </c:pt>
                <c:pt idx="2486">
                  <c:v>322.56639999999999</c:v>
                </c:pt>
                <c:pt idx="2487">
                  <c:v>126.55667</c:v>
                </c:pt>
                <c:pt idx="2488">
                  <c:v>321.88670000000002</c:v>
                </c:pt>
                <c:pt idx="2489">
                  <c:v>408.78820000000002</c:v>
                </c:pt>
                <c:pt idx="2490">
                  <c:v>185.12691000000001</c:v>
                </c:pt>
                <c:pt idx="2491">
                  <c:v>388.87819999999999</c:v>
                </c:pt>
                <c:pt idx="2492">
                  <c:v>33.501159999999999</c:v>
                </c:pt>
                <c:pt idx="2493">
                  <c:v>86.775040000000004</c:v>
                </c:pt>
                <c:pt idx="2494">
                  <c:v>6.0445799999999998</c:v>
                </c:pt>
                <c:pt idx="2495">
                  <c:v>190.91131999999999</c:v>
                </c:pt>
                <c:pt idx="2496">
                  <c:v>22.436499999999999</c:v>
                </c:pt>
                <c:pt idx="2497">
                  <c:v>213.91535999999999</c:v>
                </c:pt>
                <c:pt idx="2498">
                  <c:v>440.94432</c:v>
                </c:pt>
                <c:pt idx="2499">
                  <c:v>0.2049</c:v>
                </c:pt>
                <c:pt idx="2500">
                  <c:v>197.93322000000001</c:v>
                </c:pt>
                <c:pt idx="2501">
                  <c:v>228.25835000000001</c:v>
                </c:pt>
                <c:pt idx="2502">
                  <c:v>281.63472000000002</c:v>
                </c:pt>
                <c:pt idx="2503">
                  <c:v>170.16927000000001</c:v>
                </c:pt>
                <c:pt idx="2504">
                  <c:v>310.2167</c:v>
                </c:pt>
                <c:pt idx="2505">
                  <c:v>14.342980000000001</c:v>
                </c:pt>
                <c:pt idx="2506">
                  <c:v>179.08242000000001</c:v>
                </c:pt>
                <c:pt idx="2507">
                  <c:v>25.305150000000001</c:v>
                </c:pt>
                <c:pt idx="2508">
                  <c:v>423.1773</c:v>
                </c:pt>
                <c:pt idx="2509">
                  <c:v>58.293959999999998</c:v>
                </c:pt>
                <c:pt idx="2510">
                  <c:v>231.3596</c:v>
                </c:pt>
                <c:pt idx="2511">
                  <c:v>55.425400000000003</c:v>
                </c:pt>
                <c:pt idx="2512">
                  <c:v>148.65020000000001</c:v>
                </c:pt>
                <c:pt idx="2513">
                  <c:v>13.369440000000001</c:v>
                </c:pt>
                <c:pt idx="2514">
                  <c:v>58.916200000000003</c:v>
                </c:pt>
                <c:pt idx="2515">
                  <c:v>1.0197000000000001</c:v>
                </c:pt>
                <c:pt idx="2516">
                  <c:v>12.00986</c:v>
                </c:pt>
                <c:pt idx="2517">
                  <c:v>334.34971000000002</c:v>
                </c:pt>
                <c:pt idx="2518">
                  <c:v>59.420960000000001</c:v>
                </c:pt>
                <c:pt idx="2519">
                  <c:v>520.44538</c:v>
                </c:pt>
                <c:pt idx="2520">
                  <c:v>223.99507</c:v>
                </c:pt>
                <c:pt idx="2521">
                  <c:v>330.38423999999998</c:v>
                </c:pt>
                <c:pt idx="2522">
                  <c:v>309.99009999999998</c:v>
                </c:pt>
                <c:pt idx="2523">
                  <c:v>282.57137999999998</c:v>
                </c:pt>
                <c:pt idx="2524">
                  <c:v>260.25130000000001</c:v>
                </c:pt>
                <c:pt idx="2525">
                  <c:v>329.36451</c:v>
                </c:pt>
                <c:pt idx="2526">
                  <c:v>42.600999999999999</c:v>
                </c:pt>
                <c:pt idx="2527">
                  <c:v>446.38650000000001</c:v>
                </c:pt>
                <c:pt idx="2528">
                  <c:v>360.21375999999998</c:v>
                </c:pt>
                <c:pt idx="2529">
                  <c:v>298.54680999999999</c:v>
                </c:pt>
                <c:pt idx="2530">
                  <c:v>58.236460000000001</c:v>
                </c:pt>
                <c:pt idx="2531">
                  <c:v>287.21672999999998</c:v>
                </c:pt>
                <c:pt idx="2532">
                  <c:v>6.1181999999999999</c:v>
                </c:pt>
                <c:pt idx="2533">
                  <c:v>42.926459999999999</c:v>
                </c:pt>
                <c:pt idx="2534">
                  <c:v>258.21179999999998</c:v>
                </c:pt>
                <c:pt idx="2535">
                  <c:v>47.246319999999997</c:v>
                </c:pt>
                <c:pt idx="2536">
                  <c:v>111.37437</c:v>
                </c:pt>
                <c:pt idx="2537">
                  <c:v>40.979930000000003</c:v>
                </c:pt>
                <c:pt idx="2538">
                  <c:v>411.08839999999998</c:v>
                </c:pt>
                <c:pt idx="2539">
                  <c:v>331.11802999999998</c:v>
                </c:pt>
                <c:pt idx="2540">
                  <c:v>331.17739999999998</c:v>
                </c:pt>
                <c:pt idx="2541">
                  <c:v>358.06234000000001</c:v>
                </c:pt>
                <c:pt idx="2542">
                  <c:v>75.403109999999998</c:v>
                </c:pt>
                <c:pt idx="2543">
                  <c:v>489.40311000000003</c:v>
                </c:pt>
                <c:pt idx="2544">
                  <c:v>54.384239999999998</c:v>
                </c:pt>
                <c:pt idx="2545">
                  <c:v>94.151420000000002</c:v>
                </c:pt>
                <c:pt idx="2546">
                  <c:v>134.00443999999999</c:v>
                </c:pt>
                <c:pt idx="2547">
                  <c:v>0.10249</c:v>
                </c:pt>
                <c:pt idx="2548">
                  <c:v>57.06456</c:v>
                </c:pt>
                <c:pt idx="2549">
                  <c:v>78.783919999999995</c:v>
                </c:pt>
                <c:pt idx="2550">
                  <c:v>165.14920000000001</c:v>
                </c:pt>
                <c:pt idx="2551">
                  <c:v>161.67979</c:v>
                </c:pt>
                <c:pt idx="2552">
                  <c:v>341.94090999999997</c:v>
                </c:pt>
                <c:pt idx="2553">
                  <c:v>8.4008900000000004</c:v>
                </c:pt>
                <c:pt idx="2554">
                  <c:v>289.70938000000001</c:v>
                </c:pt>
                <c:pt idx="2555">
                  <c:v>77.964389999999995</c:v>
                </c:pt>
                <c:pt idx="2556">
                  <c:v>30.6325</c:v>
                </c:pt>
                <c:pt idx="2557">
                  <c:v>85.541880000000006</c:v>
                </c:pt>
                <c:pt idx="2558">
                  <c:v>411.64359999999999</c:v>
                </c:pt>
                <c:pt idx="2559">
                  <c:v>48.151420000000002</c:v>
                </c:pt>
                <c:pt idx="2560">
                  <c:v>266.36971999999997</c:v>
                </c:pt>
                <c:pt idx="2561">
                  <c:v>1.8441399999999999</c:v>
                </c:pt>
                <c:pt idx="2562">
                  <c:v>146.15763999999999</c:v>
                </c:pt>
                <c:pt idx="2563">
                  <c:v>106.84236</c:v>
                </c:pt>
                <c:pt idx="2564">
                  <c:v>37.906480000000002</c:v>
                </c:pt>
                <c:pt idx="2565">
                  <c:v>308.17739999999998</c:v>
                </c:pt>
                <c:pt idx="2566">
                  <c:v>329.47886</c:v>
                </c:pt>
                <c:pt idx="2567">
                  <c:v>10.040050000000001</c:v>
                </c:pt>
                <c:pt idx="2568">
                  <c:v>135.6207</c:v>
                </c:pt>
                <c:pt idx="2569">
                  <c:v>214.02466000000001</c:v>
                </c:pt>
                <c:pt idx="2570">
                  <c:v>454.16030000000001</c:v>
                </c:pt>
                <c:pt idx="2571">
                  <c:v>255.60589999999999</c:v>
                </c:pt>
                <c:pt idx="2572">
                  <c:v>100.72418</c:v>
                </c:pt>
                <c:pt idx="2573">
                  <c:v>66.960539999999995</c:v>
                </c:pt>
                <c:pt idx="2574">
                  <c:v>583.15764000000001</c:v>
                </c:pt>
                <c:pt idx="2575">
                  <c:v>314.8621</c:v>
                </c:pt>
                <c:pt idx="2576">
                  <c:v>180.71431000000001</c:v>
                </c:pt>
                <c:pt idx="2577">
                  <c:v>291.87975</c:v>
                </c:pt>
                <c:pt idx="2578">
                  <c:v>4.4187599999999998</c:v>
                </c:pt>
                <c:pt idx="2579">
                  <c:v>449.95985999999999</c:v>
                </c:pt>
                <c:pt idx="2580">
                  <c:v>347.49256000000003</c:v>
                </c:pt>
                <c:pt idx="2581">
                  <c:v>142.87195</c:v>
                </c:pt>
                <c:pt idx="2582">
                  <c:v>339.41642999999999</c:v>
                </c:pt>
                <c:pt idx="2583">
                  <c:v>213.40311</c:v>
                </c:pt>
                <c:pt idx="2584">
                  <c:v>371.73887999999999</c:v>
                </c:pt>
                <c:pt idx="2585">
                  <c:v>345.33980000000003</c:v>
                </c:pt>
                <c:pt idx="2586">
                  <c:v>277.74164999999999</c:v>
                </c:pt>
                <c:pt idx="2587">
                  <c:v>113.30047999999999</c:v>
                </c:pt>
                <c:pt idx="2588">
                  <c:v>274.75367999999997</c:v>
                </c:pt>
                <c:pt idx="2589">
                  <c:v>8.0442999999999998</c:v>
                </c:pt>
                <c:pt idx="2590">
                  <c:v>157.56793999999999</c:v>
                </c:pt>
                <c:pt idx="2591">
                  <c:v>30.222740000000002</c:v>
                </c:pt>
                <c:pt idx="2592">
                  <c:v>146.50337999999999</c:v>
                </c:pt>
                <c:pt idx="2593">
                  <c:v>348.94432</c:v>
                </c:pt>
                <c:pt idx="2594">
                  <c:v>100.8374</c:v>
                </c:pt>
                <c:pt idx="2595">
                  <c:v>81.75497</c:v>
                </c:pt>
                <c:pt idx="2596">
                  <c:v>469.97041000000002</c:v>
                </c:pt>
                <c:pt idx="2597">
                  <c:v>151.11358999999999</c:v>
                </c:pt>
                <c:pt idx="2598">
                  <c:v>326.71269999999998</c:v>
                </c:pt>
                <c:pt idx="2599">
                  <c:v>56.4236</c:v>
                </c:pt>
                <c:pt idx="2600">
                  <c:v>404.02949999999998</c:v>
                </c:pt>
                <c:pt idx="2601">
                  <c:v>172.2183</c:v>
                </c:pt>
                <c:pt idx="2602">
                  <c:v>254.69952000000001</c:v>
                </c:pt>
                <c:pt idx="2603">
                  <c:v>41.014800000000001</c:v>
                </c:pt>
                <c:pt idx="2604">
                  <c:v>282.65924000000001</c:v>
                </c:pt>
                <c:pt idx="2605">
                  <c:v>31.837430000000001</c:v>
                </c:pt>
                <c:pt idx="2606">
                  <c:v>60.44547</c:v>
                </c:pt>
                <c:pt idx="2607">
                  <c:v>218.42318</c:v>
                </c:pt>
                <c:pt idx="2608">
                  <c:v>343.75367999999997</c:v>
                </c:pt>
                <c:pt idx="2609">
                  <c:v>250.28075999999999</c:v>
                </c:pt>
                <c:pt idx="2610">
                  <c:v>74.481099999999998</c:v>
                </c:pt>
                <c:pt idx="2611">
                  <c:v>387.82756000000001</c:v>
                </c:pt>
                <c:pt idx="2612">
                  <c:v>486.53446000000002</c:v>
                </c:pt>
                <c:pt idx="2613">
                  <c:v>450.82263</c:v>
                </c:pt>
                <c:pt idx="2614">
                  <c:v>91.282859999999999</c:v>
                </c:pt>
                <c:pt idx="2615">
                  <c:v>308.47663999999997</c:v>
                </c:pt>
                <c:pt idx="2616">
                  <c:v>124.51721999999999</c:v>
                </c:pt>
                <c:pt idx="2617">
                  <c:v>139.35957999999999</c:v>
                </c:pt>
                <c:pt idx="2618">
                  <c:v>153.57239999999999</c:v>
                </c:pt>
                <c:pt idx="2619">
                  <c:v>66.285079999999994</c:v>
                </c:pt>
                <c:pt idx="2620">
                  <c:v>120.48108000000001</c:v>
                </c:pt>
                <c:pt idx="2621">
                  <c:v>265.34519999999998</c:v>
                </c:pt>
                <c:pt idx="2622">
                  <c:v>10.87688</c:v>
                </c:pt>
                <c:pt idx="2623">
                  <c:v>119.98520000000001</c:v>
                </c:pt>
                <c:pt idx="2624">
                  <c:v>300.92610999999999</c:v>
                </c:pt>
                <c:pt idx="2625">
                  <c:v>214.8177</c:v>
                </c:pt>
                <c:pt idx="2626">
                  <c:v>36.369439999999997</c:v>
                </c:pt>
                <c:pt idx="2627">
                  <c:v>39.541879999999999</c:v>
                </c:pt>
                <c:pt idx="2628">
                  <c:v>195.7817</c:v>
                </c:pt>
                <c:pt idx="2629">
                  <c:v>373.89159999999998</c:v>
                </c:pt>
                <c:pt idx="2630">
                  <c:v>172.11581000000001</c:v>
                </c:pt>
                <c:pt idx="2631">
                  <c:v>425.88319999999999</c:v>
                </c:pt>
                <c:pt idx="2632">
                  <c:v>72.738879999999995</c:v>
                </c:pt>
                <c:pt idx="2633">
                  <c:v>231.43428</c:v>
                </c:pt>
                <c:pt idx="2634">
                  <c:v>130.41874000000001</c:v>
                </c:pt>
                <c:pt idx="2635">
                  <c:v>60.049230000000001</c:v>
                </c:pt>
                <c:pt idx="2636">
                  <c:v>70.075760000000002</c:v>
                </c:pt>
                <c:pt idx="2637">
                  <c:v>209.15271000000001</c:v>
                </c:pt>
                <c:pt idx="2638">
                  <c:v>3.4832999999999998</c:v>
                </c:pt>
                <c:pt idx="2639">
                  <c:v>155.62139999999999</c:v>
                </c:pt>
                <c:pt idx="2640">
                  <c:v>26.43206</c:v>
                </c:pt>
                <c:pt idx="2641">
                  <c:v>305.79797000000002</c:v>
                </c:pt>
                <c:pt idx="2642">
                  <c:v>8.7241800000000005</c:v>
                </c:pt>
                <c:pt idx="2643">
                  <c:v>22.743870000000001</c:v>
                </c:pt>
                <c:pt idx="2644">
                  <c:v>118.22718</c:v>
                </c:pt>
                <c:pt idx="2645">
                  <c:v>158.28507999999999</c:v>
                </c:pt>
                <c:pt idx="2646">
                  <c:v>465.63470000000001</c:v>
                </c:pt>
                <c:pt idx="2647">
                  <c:v>212.4384</c:v>
                </c:pt>
                <c:pt idx="2648">
                  <c:v>233.28568999999999</c:v>
                </c:pt>
                <c:pt idx="2649">
                  <c:v>233.96548000000001</c:v>
                </c:pt>
                <c:pt idx="2650">
                  <c:v>87.46799</c:v>
                </c:pt>
                <c:pt idx="2651">
                  <c:v>508.25391000000002</c:v>
                </c:pt>
                <c:pt idx="2652">
                  <c:v>66.394099999999995</c:v>
                </c:pt>
                <c:pt idx="2653">
                  <c:v>324.66368</c:v>
                </c:pt>
                <c:pt idx="2654">
                  <c:v>74.551739999999995</c:v>
                </c:pt>
                <c:pt idx="2655">
                  <c:v>20.592449999999999</c:v>
                </c:pt>
                <c:pt idx="2656">
                  <c:v>443.30061999999998</c:v>
                </c:pt>
                <c:pt idx="2657">
                  <c:v>259.71048000000002</c:v>
                </c:pt>
                <c:pt idx="2658">
                  <c:v>0.81962999999999997</c:v>
                </c:pt>
                <c:pt idx="2659">
                  <c:v>155.44829999999999</c:v>
                </c:pt>
                <c:pt idx="2660">
                  <c:v>17.10915</c:v>
                </c:pt>
                <c:pt idx="2661">
                  <c:v>6.4543499999999998</c:v>
                </c:pt>
                <c:pt idx="2662">
                  <c:v>555.48329999999999</c:v>
                </c:pt>
                <c:pt idx="2663">
                  <c:v>109.41652000000001</c:v>
                </c:pt>
                <c:pt idx="2664">
                  <c:v>431.33492000000001</c:v>
                </c:pt>
                <c:pt idx="2665">
                  <c:v>9.7327700000000004</c:v>
                </c:pt>
                <c:pt idx="2666">
                  <c:v>59.596040000000002</c:v>
                </c:pt>
                <c:pt idx="2667">
                  <c:v>2.7192400000000001</c:v>
                </c:pt>
                <c:pt idx="2668">
                  <c:v>326.41867000000002</c:v>
                </c:pt>
                <c:pt idx="2669">
                  <c:v>344.02672999999999</c:v>
                </c:pt>
                <c:pt idx="2670">
                  <c:v>126.89652</c:v>
                </c:pt>
                <c:pt idx="2671">
                  <c:v>244.95764</c:v>
                </c:pt>
                <c:pt idx="2672">
                  <c:v>344.33409999999998</c:v>
                </c:pt>
                <c:pt idx="2673">
                  <c:v>272.92649999999998</c:v>
                </c:pt>
                <c:pt idx="2674">
                  <c:v>376.70826</c:v>
                </c:pt>
                <c:pt idx="2675">
                  <c:v>215.27089000000001</c:v>
                </c:pt>
                <c:pt idx="2676">
                  <c:v>429.74874</c:v>
                </c:pt>
                <c:pt idx="2677">
                  <c:v>150.70382000000001</c:v>
                </c:pt>
                <c:pt idx="2678">
                  <c:v>185.24632</c:v>
                </c:pt>
                <c:pt idx="2679">
                  <c:v>174.36944</c:v>
                </c:pt>
                <c:pt idx="2680">
                  <c:v>4.0979599999999996</c:v>
                </c:pt>
                <c:pt idx="2681">
                  <c:v>303.04671000000002</c:v>
                </c:pt>
                <c:pt idx="2682">
                  <c:v>28.891590000000001</c:v>
                </c:pt>
                <c:pt idx="2683">
                  <c:v>434.28507999999999</c:v>
                </c:pt>
                <c:pt idx="2684">
                  <c:v>96.507819999999995</c:v>
                </c:pt>
                <c:pt idx="2685">
                  <c:v>289.52336000000003</c:v>
                </c:pt>
                <c:pt idx="2686">
                  <c:v>20.733899999999998</c:v>
                </c:pt>
                <c:pt idx="2687">
                  <c:v>259.79797000000002</c:v>
                </c:pt>
                <c:pt idx="2688">
                  <c:v>30.137910000000002</c:v>
                </c:pt>
                <c:pt idx="2689">
                  <c:v>125.60355</c:v>
                </c:pt>
                <c:pt idx="2690">
                  <c:v>189.21180000000001</c:v>
                </c:pt>
                <c:pt idx="2691">
                  <c:v>1.7417</c:v>
                </c:pt>
                <c:pt idx="2692">
                  <c:v>353.04226999999997</c:v>
                </c:pt>
                <c:pt idx="2693">
                  <c:v>297.41370000000001</c:v>
                </c:pt>
                <c:pt idx="2694">
                  <c:v>113.00221999999999</c:v>
                </c:pt>
                <c:pt idx="2695">
                  <c:v>61.982149999999997</c:v>
                </c:pt>
                <c:pt idx="2696">
                  <c:v>68.948759999999993</c:v>
                </c:pt>
                <c:pt idx="2697">
                  <c:v>470.04005000000001</c:v>
                </c:pt>
                <c:pt idx="2698">
                  <c:v>242.90870000000001</c:v>
                </c:pt>
                <c:pt idx="2699">
                  <c:v>316.87752999999998</c:v>
                </c:pt>
                <c:pt idx="2700">
                  <c:v>76.024659999999997</c:v>
                </c:pt>
                <c:pt idx="2701">
                  <c:v>409.49218000000002</c:v>
                </c:pt>
                <c:pt idx="2702">
                  <c:v>258.32513999999998</c:v>
                </c:pt>
                <c:pt idx="2703">
                  <c:v>245.36750000000001</c:v>
                </c:pt>
                <c:pt idx="2704">
                  <c:v>11.37194</c:v>
                </c:pt>
                <c:pt idx="2705">
                  <c:v>470.55230999999998</c:v>
                </c:pt>
                <c:pt idx="2706">
                  <c:v>242.68965</c:v>
                </c:pt>
                <c:pt idx="2707">
                  <c:v>21.413830000000001</c:v>
                </c:pt>
                <c:pt idx="2708">
                  <c:v>13.709379999999999</c:v>
                </c:pt>
                <c:pt idx="2709">
                  <c:v>365.02895000000001</c:v>
                </c:pt>
                <c:pt idx="2710">
                  <c:v>6.5567500000000001</c:v>
                </c:pt>
                <c:pt idx="2711">
                  <c:v>3.8233999999999999</c:v>
                </c:pt>
                <c:pt idx="2712">
                  <c:v>259.60798999999997</c:v>
                </c:pt>
                <c:pt idx="2713">
                  <c:v>467.58125999999999</c:v>
                </c:pt>
                <c:pt idx="2714">
                  <c:v>0.10249</c:v>
                </c:pt>
                <c:pt idx="2715">
                  <c:v>318.03442999999999</c:v>
                </c:pt>
                <c:pt idx="2716">
                  <c:v>1.43428</c:v>
                </c:pt>
                <c:pt idx="2717">
                  <c:v>13.93322</c:v>
                </c:pt>
                <c:pt idx="2718">
                  <c:v>432.64582000000001</c:v>
                </c:pt>
                <c:pt idx="2719">
                  <c:v>85.340760000000003</c:v>
                </c:pt>
                <c:pt idx="2720">
                  <c:v>111.48772</c:v>
                </c:pt>
                <c:pt idx="2721">
                  <c:v>272.82756000000001</c:v>
                </c:pt>
                <c:pt idx="2722">
                  <c:v>66.080200000000005</c:v>
                </c:pt>
                <c:pt idx="2723">
                  <c:v>0.81962999999999997</c:v>
                </c:pt>
                <c:pt idx="2724">
                  <c:v>20.797339999999998</c:v>
                </c:pt>
                <c:pt idx="2725">
                  <c:v>95.4833</c:v>
                </c:pt>
                <c:pt idx="2726">
                  <c:v>378.76353999999998</c:v>
                </c:pt>
                <c:pt idx="2727">
                  <c:v>2.94584</c:v>
                </c:pt>
                <c:pt idx="2728">
                  <c:v>6.3448700000000002</c:v>
                </c:pt>
                <c:pt idx="2729">
                  <c:v>365.39409999999998</c:v>
                </c:pt>
                <c:pt idx="2730">
                  <c:v>12.803000000000001</c:v>
                </c:pt>
                <c:pt idx="2731">
                  <c:v>377.29061999999999</c:v>
                </c:pt>
                <c:pt idx="2732">
                  <c:v>156.58124000000001</c:v>
                </c:pt>
                <c:pt idx="2733">
                  <c:v>59.625839999999997</c:v>
                </c:pt>
                <c:pt idx="2734">
                  <c:v>76.632499999999993</c:v>
                </c:pt>
                <c:pt idx="2735">
                  <c:v>198.61575999999999</c:v>
                </c:pt>
                <c:pt idx="2736">
                  <c:v>175.95561000000001</c:v>
                </c:pt>
                <c:pt idx="2737">
                  <c:v>414.22660000000002</c:v>
                </c:pt>
                <c:pt idx="2738">
                  <c:v>94.766159999999999</c:v>
                </c:pt>
                <c:pt idx="2739">
                  <c:v>349.55896999999999</c:v>
                </c:pt>
                <c:pt idx="2740">
                  <c:v>33.808439999999997</c:v>
                </c:pt>
                <c:pt idx="2741">
                  <c:v>280.64526000000001</c:v>
                </c:pt>
                <c:pt idx="2742">
                  <c:v>509.17592999999999</c:v>
                </c:pt>
                <c:pt idx="2743">
                  <c:v>105.11359</c:v>
                </c:pt>
                <c:pt idx="2744">
                  <c:v>18.74831</c:v>
                </c:pt>
                <c:pt idx="2745">
                  <c:v>222.62361999999999</c:v>
                </c:pt>
                <c:pt idx="2746">
                  <c:v>332.08375000000001</c:v>
                </c:pt>
                <c:pt idx="2747">
                  <c:v>140.26596000000001</c:v>
                </c:pt>
                <c:pt idx="2748">
                  <c:v>280.19207</c:v>
                </c:pt>
                <c:pt idx="2749">
                  <c:v>258.89159000000001</c:v>
                </c:pt>
                <c:pt idx="2750">
                  <c:v>229.59022999999999</c:v>
                </c:pt>
                <c:pt idx="2751">
                  <c:v>316.33492000000001</c:v>
                </c:pt>
                <c:pt idx="2752">
                  <c:v>393.94583999999998</c:v>
                </c:pt>
                <c:pt idx="2753">
                  <c:v>317.01479999999998</c:v>
                </c:pt>
                <c:pt idx="2754">
                  <c:v>375.17149000000001</c:v>
                </c:pt>
                <c:pt idx="2755">
                  <c:v>405.1626</c:v>
                </c:pt>
                <c:pt idx="2756">
                  <c:v>297.07389000000001</c:v>
                </c:pt>
                <c:pt idx="2757">
                  <c:v>295.14778000000001</c:v>
                </c:pt>
                <c:pt idx="2758">
                  <c:v>80.730549999999994</c:v>
                </c:pt>
                <c:pt idx="2759">
                  <c:v>25.94584</c:v>
                </c:pt>
                <c:pt idx="2760">
                  <c:v>357.68964999999997</c:v>
                </c:pt>
                <c:pt idx="2761">
                  <c:v>395.66145999999998</c:v>
                </c:pt>
                <c:pt idx="2762">
                  <c:v>343.98027000000002</c:v>
                </c:pt>
                <c:pt idx="2763">
                  <c:v>478.85079999999999</c:v>
                </c:pt>
                <c:pt idx="2764">
                  <c:v>221.90647999999999</c:v>
                </c:pt>
                <c:pt idx="2765">
                  <c:v>52.231529999999999</c:v>
                </c:pt>
                <c:pt idx="2766">
                  <c:v>95.688190000000006</c:v>
                </c:pt>
                <c:pt idx="2767">
                  <c:v>369.0197</c:v>
                </c:pt>
                <c:pt idx="2768">
                  <c:v>45.692630000000001</c:v>
                </c:pt>
                <c:pt idx="2769">
                  <c:v>187.99556000000001</c:v>
                </c:pt>
                <c:pt idx="2770">
                  <c:v>181.64359999999999</c:v>
                </c:pt>
                <c:pt idx="2771">
                  <c:v>387.87522000000001</c:v>
                </c:pt>
                <c:pt idx="2772">
                  <c:v>209.10017999999999</c:v>
                </c:pt>
                <c:pt idx="2773">
                  <c:v>279.05909000000003</c:v>
                </c:pt>
                <c:pt idx="2774">
                  <c:v>73.559060000000002</c:v>
                </c:pt>
                <c:pt idx="2775">
                  <c:v>289.83073000000002</c:v>
                </c:pt>
                <c:pt idx="2776">
                  <c:v>119.55906</c:v>
                </c:pt>
                <c:pt idx="2777">
                  <c:v>330.38423999999998</c:v>
                </c:pt>
                <c:pt idx="2778">
                  <c:v>33.193779999999997</c:v>
                </c:pt>
                <c:pt idx="2779">
                  <c:v>378.44990999999999</c:v>
                </c:pt>
                <c:pt idx="2780">
                  <c:v>66.080200000000005</c:v>
                </c:pt>
                <c:pt idx="2781">
                  <c:v>494.42318</c:v>
                </c:pt>
                <c:pt idx="2782">
                  <c:v>126.10348</c:v>
                </c:pt>
                <c:pt idx="2783">
                  <c:v>54.195999999999998</c:v>
                </c:pt>
                <c:pt idx="2784">
                  <c:v>291.06011999999998</c:v>
                </c:pt>
                <c:pt idx="2785">
                  <c:v>327.66498999999999</c:v>
                </c:pt>
                <c:pt idx="2786">
                  <c:v>493.09129999999999</c:v>
                </c:pt>
                <c:pt idx="2787">
                  <c:v>177.8817</c:v>
                </c:pt>
                <c:pt idx="2788">
                  <c:v>188.8151</c:v>
                </c:pt>
                <c:pt idx="2789">
                  <c:v>340.46798999999999</c:v>
                </c:pt>
                <c:pt idx="2790">
                  <c:v>101.5278</c:v>
                </c:pt>
                <c:pt idx="2791">
                  <c:v>340.24139000000002</c:v>
                </c:pt>
                <c:pt idx="2792">
                  <c:v>233.5857</c:v>
                </c:pt>
                <c:pt idx="2793">
                  <c:v>36.67709</c:v>
                </c:pt>
                <c:pt idx="2794">
                  <c:v>485.51004</c:v>
                </c:pt>
                <c:pt idx="2795">
                  <c:v>90.360839999999996</c:v>
                </c:pt>
                <c:pt idx="2796">
                  <c:v>300.38303999999999</c:v>
                </c:pt>
                <c:pt idx="2797">
                  <c:v>305.09573999999998</c:v>
                </c:pt>
                <c:pt idx="2798">
                  <c:v>116.99778000000001</c:v>
                </c:pt>
                <c:pt idx="2799">
                  <c:v>98.684719999999999</c:v>
                </c:pt>
                <c:pt idx="2800">
                  <c:v>341.36306000000002</c:v>
                </c:pt>
                <c:pt idx="2801">
                  <c:v>88.926460000000006</c:v>
                </c:pt>
                <c:pt idx="2802">
                  <c:v>231.53676999999999</c:v>
                </c:pt>
                <c:pt idx="2803">
                  <c:v>194.76354000000001</c:v>
                </c:pt>
                <c:pt idx="2804">
                  <c:v>175.72901999999999</c:v>
                </c:pt>
                <c:pt idx="2805">
                  <c:v>465.42984000000001</c:v>
                </c:pt>
                <c:pt idx="2806">
                  <c:v>113.86702</c:v>
                </c:pt>
                <c:pt idx="2807">
                  <c:v>60.44547</c:v>
                </c:pt>
                <c:pt idx="2808">
                  <c:v>328.96661</c:v>
                </c:pt>
                <c:pt idx="2809">
                  <c:v>180.37440000000001</c:v>
                </c:pt>
                <c:pt idx="2810">
                  <c:v>196.34970999999999</c:v>
                </c:pt>
                <c:pt idx="2811">
                  <c:v>39.995069999999998</c:v>
                </c:pt>
                <c:pt idx="2812">
                  <c:v>127.55009</c:v>
                </c:pt>
                <c:pt idx="2813">
                  <c:v>400.06400000000002</c:v>
                </c:pt>
                <c:pt idx="2814">
                  <c:v>207.35852</c:v>
                </c:pt>
                <c:pt idx="2815">
                  <c:v>277.92610999999999</c:v>
                </c:pt>
                <c:pt idx="2816">
                  <c:v>169.27090000000001</c:v>
                </c:pt>
                <c:pt idx="2817">
                  <c:v>36.935980000000001</c:v>
                </c:pt>
                <c:pt idx="2818">
                  <c:v>302.22717999999998</c:v>
                </c:pt>
                <c:pt idx="2819">
                  <c:v>436.84627</c:v>
                </c:pt>
                <c:pt idx="2820">
                  <c:v>322.10239999999999</c:v>
                </c:pt>
                <c:pt idx="2821">
                  <c:v>165.55896999999999</c:v>
                </c:pt>
                <c:pt idx="2822">
                  <c:v>62.541899999999998</c:v>
                </c:pt>
                <c:pt idx="2823">
                  <c:v>172.83295000000001</c:v>
                </c:pt>
                <c:pt idx="2824">
                  <c:v>416.45879000000002</c:v>
                </c:pt>
                <c:pt idx="2825">
                  <c:v>388.16750000000002</c:v>
                </c:pt>
                <c:pt idx="2826">
                  <c:v>287.33008000000001</c:v>
                </c:pt>
                <c:pt idx="2827">
                  <c:v>89.620699999999999</c:v>
                </c:pt>
                <c:pt idx="2828">
                  <c:v>177.54564999999999</c:v>
                </c:pt>
                <c:pt idx="2829">
                  <c:v>31.270890000000001</c:v>
                </c:pt>
                <c:pt idx="2830">
                  <c:v>360.86209000000002</c:v>
                </c:pt>
                <c:pt idx="2831">
                  <c:v>237.47790000000001</c:v>
                </c:pt>
                <c:pt idx="2832">
                  <c:v>11.57682</c:v>
                </c:pt>
                <c:pt idx="2833">
                  <c:v>298.94875999999999</c:v>
                </c:pt>
                <c:pt idx="2834">
                  <c:v>237.99112</c:v>
                </c:pt>
                <c:pt idx="2835">
                  <c:v>6.5567500000000001</c:v>
                </c:pt>
                <c:pt idx="2836">
                  <c:v>290.50240000000002</c:v>
                </c:pt>
                <c:pt idx="2837">
                  <c:v>369.53676999999999</c:v>
                </c:pt>
                <c:pt idx="2838">
                  <c:v>126.11581</c:v>
                </c:pt>
                <c:pt idx="2839">
                  <c:v>105.42095999999999</c:v>
                </c:pt>
                <c:pt idx="2840">
                  <c:v>14.240500000000001</c:v>
                </c:pt>
                <c:pt idx="2841">
                  <c:v>14.240500000000001</c:v>
                </c:pt>
                <c:pt idx="2842">
                  <c:v>182.97549000000001</c:v>
                </c:pt>
                <c:pt idx="2843">
                  <c:v>116.28064000000001</c:v>
                </c:pt>
                <c:pt idx="2844">
                  <c:v>126.52558000000001</c:v>
                </c:pt>
                <c:pt idx="2845">
                  <c:v>127.95995000000001</c:v>
                </c:pt>
                <c:pt idx="2846">
                  <c:v>333.89652000000001</c:v>
                </c:pt>
                <c:pt idx="2847">
                  <c:v>46.512259999999998</c:v>
                </c:pt>
                <c:pt idx="2848">
                  <c:v>208.24632</c:v>
                </c:pt>
                <c:pt idx="2849">
                  <c:v>323.81277</c:v>
                </c:pt>
                <c:pt idx="2850">
                  <c:v>335.52336000000003</c:v>
                </c:pt>
                <c:pt idx="2851">
                  <c:v>332.197</c:v>
                </c:pt>
                <c:pt idx="2852">
                  <c:v>144.55674999999999</c:v>
                </c:pt>
                <c:pt idx="2853">
                  <c:v>458.97548999999998</c:v>
                </c:pt>
                <c:pt idx="2854">
                  <c:v>249.14778000000001</c:v>
                </c:pt>
                <c:pt idx="2855">
                  <c:v>168.01785000000001</c:v>
                </c:pt>
                <c:pt idx="2856">
                  <c:v>98.5715</c:v>
                </c:pt>
                <c:pt idx="2857">
                  <c:v>326.98520000000002</c:v>
                </c:pt>
                <c:pt idx="2858">
                  <c:v>190.76172</c:v>
                </c:pt>
                <c:pt idx="2859">
                  <c:v>141.17592999999999</c:v>
                </c:pt>
                <c:pt idx="2860">
                  <c:v>5.7371999999999996</c:v>
                </c:pt>
                <c:pt idx="2861">
                  <c:v>65.827560000000005</c:v>
                </c:pt>
                <c:pt idx="2862">
                  <c:v>161.05124000000001</c:v>
                </c:pt>
                <c:pt idx="2863">
                  <c:v>393.71915000000001</c:v>
                </c:pt>
                <c:pt idx="2864">
                  <c:v>1.6995</c:v>
                </c:pt>
                <c:pt idx="2865">
                  <c:v>106.84236</c:v>
                </c:pt>
                <c:pt idx="2866">
                  <c:v>388.48996</c:v>
                </c:pt>
                <c:pt idx="2867">
                  <c:v>394.62563</c:v>
                </c:pt>
                <c:pt idx="2868">
                  <c:v>214.36451</c:v>
                </c:pt>
                <c:pt idx="2869">
                  <c:v>305.91536000000002</c:v>
                </c:pt>
                <c:pt idx="2870">
                  <c:v>245.40889999999999</c:v>
                </c:pt>
                <c:pt idx="2871">
                  <c:v>59.113590000000002</c:v>
                </c:pt>
                <c:pt idx="2872">
                  <c:v>8.4008900000000004</c:v>
                </c:pt>
                <c:pt idx="2873">
                  <c:v>47.926110000000001</c:v>
                </c:pt>
                <c:pt idx="2874">
                  <c:v>2.56128</c:v>
                </c:pt>
                <c:pt idx="2875">
                  <c:v>17.448260000000001</c:v>
                </c:pt>
                <c:pt idx="2876">
                  <c:v>87.287300000000002</c:v>
                </c:pt>
                <c:pt idx="2877">
                  <c:v>26.172440000000002</c:v>
                </c:pt>
                <c:pt idx="2878">
                  <c:v>369.74164999999999</c:v>
                </c:pt>
                <c:pt idx="2879">
                  <c:v>191.88863000000001</c:v>
                </c:pt>
                <c:pt idx="2880">
                  <c:v>254.17814999999999</c:v>
                </c:pt>
                <c:pt idx="2881">
                  <c:v>187.79068000000001</c:v>
                </c:pt>
                <c:pt idx="2882">
                  <c:v>234.71270000000001</c:v>
                </c:pt>
                <c:pt idx="2883">
                  <c:v>38.975340000000003</c:v>
                </c:pt>
                <c:pt idx="2884">
                  <c:v>11.44333</c:v>
                </c:pt>
                <c:pt idx="2885">
                  <c:v>351.4581</c:v>
                </c:pt>
                <c:pt idx="2886">
                  <c:v>201.51892000000001</c:v>
                </c:pt>
                <c:pt idx="2887">
                  <c:v>111.46550000000001</c:v>
                </c:pt>
                <c:pt idx="2888">
                  <c:v>101.63028</c:v>
                </c:pt>
                <c:pt idx="2889">
                  <c:v>59.194499999999998</c:v>
                </c:pt>
                <c:pt idx="2890">
                  <c:v>48.766159999999999</c:v>
                </c:pt>
                <c:pt idx="2891">
                  <c:v>261.04430000000002</c:v>
                </c:pt>
                <c:pt idx="2892">
                  <c:v>334.70373000000001</c:v>
                </c:pt>
                <c:pt idx="2893">
                  <c:v>46.922020000000003</c:v>
                </c:pt>
                <c:pt idx="2894">
                  <c:v>305.71048000000002</c:v>
                </c:pt>
                <c:pt idx="2895">
                  <c:v>89.268699999999995</c:v>
                </c:pt>
                <c:pt idx="2896">
                  <c:v>188.91757999999999</c:v>
                </c:pt>
                <c:pt idx="2897">
                  <c:v>51.224960000000003</c:v>
                </c:pt>
                <c:pt idx="2898">
                  <c:v>0.10249</c:v>
                </c:pt>
                <c:pt idx="2899">
                  <c:v>54.810659999999999</c:v>
                </c:pt>
                <c:pt idx="2900">
                  <c:v>407.23827999999997</c:v>
                </c:pt>
                <c:pt idx="2901">
                  <c:v>283.27388999999999</c:v>
                </c:pt>
                <c:pt idx="2902">
                  <c:v>12.70382</c:v>
                </c:pt>
                <c:pt idx="2903">
                  <c:v>454.67255999999998</c:v>
                </c:pt>
                <c:pt idx="2904">
                  <c:v>186.7192</c:v>
                </c:pt>
                <c:pt idx="2905">
                  <c:v>285.63056</c:v>
                </c:pt>
                <c:pt idx="2906">
                  <c:v>282.34480000000002</c:v>
                </c:pt>
                <c:pt idx="2907">
                  <c:v>37.189340000000001</c:v>
                </c:pt>
                <c:pt idx="2908">
                  <c:v>9.7327700000000004</c:v>
                </c:pt>
                <c:pt idx="2909">
                  <c:v>70.997780000000006</c:v>
                </c:pt>
                <c:pt idx="2910">
                  <c:v>3.8930699999999998</c:v>
                </c:pt>
                <c:pt idx="2911">
                  <c:v>22.093620000000001</c:v>
                </c:pt>
                <c:pt idx="2912">
                  <c:v>372.50781999999998</c:v>
                </c:pt>
                <c:pt idx="2913">
                  <c:v>398.73498999999998</c:v>
                </c:pt>
                <c:pt idx="2914">
                  <c:v>42.147779999999997</c:v>
                </c:pt>
                <c:pt idx="2915">
                  <c:v>9.6305599999999991</c:v>
                </c:pt>
                <c:pt idx="2916">
                  <c:v>116.4729</c:v>
                </c:pt>
                <c:pt idx="2917">
                  <c:v>69.461010000000002</c:v>
                </c:pt>
                <c:pt idx="2918">
                  <c:v>60.502420000000001</c:v>
                </c:pt>
                <c:pt idx="2919">
                  <c:v>337.16260999999997</c:v>
                </c:pt>
                <c:pt idx="2920">
                  <c:v>46.512259999999998</c:v>
                </c:pt>
                <c:pt idx="2921">
                  <c:v>320.30047999999999</c:v>
                </c:pt>
                <c:pt idx="2922">
                  <c:v>324.3793</c:v>
                </c:pt>
                <c:pt idx="2923">
                  <c:v>350.37860000000001</c:v>
                </c:pt>
                <c:pt idx="2924">
                  <c:v>379.67930999999999</c:v>
                </c:pt>
                <c:pt idx="2925">
                  <c:v>89.028949999999995</c:v>
                </c:pt>
                <c:pt idx="2926">
                  <c:v>439.26600000000002</c:v>
                </c:pt>
                <c:pt idx="2927">
                  <c:v>199.63549</c:v>
                </c:pt>
                <c:pt idx="2928">
                  <c:v>113.18723</c:v>
                </c:pt>
                <c:pt idx="2929">
                  <c:v>32.85716</c:v>
                </c:pt>
                <c:pt idx="2930">
                  <c:v>430.76846999999998</c:v>
                </c:pt>
                <c:pt idx="2931">
                  <c:v>280.07882000000001</c:v>
                </c:pt>
                <c:pt idx="2932">
                  <c:v>283.27388999999999</c:v>
                </c:pt>
                <c:pt idx="2933">
                  <c:v>300.47291999999999</c:v>
                </c:pt>
                <c:pt idx="2934">
                  <c:v>307.75941</c:v>
                </c:pt>
                <c:pt idx="2935">
                  <c:v>182.05346</c:v>
                </c:pt>
                <c:pt idx="2936">
                  <c:v>39.541899999999998</c:v>
                </c:pt>
                <c:pt idx="2937">
                  <c:v>293.41642999999999</c:v>
                </c:pt>
                <c:pt idx="2938">
                  <c:v>316.33492000000001</c:v>
                </c:pt>
                <c:pt idx="2939">
                  <c:v>40.262790000000003</c:v>
                </c:pt>
                <c:pt idx="2940">
                  <c:v>3.5857000000000001</c:v>
                </c:pt>
                <c:pt idx="2941">
                  <c:v>2.6636799999999998</c:v>
                </c:pt>
                <c:pt idx="2942">
                  <c:v>4.5320099999999996</c:v>
                </c:pt>
                <c:pt idx="2943">
                  <c:v>372.50781999999998</c:v>
                </c:pt>
                <c:pt idx="2944">
                  <c:v>13.21608</c:v>
                </c:pt>
                <c:pt idx="2945">
                  <c:v>70.586169999999996</c:v>
                </c:pt>
                <c:pt idx="2946">
                  <c:v>282.04449</c:v>
                </c:pt>
                <c:pt idx="2947">
                  <c:v>257.64526000000001</c:v>
                </c:pt>
                <c:pt idx="2948">
                  <c:v>27.871949999999998</c:v>
                </c:pt>
                <c:pt idx="2949">
                  <c:v>47.246319999999997</c:v>
                </c:pt>
                <c:pt idx="2950">
                  <c:v>4.4053300000000002</c:v>
                </c:pt>
                <c:pt idx="2951">
                  <c:v>9.9704099999999993</c:v>
                </c:pt>
                <c:pt idx="2952">
                  <c:v>37.39423</c:v>
                </c:pt>
                <c:pt idx="2953">
                  <c:v>399.04226999999997</c:v>
                </c:pt>
                <c:pt idx="2954">
                  <c:v>38.828510000000001</c:v>
                </c:pt>
                <c:pt idx="2955">
                  <c:v>336.54786999999999</c:v>
                </c:pt>
                <c:pt idx="2956">
                  <c:v>309.65019999999998</c:v>
                </c:pt>
                <c:pt idx="2957">
                  <c:v>209.40754999999999</c:v>
                </c:pt>
                <c:pt idx="2958">
                  <c:v>68.948759999999993</c:v>
                </c:pt>
                <c:pt idx="2959">
                  <c:v>63.901449999999997</c:v>
                </c:pt>
                <c:pt idx="2960">
                  <c:v>412.18709999999999</c:v>
                </c:pt>
                <c:pt idx="2961">
                  <c:v>191.3426</c:v>
                </c:pt>
                <c:pt idx="2962">
                  <c:v>153.16261</c:v>
                </c:pt>
                <c:pt idx="2963">
                  <c:v>315.13587999999999</c:v>
                </c:pt>
                <c:pt idx="2964">
                  <c:v>6.3518600000000003</c:v>
                </c:pt>
                <c:pt idx="2965">
                  <c:v>312.26722999999998</c:v>
                </c:pt>
                <c:pt idx="2966">
                  <c:v>433.77282000000002</c:v>
                </c:pt>
                <c:pt idx="2967">
                  <c:v>61.265009999999997</c:v>
                </c:pt>
                <c:pt idx="2968">
                  <c:v>422.49749000000003</c:v>
                </c:pt>
                <c:pt idx="2969">
                  <c:v>121.5056</c:v>
                </c:pt>
                <c:pt idx="2970">
                  <c:v>33.763500000000001</c:v>
                </c:pt>
                <c:pt idx="2971">
                  <c:v>202.13365999999999</c:v>
                </c:pt>
                <c:pt idx="2972">
                  <c:v>321.77339999999998</c:v>
                </c:pt>
                <c:pt idx="2973">
                  <c:v>129.08686</c:v>
                </c:pt>
                <c:pt idx="2974">
                  <c:v>171.65020000000001</c:v>
                </c:pt>
                <c:pt idx="2975">
                  <c:v>3.73888</c:v>
                </c:pt>
                <c:pt idx="2976">
                  <c:v>3.5857000000000001</c:v>
                </c:pt>
                <c:pt idx="2977">
                  <c:v>32.970410000000001</c:v>
                </c:pt>
                <c:pt idx="2978">
                  <c:v>304.37860000000001</c:v>
                </c:pt>
                <c:pt idx="2979">
                  <c:v>120.55174</c:v>
                </c:pt>
                <c:pt idx="2980">
                  <c:v>415.63916</c:v>
                </c:pt>
                <c:pt idx="2981">
                  <c:v>351.79349999999999</c:v>
                </c:pt>
                <c:pt idx="2982">
                  <c:v>180.51669999999999</c:v>
                </c:pt>
                <c:pt idx="2983">
                  <c:v>194.76349999999999</c:v>
                </c:pt>
                <c:pt idx="2984">
                  <c:v>365.54120999999998</c:v>
                </c:pt>
                <c:pt idx="2985">
                  <c:v>311.95985999999999</c:v>
                </c:pt>
                <c:pt idx="2986">
                  <c:v>274.30047999999999</c:v>
                </c:pt>
                <c:pt idx="2987">
                  <c:v>397.00490000000002</c:v>
                </c:pt>
                <c:pt idx="2988">
                  <c:v>351.91131999999999</c:v>
                </c:pt>
                <c:pt idx="2989">
                  <c:v>36.984369999999998</c:v>
                </c:pt>
                <c:pt idx="2990">
                  <c:v>315.20193999999998</c:v>
                </c:pt>
                <c:pt idx="2991">
                  <c:v>336.95560999999998</c:v>
                </c:pt>
                <c:pt idx="2992">
                  <c:v>482.12912999999998</c:v>
                </c:pt>
                <c:pt idx="2993">
                  <c:v>194.0838</c:v>
                </c:pt>
                <c:pt idx="2994">
                  <c:v>265.98450000000003</c:v>
                </c:pt>
                <c:pt idx="2995">
                  <c:v>357.34519999999998</c:v>
                </c:pt>
                <c:pt idx="2996">
                  <c:v>253.11324999999999</c:v>
                </c:pt>
                <c:pt idx="2997">
                  <c:v>304.55174</c:v>
                </c:pt>
                <c:pt idx="2998">
                  <c:v>354.37416000000002</c:v>
                </c:pt>
                <c:pt idx="2999">
                  <c:v>427.14283999999998</c:v>
                </c:pt>
                <c:pt idx="3000">
                  <c:v>130.9753</c:v>
                </c:pt>
                <c:pt idx="3001">
                  <c:v>381.36944</c:v>
                </c:pt>
                <c:pt idx="3002">
                  <c:v>41.241399999999999</c:v>
                </c:pt>
                <c:pt idx="3003">
                  <c:v>13.420959999999999</c:v>
                </c:pt>
                <c:pt idx="3004">
                  <c:v>135.28075999999999</c:v>
                </c:pt>
                <c:pt idx="3005">
                  <c:v>503.23383999999999</c:v>
                </c:pt>
                <c:pt idx="3006">
                  <c:v>105.4828</c:v>
                </c:pt>
                <c:pt idx="3007">
                  <c:v>206.33410000000001</c:v>
                </c:pt>
                <c:pt idx="3008">
                  <c:v>230.11324999999999</c:v>
                </c:pt>
                <c:pt idx="3009">
                  <c:v>43.620699999999999</c:v>
                </c:pt>
                <c:pt idx="3010">
                  <c:v>7.7043999999999997</c:v>
                </c:pt>
                <c:pt idx="3011">
                  <c:v>147.52780000000001</c:v>
                </c:pt>
                <c:pt idx="3012">
                  <c:v>329.68374999999997</c:v>
                </c:pt>
                <c:pt idx="3013">
                  <c:v>5.9420999999999999</c:v>
                </c:pt>
                <c:pt idx="3014">
                  <c:v>212.09854999999999</c:v>
                </c:pt>
                <c:pt idx="3015">
                  <c:v>391.33985000000001</c:v>
                </c:pt>
                <c:pt idx="3016">
                  <c:v>313.90647999999999</c:v>
                </c:pt>
                <c:pt idx="3017">
                  <c:v>121.68470000000001</c:v>
                </c:pt>
                <c:pt idx="3018">
                  <c:v>358.36944</c:v>
                </c:pt>
                <c:pt idx="3019">
                  <c:v>52.351860000000002</c:v>
                </c:pt>
                <c:pt idx="3020">
                  <c:v>96.804900000000004</c:v>
                </c:pt>
                <c:pt idx="3021">
                  <c:v>324.45879000000002</c:v>
                </c:pt>
                <c:pt idx="3022">
                  <c:v>14.85524</c:v>
                </c:pt>
                <c:pt idx="3023">
                  <c:v>407.99507</c:v>
                </c:pt>
                <c:pt idx="3024">
                  <c:v>76.024659999999997</c:v>
                </c:pt>
                <c:pt idx="3025">
                  <c:v>3.5122800000000001</c:v>
                </c:pt>
                <c:pt idx="3026">
                  <c:v>583.75941</c:v>
                </c:pt>
                <c:pt idx="3027">
                  <c:v>130.06896</c:v>
                </c:pt>
                <c:pt idx="3028">
                  <c:v>452.62362000000002</c:v>
                </c:pt>
                <c:pt idx="3029">
                  <c:v>74.17371</c:v>
                </c:pt>
                <c:pt idx="3030">
                  <c:v>36.14284</c:v>
                </c:pt>
                <c:pt idx="3031">
                  <c:v>27.192070000000001</c:v>
                </c:pt>
                <c:pt idx="3032">
                  <c:v>30.222740000000002</c:v>
                </c:pt>
                <c:pt idx="3033">
                  <c:v>242.80622</c:v>
                </c:pt>
                <c:pt idx="3034">
                  <c:v>239.32291000000001</c:v>
                </c:pt>
                <c:pt idx="3035">
                  <c:v>212.66498999999999</c:v>
                </c:pt>
                <c:pt idx="3036">
                  <c:v>85.853020000000001</c:v>
                </c:pt>
                <c:pt idx="3037">
                  <c:v>86.335009999999997</c:v>
                </c:pt>
                <c:pt idx="3038">
                  <c:v>114.43346</c:v>
                </c:pt>
                <c:pt idx="3039">
                  <c:v>271.28730000000002</c:v>
                </c:pt>
                <c:pt idx="3040">
                  <c:v>217.8768</c:v>
                </c:pt>
                <c:pt idx="3041">
                  <c:v>409.28730000000002</c:v>
                </c:pt>
                <c:pt idx="3042">
                  <c:v>419.02006999999998</c:v>
                </c:pt>
                <c:pt idx="3043">
                  <c:v>295.37437</c:v>
                </c:pt>
                <c:pt idx="3044">
                  <c:v>402.44333</c:v>
                </c:pt>
                <c:pt idx="3045">
                  <c:v>88.61918</c:v>
                </c:pt>
                <c:pt idx="3046">
                  <c:v>48.151420000000002</c:v>
                </c:pt>
                <c:pt idx="3047">
                  <c:v>8.7082599999999992</c:v>
                </c:pt>
                <c:pt idx="3048">
                  <c:v>70.997780000000006</c:v>
                </c:pt>
                <c:pt idx="3049">
                  <c:v>344.84627</c:v>
                </c:pt>
                <c:pt idx="3050">
                  <c:v>390.23162000000002</c:v>
                </c:pt>
                <c:pt idx="3051">
                  <c:v>183.07798</c:v>
                </c:pt>
                <c:pt idx="3052">
                  <c:v>25.51004</c:v>
                </c:pt>
                <c:pt idx="3053">
                  <c:v>38.635489999999997</c:v>
                </c:pt>
                <c:pt idx="3054">
                  <c:v>134.51669999999999</c:v>
                </c:pt>
                <c:pt idx="3055">
                  <c:v>32.681530000000002</c:v>
                </c:pt>
                <c:pt idx="3056">
                  <c:v>251.3005</c:v>
                </c:pt>
                <c:pt idx="3057">
                  <c:v>361.75053000000003</c:v>
                </c:pt>
                <c:pt idx="3058">
                  <c:v>352.8177</c:v>
                </c:pt>
                <c:pt idx="3059">
                  <c:v>93.365600000000001</c:v>
                </c:pt>
                <c:pt idx="3060">
                  <c:v>32.27167</c:v>
                </c:pt>
                <c:pt idx="3061">
                  <c:v>171.09129999999999</c:v>
                </c:pt>
                <c:pt idx="3062">
                  <c:v>297.98027000000002</c:v>
                </c:pt>
                <c:pt idx="3063">
                  <c:v>82.472110000000001</c:v>
                </c:pt>
                <c:pt idx="3064">
                  <c:v>29.79806</c:v>
                </c:pt>
                <c:pt idx="3065">
                  <c:v>77.759500000000003</c:v>
                </c:pt>
                <c:pt idx="3066">
                  <c:v>5.0200699999999996</c:v>
                </c:pt>
                <c:pt idx="3067">
                  <c:v>210.12468999999999</c:v>
                </c:pt>
                <c:pt idx="3068">
                  <c:v>376.49749000000003</c:v>
                </c:pt>
                <c:pt idx="3069">
                  <c:v>3.8930699999999998</c:v>
                </c:pt>
                <c:pt idx="3070">
                  <c:v>232.04900000000001</c:v>
                </c:pt>
                <c:pt idx="3071">
                  <c:v>151.82263</c:v>
                </c:pt>
                <c:pt idx="3072">
                  <c:v>214.93104</c:v>
                </c:pt>
                <c:pt idx="3073">
                  <c:v>156.69458</c:v>
                </c:pt>
                <c:pt idx="3074">
                  <c:v>337.26501000000002</c:v>
                </c:pt>
                <c:pt idx="3075">
                  <c:v>474.95764000000003</c:v>
                </c:pt>
                <c:pt idx="3076">
                  <c:v>99.273979999999995</c:v>
                </c:pt>
                <c:pt idx="3077">
                  <c:v>81.236500000000007</c:v>
                </c:pt>
                <c:pt idx="3078">
                  <c:v>102.04004999999999</c:v>
                </c:pt>
                <c:pt idx="3079">
                  <c:v>114.94875999999999</c:v>
                </c:pt>
                <c:pt idx="3080">
                  <c:v>199.74874</c:v>
                </c:pt>
                <c:pt idx="3081">
                  <c:v>34.93544</c:v>
                </c:pt>
                <c:pt idx="3082">
                  <c:v>0.20488000000000001</c:v>
                </c:pt>
                <c:pt idx="3083">
                  <c:v>348.53455000000002</c:v>
                </c:pt>
                <c:pt idx="3084">
                  <c:v>228.7706</c:v>
                </c:pt>
                <c:pt idx="3085">
                  <c:v>129.49662000000001</c:v>
                </c:pt>
                <c:pt idx="3086">
                  <c:v>344.09361999999999</c:v>
                </c:pt>
                <c:pt idx="3087">
                  <c:v>1.53677</c:v>
                </c:pt>
                <c:pt idx="3088">
                  <c:v>62.65513</c:v>
                </c:pt>
                <c:pt idx="3089">
                  <c:v>413.88666000000001</c:v>
                </c:pt>
                <c:pt idx="3090">
                  <c:v>352.25126</c:v>
                </c:pt>
                <c:pt idx="3091">
                  <c:v>473.82263</c:v>
                </c:pt>
                <c:pt idx="3092">
                  <c:v>286.53694000000002</c:v>
                </c:pt>
                <c:pt idx="3093">
                  <c:v>435.52708000000001</c:v>
                </c:pt>
                <c:pt idx="3094">
                  <c:v>222.00888</c:v>
                </c:pt>
                <c:pt idx="3095">
                  <c:v>339.10915</c:v>
                </c:pt>
                <c:pt idx="3096">
                  <c:v>49.175930000000001</c:v>
                </c:pt>
                <c:pt idx="3097">
                  <c:v>29.952300000000001</c:v>
                </c:pt>
                <c:pt idx="3098">
                  <c:v>18.8508</c:v>
                </c:pt>
                <c:pt idx="3099">
                  <c:v>184.40977000000001</c:v>
                </c:pt>
                <c:pt idx="3100">
                  <c:v>292.69929000000002</c:v>
                </c:pt>
                <c:pt idx="3101">
                  <c:v>364.61909000000003</c:v>
                </c:pt>
                <c:pt idx="3102">
                  <c:v>7.5911</c:v>
                </c:pt>
                <c:pt idx="3103">
                  <c:v>55.22052</c:v>
                </c:pt>
                <c:pt idx="3104">
                  <c:v>72.636939999999996</c:v>
                </c:pt>
                <c:pt idx="3105">
                  <c:v>60.507899999999999</c:v>
                </c:pt>
                <c:pt idx="3106">
                  <c:v>75.403109999999998</c:v>
                </c:pt>
                <c:pt idx="3107">
                  <c:v>348.17243999999999</c:v>
                </c:pt>
                <c:pt idx="3108">
                  <c:v>365.54120999999998</c:v>
                </c:pt>
                <c:pt idx="3109">
                  <c:v>23.256129999999999</c:v>
                </c:pt>
                <c:pt idx="3110">
                  <c:v>406.06900000000002</c:v>
                </c:pt>
                <c:pt idx="3111">
                  <c:v>220.98437000000001</c:v>
                </c:pt>
                <c:pt idx="3112">
                  <c:v>281.53224</c:v>
                </c:pt>
                <c:pt idx="3113">
                  <c:v>346.28064000000001</c:v>
                </c:pt>
                <c:pt idx="3114">
                  <c:v>90.360839999999996</c:v>
                </c:pt>
                <c:pt idx="3115">
                  <c:v>218.21673000000001</c:v>
                </c:pt>
                <c:pt idx="3116">
                  <c:v>278.49256000000003</c:v>
                </c:pt>
                <c:pt idx="3117">
                  <c:v>116.58617</c:v>
                </c:pt>
                <c:pt idx="3118">
                  <c:v>32.743810000000003</c:v>
                </c:pt>
                <c:pt idx="3119">
                  <c:v>118.63694</c:v>
                </c:pt>
                <c:pt idx="3120">
                  <c:v>213.81288000000001</c:v>
                </c:pt>
                <c:pt idx="3121">
                  <c:v>13.420959999999999</c:v>
                </c:pt>
                <c:pt idx="3122">
                  <c:v>515.32290999999998</c:v>
                </c:pt>
                <c:pt idx="3123">
                  <c:v>44.073889999999999</c:v>
                </c:pt>
                <c:pt idx="3124">
                  <c:v>13.21608</c:v>
                </c:pt>
                <c:pt idx="3125">
                  <c:v>442.99333999999999</c:v>
                </c:pt>
                <c:pt idx="3126">
                  <c:v>14.27582</c:v>
                </c:pt>
                <c:pt idx="3127">
                  <c:v>331.42540000000002</c:v>
                </c:pt>
                <c:pt idx="3128">
                  <c:v>274.46323000000001</c:v>
                </c:pt>
                <c:pt idx="3129">
                  <c:v>39.750500000000002</c:v>
                </c:pt>
                <c:pt idx="3130">
                  <c:v>466.11818</c:v>
                </c:pt>
                <c:pt idx="3131">
                  <c:v>19.261099999999999</c:v>
                </c:pt>
                <c:pt idx="3132">
                  <c:v>316.78820000000002</c:v>
                </c:pt>
                <c:pt idx="3133">
                  <c:v>194.76354000000001</c:v>
                </c:pt>
                <c:pt idx="3134">
                  <c:v>184.22659999999999</c:v>
                </c:pt>
                <c:pt idx="3135">
                  <c:v>201.92868000000001</c:v>
                </c:pt>
                <c:pt idx="3136">
                  <c:v>9.0640199999999993</c:v>
                </c:pt>
                <c:pt idx="3137">
                  <c:v>40.365279999999998</c:v>
                </c:pt>
                <c:pt idx="3138">
                  <c:v>330.04430000000002</c:v>
                </c:pt>
                <c:pt idx="3139">
                  <c:v>239.5172</c:v>
                </c:pt>
                <c:pt idx="3140">
                  <c:v>109.51891999999999</c:v>
                </c:pt>
                <c:pt idx="3141">
                  <c:v>358.70938000000001</c:v>
                </c:pt>
                <c:pt idx="3142">
                  <c:v>367.18036999999998</c:v>
                </c:pt>
                <c:pt idx="3143">
                  <c:v>311.68970000000002</c:v>
                </c:pt>
                <c:pt idx="3144">
                  <c:v>166.21180000000001</c:v>
                </c:pt>
                <c:pt idx="3145">
                  <c:v>173.14032</c:v>
                </c:pt>
                <c:pt idx="3146">
                  <c:v>139.47290000000001</c:v>
                </c:pt>
                <c:pt idx="3147">
                  <c:v>161.90638000000001</c:v>
                </c:pt>
                <c:pt idx="3148">
                  <c:v>252.6601</c:v>
                </c:pt>
                <c:pt idx="3149">
                  <c:v>155.67486</c:v>
                </c:pt>
                <c:pt idx="3150">
                  <c:v>229.66005999999999</c:v>
                </c:pt>
                <c:pt idx="3151">
                  <c:v>182.86702</c:v>
                </c:pt>
                <c:pt idx="3152">
                  <c:v>207.56654</c:v>
                </c:pt>
                <c:pt idx="3153">
                  <c:v>325.07339999999999</c:v>
                </c:pt>
                <c:pt idx="3154">
                  <c:v>203.87531000000001</c:v>
                </c:pt>
                <c:pt idx="3155">
                  <c:v>219.55009000000001</c:v>
                </c:pt>
                <c:pt idx="3156">
                  <c:v>382.1626</c:v>
                </c:pt>
                <c:pt idx="3157">
                  <c:v>121.5056</c:v>
                </c:pt>
                <c:pt idx="3158">
                  <c:v>296.89972999999998</c:v>
                </c:pt>
                <c:pt idx="3159">
                  <c:v>270.33501000000001</c:v>
                </c:pt>
                <c:pt idx="3160">
                  <c:v>478.95319999999998</c:v>
                </c:pt>
                <c:pt idx="3161">
                  <c:v>169.7595</c:v>
                </c:pt>
                <c:pt idx="3162">
                  <c:v>389.52708000000001</c:v>
                </c:pt>
                <c:pt idx="3163">
                  <c:v>36.369399999999999</c:v>
                </c:pt>
                <c:pt idx="3164">
                  <c:v>8.2984000000000009</c:v>
                </c:pt>
                <c:pt idx="3165">
                  <c:v>84.522149999999996</c:v>
                </c:pt>
                <c:pt idx="3166">
                  <c:v>239.3229</c:v>
                </c:pt>
                <c:pt idx="3167">
                  <c:v>306.22273999999999</c:v>
                </c:pt>
                <c:pt idx="3168">
                  <c:v>143.63471999999999</c:v>
                </c:pt>
                <c:pt idx="3169">
                  <c:v>361.75053000000003</c:v>
                </c:pt>
                <c:pt idx="3170">
                  <c:v>235.142</c:v>
                </c:pt>
                <c:pt idx="3171">
                  <c:v>260.1379</c:v>
                </c:pt>
                <c:pt idx="3172">
                  <c:v>280.50781999999998</c:v>
                </c:pt>
                <c:pt idx="3173">
                  <c:v>249.37437</c:v>
                </c:pt>
                <c:pt idx="3174">
                  <c:v>353.61079999999998</c:v>
                </c:pt>
                <c:pt idx="3175">
                  <c:v>18.74831</c:v>
                </c:pt>
                <c:pt idx="3176">
                  <c:v>71.407550000000001</c:v>
                </c:pt>
                <c:pt idx="3177">
                  <c:v>64.748310000000004</c:v>
                </c:pt>
                <c:pt idx="3178">
                  <c:v>489.40311000000003</c:v>
                </c:pt>
                <c:pt idx="3179">
                  <c:v>271.49218000000002</c:v>
                </c:pt>
                <c:pt idx="3180">
                  <c:v>12.0891</c:v>
                </c:pt>
                <c:pt idx="3181">
                  <c:v>58.236460000000001</c:v>
                </c:pt>
                <c:pt idx="3182">
                  <c:v>300.24632000000003</c:v>
                </c:pt>
                <c:pt idx="3183">
                  <c:v>30.591100000000001</c:v>
                </c:pt>
                <c:pt idx="3184">
                  <c:v>196.19156000000001</c:v>
                </c:pt>
                <c:pt idx="3185">
                  <c:v>133.69707</c:v>
                </c:pt>
                <c:pt idx="3186">
                  <c:v>9.9703999999999997</c:v>
                </c:pt>
                <c:pt idx="3187">
                  <c:v>247.33500000000001</c:v>
                </c:pt>
                <c:pt idx="3188">
                  <c:v>268.1823</c:v>
                </c:pt>
                <c:pt idx="3189">
                  <c:v>274.6404</c:v>
                </c:pt>
                <c:pt idx="3190">
                  <c:v>242.46306000000001</c:v>
                </c:pt>
                <c:pt idx="3191">
                  <c:v>5.4175000000000004</c:v>
                </c:pt>
                <c:pt idx="3192">
                  <c:v>300.01972999999998</c:v>
                </c:pt>
                <c:pt idx="3193">
                  <c:v>22.206869999999999</c:v>
                </c:pt>
                <c:pt idx="3194">
                  <c:v>34.1158</c:v>
                </c:pt>
                <c:pt idx="3195">
                  <c:v>90.18723</c:v>
                </c:pt>
                <c:pt idx="3196">
                  <c:v>106.04922999999999</c:v>
                </c:pt>
                <c:pt idx="3197">
                  <c:v>193.11803</c:v>
                </c:pt>
                <c:pt idx="3198">
                  <c:v>22.743870000000001</c:v>
                </c:pt>
                <c:pt idx="3199">
                  <c:v>25.605899999999998</c:v>
                </c:pt>
                <c:pt idx="3200">
                  <c:v>338.20190000000002</c:v>
                </c:pt>
                <c:pt idx="3201">
                  <c:v>146.72417999999999</c:v>
                </c:pt>
                <c:pt idx="3202">
                  <c:v>12.089079999999999</c:v>
                </c:pt>
                <c:pt idx="3203">
                  <c:v>353.95067999999998</c:v>
                </c:pt>
                <c:pt idx="3204">
                  <c:v>26.965499999999999</c:v>
                </c:pt>
                <c:pt idx="3205">
                  <c:v>124.88641</c:v>
                </c:pt>
                <c:pt idx="3206">
                  <c:v>347.40755000000001</c:v>
                </c:pt>
                <c:pt idx="3207">
                  <c:v>514.29840000000002</c:v>
                </c:pt>
                <c:pt idx="3208">
                  <c:v>94.492649999999998</c:v>
                </c:pt>
                <c:pt idx="3209">
                  <c:v>4.3054199999999998</c:v>
                </c:pt>
                <c:pt idx="3210">
                  <c:v>43.336320000000001</c:v>
                </c:pt>
                <c:pt idx="3211">
                  <c:v>187.399</c:v>
                </c:pt>
                <c:pt idx="3212">
                  <c:v>153.1823</c:v>
                </c:pt>
                <c:pt idx="3213">
                  <c:v>385.5616</c:v>
                </c:pt>
                <c:pt idx="3214">
                  <c:v>14.162570000000001</c:v>
                </c:pt>
                <c:pt idx="3215">
                  <c:v>146.81066000000001</c:v>
                </c:pt>
                <c:pt idx="3216">
                  <c:v>205.41382999999999</c:v>
                </c:pt>
                <c:pt idx="3217">
                  <c:v>15.9771</c:v>
                </c:pt>
                <c:pt idx="3218">
                  <c:v>273.54120999999998</c:v>
                </c:pt>
                <c:pt idx="3219">
                  <c:v>390.84627</c:v>
                </c:pt>
                <c:pt idx="3220">
                  <c:v>113.64042000000001</c:v>
                </c:pt>
                <c:pt idx="3221">
                  <c:v>316.78820000000002</c:v>
                </c:pt>
                <c:pt idx="3222">
                  <c:v>186.0394</c:v>
                </c:pt>
                <c:pt idx="3223">
                  <c:v>7.3763800000000002</c:v>
                </c:pt>
                <c:pt idx="3224">
                  <c:v>62.088700000000003</c:v>
                </c:pt>
                <c:pt idx="3225">
                  <c:v>443.91129999999998</c:v>
                </c:pt>
                <c:pt idx="3226">
                  <c:v>439.10018000000002</c:v>
                </c:pt>
                <c:pt idx="3227">
                  <c:v>89.960499999999996</c:v>
                </c:pt>
                <c:pt idx="3228">
                  <c:v>276.81963000000002</c:v>
                </c:pt>
                <c:pt idx="3229">
                  <c:v>87.492180000000005</c:v>
                </c:pt>
                <c:pt idx="3230">
                  <c:v>12.123100000000001</c:v>
                </c:pt>
                <c:pt idx="3231">
                  <c:v>526.79733999999996</c:v>
                </c:pt>
                <c:pt idx="3232">
                  <c:v>59.709400000000002</c:v>
                </c:pt>
                <c:pt idx="3233">
                  <c:v>44.867019999999997</c:v>
                </c:pt>
                <c:pt idx="3234">
                  <c:v>466.45434999999998</c:v>
                </c:pt>
                <c:pt idx="3235">
                  <c:v>11.06456</c:v>
                </c:pt>
                <c:pt idx="3236">
                  <c:v>188.75861</c:v>
                </c:pt>
                <c:pt idx="3237">
                  <c:v>217.29617999999999</c:v>
                </c:pt>
                <c:pt idx="3238">
                  <c:v>242.49884</c:v>
                </c:pt>
                <c:pt idx="3239">
                  <c:v>5.4298400000000004</c:v>
                </c:pt>
                <c:pt idx="3240">
                  <c:v>129.84236000000001</c:v>
                </c:pt>
                <c:pt idx="3241">
                  <c:v>47.586170000000003</c:v>
                </c:pt>
                <c:pt idx="3242">
                  <c:v>78.681529999999995</c:v>
                </c:pt>
                <c:pt idx="3243">
                  <c:v>227.02895000000001</c:v>
                </c:pt>
                <c:pt idx="3244">
                  <c:v>161.35852</c:v>
                </c:pt>
                <c:pt idx="3245">
                  <c:v>136.98026999999999</c:v>
                </c:pt>
                <c:pt idx="3246">
                  <c:v>290.50241999999997</c:v>
                </c:pt>
                <c:pt idx="3247">
                  <c:v>268.40890000000002</c:v>
                </c:pt>
                <c:pt idx="3248">
                  <c:v>245.36750000000001</c:v>
                </c:pt>
                <c:pt idx="3249">
                  <c:v>251.71935999999999</c:v>
                </c:pt>
                <c:pt idx="3250">
                  <c:v>229.43346</c:v>
                </c:pt>
                <c:pt idx="3251">
                  <c:v>347.51004</c:v>
                </c:pt>
                <c:pt idx="3252">
                  <c:v>258.78836000000001</c:v>
                </c:pt>
                <c:pt idx="3253">
                  <c:v>181.33632</c:v>
                </c:pt>
                <c:pt idx="3254">
                  <c:v>187.62559999999999</c:v>
                </c:pt>
                <c:pt idx="3255">
                  <c:v>13.935980000000001</c:v>
                </c:pt>
                <c:pt idx="3256">
                  <c:v>421.58125999999999</c:v>
                </c:pt>
                <c:pt idx="3257">
                  <c:v>109.7882</c:v>
                </c:pt>
                <c:pt idx="3258">
                  <c:v>25.407550000000001</c:v>
                </c:pt>
                <c:pt idx="3259">
                  <c:v>370.35629999999998</c:v>
                </c:pt>
                <c:pt idx="3260">
                  <c:v>138.51226</c:v>
                </c:pt>
                <c:pt idx="3261">
                  <c:v>439.15271000000001</c:v>
                </c:pt>
                <c:pt idx="3262">
                  <c:v>79.808440000000004</c:v>
                </c:pt>
                <c:pt idx="3263">
                  <c:v>275.79512</c:v>
                </c:pt>
                <c:pt idx="3264">
                  <c:v>76.325130000000001</c:v>
                </c:pt>
                <c:pt idx="3265">
                  <c:v>16.2895</c:v>
                </c:pt>
                <c:pt idx="3266">
                  <c:v>42.261119999999998</c:v>
                </c:pt>
                <c:pt idx="3267">
                  <c:v>14.650359999999999</c:v>
                </c:pt>
                <c:pt idx="3268">
                  <c:v>16.18712</c:v>
                </c:pt>
                <c:pt idx="3269">
                  <c:v>206.02672999999999</c:v>
                </c:pt>
                <c:pt idx="3270">
                  <c:v>90.155860000000004</c:v>
                </c:pt>
                <c:pt idx="3271">
                  <c:v>389.98027000000002</c:v>
                </c:pt>
                <c:pt idx="3272">
                  <c:v>266.47210999999999</c:v>
                </c:pt>
                <c:pt idx="3273">
                  <c:v>198.13810000000001</c:v>
                </c:pt>
                <c:pt idx="3274">
                  <c:v>112.38760000000001</c:v>
                </c:pt>
                <c:pt idx="3275">
                  <c:v>377.01549999999997</c:v>
                </c:pt>
                <c:pt idx="3276">
                  <c:v>147.73276999999999</c:v>
                </c:pt>
                <c:pt idx="3277">
                  <c:v>81.236459999999994</c:v>
                </c:pt>
                <c:pt idx="3278">
                  <c:v>182.56572</c:v>
                </c:pt>
                <c:pt idx="3279">
                  <c:v>329.27388999999999</c:v>
                </c:pt>
                <c:pt idx="3280">
                  <c:v>70.280640000000005</c:v>
                </c:pt>
                <c:pt idx="3281">
                  <c:v>247.31403</c:v>
                </c:pt>
                <c:pt idx="3282">
                  <c:v>313.9556</c:v>
                </c:pt>
                <c:pt idx="3283">
                  <c:v>235.73721</c:v>
                </c:pt>
                <c:pt idx="3284">
                  <c:v>1.2463200000000001</c:v>
                </c:pt>
                <c:pt idx="3285">
                  <c:v>217.197</c:v>
                </c:pt>
                <c:pt idx="3286">
                  <c:v>109.10841000000001</c:v>
                </c:pt>
                <c:pt idx="3287">
                  <c:v>482.74387000000002</c:v>
                </c:pt>
                <c:pt idx="3288">
                  <c:v>59.822629999999997</c:v>
                </c:pt>
                <c:pt idx="3289">
                  <c:v>28.378599999999999</c:v>
                </c:pt>
                <c:pt idx="3290">
                  <c:v>132.26279</c:v>
                </c:pt>
                <c:pt idx="3291">
                  <c:v>429.67478</c:v>
                </c:pt>
                <c:pt idx="3292">
                  <c:v>213.71047999999999</c:v>
                </c:pt>
                <c:pt idx="3293">
                  <c:v>29.300709999999999</c:v>
                </c:pt>
                <c:pt idx="3294">
                  <c:v>331.11802999999998</c:v>
                </c:pt>
                <c:pt idx="3295">
                  <c:v>285.17737</c:v>
                </c:pt>
                <c:pt idx="3296">
                  <c:v>74.071219999999997</c:v>
                </c:pt>
                <c:pt idx="3297">
                  <c:v>398.02456999999998</c:v>
                </c:pt>
                <c:pt idx="3298">
                  <c:v>198.54786999999999</c:v>
                </c:pt>
                <c:pt idx="3299">
                  <c:v>389.52708000000001</c:v>
                </c:pt>
                <c:pt idx="3300">
                  <c:v>0.30740000000000001</c:v>
                </c:pt>
                <c:pt idx="3301">
                  <c:v>18.64592</c:v>
                </c:pt>
                <c:pt idx="3302">
                  <c:v>13.142799999999999</c:v>
                </c:pt>
                <c:pt idx="3303">
                  <c:v>114.12913</c:v>
                </c:pt>
                <c:pt idx="3304">
                  <c:v>234.87195</c:v>
                </c:pt>
                <c:pt idx="3305">
                  <c:v>4.8151900000000003</c:v>
                </c:pt>
                <c:pt idx="3306">
                  <c:v>31.247250000000001</c:v>
                </c:pt>
                <c:pt idx="3307">
                  <c:v>54.400889999999997</c:v>
                </c:pt>
                <c:pt idx="3308">
                  <c:v>359.49662000000001</c:v>
                </c:pt>
                <c:pt idx="3309">
                  <c:v>5.4383999999999997</c:v>
                </c:pt>
                <c:pt idx="3310">
                  <c:v>154.65513000000001</c:v>
                </c:pt>
                <c:pt idx="3311">
                  <c:v>108.6551</c:v>
                </c:pt>
                <c:pt idx="3312">
                  <c:v>401.31035000000003</c:v>
                </c:pt>
                <c:pt idx="3313">
                  <c:v>405.59911</c:v>
                </c:pt>
                <c:pt idx="3314">
                  <c:v>280.61021</c:v>
                </c:pt>
                <c:pt idx="3315">
                  <c:v>220.98437000000001</c:v>
                </c:pt>
                <c:pt idx="3316">
                  <c:v>400.98881</c:v>
                </c:pt>
                <c:pt idx="3317">
                  <c:v>306.22273999999999</c:v>
                </c:pt>
                <c:pt idx="3318">
                  <c:v>12.70382</c:v>
                </c:pt>
                <c:pt idx="3319">
                  <c:v>15.069000000000001</c:v>
                </c:pt>
                <c:pt idx="3320">
                  <c:v>9.0640199999999993</c:v>
                </c:pt>
                <c:pt idx="3321">
                  <c:v>247.82629</c:v>
                </c:pt>
                <c:pt idx="3322">
                  <c:v>10.75719</c:v>
                </c:pt>
                <c:pt idx="3323">
                  <c:v>258.7783</c:v>
                </c:pt>
                <c:pt idx="3324">
                  <c:v>42.824069999999999</c:v>
                </c:pt>
                <c:pt idx="3325">
                  <c:v>152.95764</c:v>
                </c:pt>
                <c:pt idx="3326">
                  <c:v>330.72410000000002</c:v>
                </c:pt>
                <c:pt idx="3327">
                  <c:v>167.30062000000001</c:v>
                </c:pt>
                <c:pt idx="3328">
                  <c:v>80.730549999999994</c:v>
                </c:pt>
                <c:pt idx="3329">
                  <c:v>184</c:v>
                </c:pt>
                <c:pt idx="3330">
                  <c:v>137.56460000000001</c:v>
                </c:pt>
                <c:pt idx="3331">
                  <c:v>99.364500000000007</c:v>
                </c:pt>
                <c:pt idx="3332">
                  <c:v>187.07344000000001</c:v>
                </c:pt>
                <c:pt idx="3333">
                  <c:v>209.60589999999999</c:v>
                </c:pt>
                <c:pt idx="3334">
                  <c:v>183.48774</c:v>
                </c:pt>
                <c:pt idx="3335">
                  <c:v>321.89751000000001</c:v>
                </c:pt>
                <c:pt idx="3336">
                  <c:v>44.980269999999997</c:v>
                </c:pt>
                <c:pt idx="3337">
                  <c:v>181.39410000000001</c:v>
                </c:pt>
                <c:pt idx="3338">
                  <c:v>14.162570000000001</c:v>
                </c:pt>
                <c:pt idx="3339">
                  <c:v>199.16261</c:v>
                </c:pt>
                <c:pt idx="3340">
                  <c:v>32.988900000000001</c:v>
                </c:pt>
                <c:pt idx="3341">
                  <c:v>61.469889999999999</c:v>
                </c:pt>
                <c:pt idx="3342">
                  <c:v>319.39409999999998</c:v>
                </c:pt>
                <c:pt idx="3343">
                  <c:v>251.92424</c:v>
                </c:pt>
                <c:pt idx="3344">
                  <c:v>163.3793</c:v>
                </c:pt>
                <c:pt idx="3345">
                  <c:v>410.14780000000002</c:v>
                </c:pt>
                <c:pt idx="3346">
                  <c:v>238.40089</c:v>
                </c:pt>
                <c:pt idx="3347">
                  <c:v>282.45434999999998</c:v>
                </c:pt>
                <c:pt idx="3348">
                  <c:v>339.41642999999999</c:v>
                </c:pt>
                <c:pt idx="3349">
                  <c:v>420.23153000000002</c:v>
                </c:pt>
                <c:pt idx="3350">
                  <c:v>180.03442999999999</c:v>
                </c:pt>
                <c:pt idx="3351">
                  <c:v>37.842359999999999</c:v>
                </c:pt>
                <c:pt idx="3352">
                  <c:v>66.592449999999999</c:v>
                </c:pt>
                <c:pt idx="3353">
                  <c:v>1.81277</c:v>
                </c:pt>
                <c:pt idx="3354">
                  <c:v>0.79313</c:v>
                </c:pt>
                <c:pt idx="3355">
                  <c:v>80.443330000000003</c:v>
                </c:pt>
                <c:pt idx="3356">
                  <c:v>92.906379999999999</c:v>
                </c:pt>
                <c:pt idx="3357">
                  <c:v>42.824069999999999</c:v>
                </c:pt>
                <c:pt idx="3358">
                  <c:v>174.36944</c:v>
                </c:pt>
                <c:pt idx="3359">
                  <c:v>173.57631000000001</c:v>
                </c:pt>
                <c:pt idx="3360">
                  <c:v>7.069</c:v>
                </c:pt>
                <c:pt idx="3361">
                  <c:v>160.20687000000001</c:v>
                </c:pt>
                <c:pt idx="3362">
                  <c:v>6.7980999999999998</c:v>
                </c:pt>
                <c:pt idx="3363">
                  <c:v>175.804</c:v>
                </c:pt>
                <c:pt idx="3364">
                  <c:v>73.866339999999994</c:v>
                </c:pt>
                <c:pt idx="3365">
                  <c:v>14.44547</c:v>
                </c:pt>
                <c:pt idx="3366">
                  <c:v>465.1225</c:v>
                </c:pt>
                <c:pt idx="3367">
                  <c:v>118.02229</c:v>
                </c:pt>
                <c:pt idx="3368">
                  <c:v>302.53455000000002</c:v>
                </c:pt>
                <c:pt idx="3369">
                  <c:v>409.59467000000001</c:v>
                </c:pt>
                <c:pt idx="3370">
                  <c:v>5.7372100000000001</c:v>
                </c:pt>
                <c:pt idx="3371">
                  <c:v>2.6636799999999998</c:v>
                </c:pt>
                <c:pt idx="3372">
                  <c:v>425.7817</c:v>
                </c:pt>
                <c:pt idx="3373">
                  <c:v>227.54121000000001</c:v>
                </c:pt>
                <c:pt idx="3374">
                  <c:v>49.585700000000003</c:v>
                </c:pt>
                <c:pt idx="3375">
                  <c:v>209.15271000000001</c:v>
                </c:pt>
                <c:pt idx="3376">
                  <c:v>305.71048000000002</c:v>
                </c:pt>
                <c:pt idx="3377">
                  <c:v>32.579039999999999</c:v>
                </c:pt>
                <c:pt idx="3378">
                  <c:v>31.247250000000001</c:v>
                </c:pt>
                <c:pt idx="3379">
                  <c:v>299.79309999999998</c:v>
                </c:pt>
                <c:pt idx="3380">
                  <c:v>306.32513</c:v>
                </c:pt>
                <c:pt idx="3381">
                  <c:v>417.48329999999999</c:v>
                </c:pt>
                <c:pt idx="3382">
                  <c:v>23.566500000000001</c:v>
                </c:pt>
                <c:pt idx="3383">
                  <c:v>230.71714</c:v>
                </c:pt>
                <c:pt idx="3384">
                  <c:v>103.7817</c:v>
                </c:pt>
                <c:pt idx="3385">
                  <c:v>12.463100000000001</c:v>
                </c:pt>
                <c:pt idx="3386">
                  <c:v>103.26945000000001</c:v>
                </c:pt>
                <c:pt idx="3387">
                  <c:v>164.32956999999999</c:v>
                </c:pt>
                <c:pt idx="3388">
                  <c:v>130.97533999999999</c:v>
                </c:pt>
                <c:pt idx="3389">
                  <c:v>120.17371</c:v>
                </c:pt>
                <c:pt idx="3390">
                  <c:v>183.48774</c:v>
                </c:pt>
                <c:pt idx="3391">
                  <c:v>374.45434999999998</c:v>
                </c:pt>
                <c:pt idx="3392">
                  <c:v>55.85716</c:v>
                </c:pt>
                <c:pt idx="3393">
                  <c:v>48.561279999999996</c:v>
                </c:pt>
                <c:pt idx="3394">
                  <c:v>214.01785000000001</c:v>
                </c:pt>
                <c:pt idx="3395">
                  <c:v>134.41421</c:v>
                </c:pt>
                <c:pt idx="3396">
                  <c:v>71.510040000000004</c:v>
                </c:pt>
                <c:pt idx="3397">
                  <c:v>33.29618</c:v>
                </c:pt>
                <c:pt idx="3398">
                  <c:v>129.90647999999999</c:v>
                </c:pt>
                <c:pt idx="3399">
                  <c:v>304.48108000000002</c:v>
                </c:pt>
                <c:pt idx="3400">
                  <c:v>100.196</c:v>
                </c:pt>
                <c:pt idx="3401">
                  <c:v>252.23161999999999</c:v>
                </c:pt>
                <c:pt idx="3402">
                  <c:v>148.55231000000001</c:v>
                </c:pt>
                <c:pt idx="3403">
                  <c:v>459.79512</c:v>
                </c:pt>
                <c:pt idx="3404">
                  <c:v>416.97104999999999</c:v>
                </c:pt>
                <c:pt idx="3405">
                  <c:v>215.8374</c:v>
                </c:pt>
                <c:pt idx="3406">
                  <c:v>155.5616</c:v>
                </c:pt>
                <c:pt idx="3407">
                  <c:v>224.05789999999999</c:v>
                </c:pt>
                <c:pt idx="3408">
                  <c:v>498.72602000000001</c:v>
                </c:pt>
                <c:pt idx="3409">
                  <c:v>100.04430000000001</c:v>
                </c:pt>
                <c:pt idx="3410">
                  <c:v>1.1329800000000001</c:v>
                </c:pt>
                <c:pt idx="3411">
                  <c:v>226.31181000000001</c:v>
                </c:pt>
                <c:pt idx="3412">
                  <c:v>97.325140000000005</c:v>
                </c:pt>
                <c:pt idx="3413">
                  <c:v>167.68472</c:v>
                </c:pt>
                <c:pt idx="3414">
                  <c:v>404.82260000000002</c:v>
                </c:pt>
                <c:pt idx="3415">
                  <c:v>557.63472000000002</c:v>
                </c:pt>
                <c:pt idx="3416">
                  <c:v>276.81963000000002</c:v>
                </c:pt>
                <c:pt idx="3417">
                  <c:v>182.64042000000001</c:v>
                </c:pt>
                <c:pt idx="3418">
                  <c:v>194.62710000000001</c:v>
                </c:pt>
                <c:pt idx="3419">
                  <c:v>312.02949999999998</c:v>
                </c:pt>
                <c:pt idx="3420">
                  <c:v>48.561279999999996</c:v>
                </c:pt>
                <c:pt idx="3421">
                  <c:v>359.50241999999997</c:v>
                </c:pt>
                <c:pt idx="3422">
                  <c:v>173.95994999999999</c:v>
                </c:pt>
                <c:pt idx="3423">
                  <c:v>191.58125999999999</c:v>
                </c:pt>
                <c:pt idx="3424">
                  <c:v>524.13356999999996</c:v>
                </c:pt>
                <c:pt idx="3425">
                  <c:v>462.76616000000001</c:v>
                </c:pt>
                <c:pt idx="3426">
                  <c:v>264.62806</c:v>
                </c:pt>
                <c:pt idx="3427">
                  <c:v>431.56151</c:v>
                </c:pt>
                <c:pt idx="3428">
                  <c:v>28.276199999999999</c:v>
                </c:pt>
                <c:pt idx="3429">
                  <c:v>13.31847</c:v>
                </c:pt>
                <c:pt idx="3430">
                  <c:v>78.743799999999993</c:v>
                </c:pt>
                <c:pt idx="3431">
                  <c:v>64.338539999999995</c:v>
                </c:pt>
                <c:pt idx="3432">
                  <c:v>219.95985999999999</c:v>
                </c:pt>
                <c:pt idx="3433">
                  <c:v>122.12025</c:v>
                </c:pt>
                <c:pt idx="3434">
                  <c:v>295.60097000000002</c:v>
                </c:pt>
                <c:pt idx="3435">
                  <c:v>36.472200000000001</c:v>
                </c:pt>
                <c:pt idx="3436">
                  <c:v>96.53201</c:v>
                </c:pt>
                <c:pt idx="3437">
                  <c:v>118.73943</c:v>
                </c:pt>
                <c:pt idx="3438">
                  <c:v>452.21375999999998</c:v>
                </c:pt>
                <c:pt idx="3439">
                  <c:v>34.423180000000002</c:v>
                </c:pt>
                <c:pt idx="3440">
                  <c:v>150.08908</c:v>
                </c:pt>
                <c:pt idx="3441">
                  <c:v>185.33189999999999</c:v>
                </c:pt>
                <c:pt idx="3442">
                  <c:v>294.44094000000001</c:v>
                </c:pt>
                <c:pt idx="3443">
                  <c:v>420.68472000000003</c:v>
                </c:pt>
                <c:pt idx="3444">
                  <c:v>465.4384</c:v>
                </c:pt>
                <c:pt idx="3445">
                  <c:v>355.39866999999998</c:v>
                </c:pt>
                <c:pt idx="3446">
                  <c:v>37.049230000000001</c:v>
                </c:pt>
                <c:pt idx="3447">
                  <c:v>145.06899999999999</c:v>
                </c:pt>
                <c:pt idx="3448">
                  <c:v>155.00666000000001</c:v>
                </c:pt>
                <c:pt idx="3449">
                  <c:v>240.87679</c:v>
                </c:pt>
                <c:pt idx="3450">
                  <c:v>427.11358999999999</c:v>
                </c:pt>
                <c:pt idx="3451">
                  <c:v>347.15269999999998</c:v>
                </c:pt>
                <c:pt idx="3452">
                  <c:v>1.81277</c:v>
                </c:pt>
                <c:pt idx="3453">
                  <c:v>332.75718999999998</c:v>
                </c:pt>
                <c:pt idx="3454">
                  <c:v>126.10348</c:v>
                </c:pt>
                <c:pt idx="3455">
                  <c:v>263.70603999999997</c:v>
                </c:pt>
                <c:pt idx="3456">
                  <c:v>245.57238000000001</c:v>
                </c:pt>
                <c:pt idx="3457">
                  <c:v>50.507820000000002</c:v>
                </c:pt>
                <c:pt idx="3458">
                  <c:v>381.52336000000003</c:v>
                </c:pt>
                <c:pt idx="3459">
                  <c:v>472.49883999999997</c:v>
                </c:pt>
                <c:pt idx="3460">
                  <c:v>471.8965</c:v>
                </c:pt>
                <c:pt idx="3461">
                  <c:v>39.088679999999997</c:v>
                </c:pt>
                <c:pt idx="3462">
                  <c:v>245.40889999999999</c:v>
                </c:pt>
                <c:pt idx="3463">
                  <c:v>271.46798999999999</c:v>
                </c:pt>
                <c:pt idx="3464">
                  <c:v>128.70938000000001</c:v>
                </c:pt>
                <c:pt idx="3465">
                  <c:v>160.02672999999999</c:v>
                </c:pt>
                <c:pt idx="3466">
                  <c:v>495.03782999999999</c:v>
                </c:pt>
                <c:pt idx="3467">
                  <c:v>357.80290000000002</c:v>
                </c:pt>
                <c:pt idx="3468">
                  <c:v>81.140320000000003</c:v>
                </c:pt>
                <c:pt idx="3469">
                  <c:v>403.34519999999998</c:v>
                </c:pt>
                <c:pt idx="3470">
                  <c:v>249.71431000000001</c:v>
                </c:pt>
                <c:pt idx="3471">
                  <c:v>18.236059999999998</c:v>
                </c:pt>
                <c:pt idx="3472">
                  <c:v>11.921099999999999</c:v>
                </c:pt>
                <c:pt idx="3473">
                  <c:v>201.5616</c:v>
                </c:pt>
                <c:pt idx="3474">
                  <c:v>120.32514</c:v>
                </c:pt>
                <c:pt idx="3475">
                  <c:v>536.93988000000002</c:v>
                </c:pt>
                <c:pt idx="3476">
                  <c:v>213.45812000000001</c:v>
                </c:pt>
                <c:pt idx="3477">
                  <c:v>150.49884</c:v>
                </c:pt>
                <c:pt idx="3478">
                  <c:v>35.123100000000001</c:v>
                </c:pt>
                <c:pt idx="3479">
                  <c:v>1.8128</c:v>
                </c:pt>
                <c:pt idx="3480">
                  <c:v>122.931</c:v>
                </c:pt>
                <c:pt idx="3481">
                  <c:v>160.12913</c:v>
                </c:pt>
                <c:pt idx="3482">
                  <c:v>248.46799999999999</c:v>
                </c:pt>
                <c:pt idx="3483">
                  <c:v>66.733949999999993</c:v>
                </c:pt>
                <c:pt idx="3484">
                  <c:v>164.28568999999999</c:v>
                </c:pt>
                <c:pt idx="3485">
                  <c:v>60.957639999999998</c:v>
                </c:pt>
                <c:pt idx="3486">
                  <c:v>480.39409999999998</c:v>
                </c:pt>
                <c:pt idx="3487">
                  <c:v>248.74831</c:v>
                </c:pt>
                <c:pt idx="3488">
                  <c:v>3.5122800000000001</c:v>
                </c:pt>
                <c:pt idx="3489">
                  <c:v>142.30542</c:v>
                </c:pt>
                <c:pt idx="3490">
                  <c:v>420.86412000000001</c:v>
                </c:pt>
                <c:pt idx="3491">
                  <c:v>175.18933999999999</c:v>
                </c:pt>
                <c:pt idx="3492">
                  <c:v>100.50338000000001</c:v>
                </c:pt>
                <c:pt idx="3493">
                  <c:v>38.316249999999997</c:v>
                </c:pt>
                <c:pt idx="3494">
                  <c:v>8.2984000000000009</c:v>
                </c:pt>
                <c:pt idx="3495">
                  <c:v>337.36750000000001</c:v>
                </c:pt>
                <c:pt idx="3496">
                  <c:v>352.8177</c:v>
                </c:pt>
                <c:pt idx="3497">
                  <c:v>15.87975</c:v>
                </c:pt>
                <c:pt idx="3498">
                  <c:v>210.96548000000001</c:v>
                </c:pt>
                <c:pt idx="3499">
                  <c:v>55.517220000000002</c:v>
                </c:pt>
                <c:pt idx="3500">
                  <c:v>373.63472000000002</c:v>
                </c:pt>
                <c:pt idx="3501">
                  <c:v>8.7082599999999992</c:v>
                </c:pt>
                <c:pt idx="3502">
                  <c:v>42.714309999999998</c:v>
                </c:pt>
                <c:pt idx="3503">
                  <c:v>50.192070000000001</c:v>
                </c:pt>
                <c:pt idx="3504">
                  <c:v>44.527079999999998</c:v>
                </c:pt>
                <c:pt idx="3505">
                  <c:v>184.79310000000001</c:v>
                </c:pt>
                <c:pt idx="3506">
                  <c:v>8.4008900000000004</c:v>
                </c:pt>
                <c:pt idx="3507">
                  <c:v>34.832949999999997</c:v>
                </c:pt>
                <c:pt idx="3508">
                  <c:v>65.567939999999993</c:v>
                </c:pt>
                <c:pt idx="3509">
                  <c:v>219.46306000000001</c:v>
                </c:pt>
                <c:pt idx="3510">
                  <c:v>27.235299999999999</c:v>
                </c:pt>
                <c:pt idx="3511">
                  <c:v>79.197000000000003</c:v>
                </c:pt>
                <c:pt idx="3512">
                  <c:v>434.16750000000002</c:v>
                </c:pt>
                <c:pt idx="3513">
                  <c:v>110.85080000000001</c:v>
                </c:pt>
                <c:pt idx="3514">
                  <c:v>75.198220000000006</c:v>
                </c:pt>
                <c:pt idx="3515">
                  <c:v>35.345199999999998</c:v>
                </c:pt>
                <c:pt idx="3516">
                  <c:v>310.93544000000003</c:v>
                </c:pt>
                <c:pt idx="3517">
                  <c:v>25.817409999999999</c:v>
                </c:pt>
                <c:pt idx="3518">
                  <c:v>219.85746</c:v>
                </c:pt>
                <c:pt idx="3519">
                  <c:v>84.316249999999997</c:v>
                </c:pt>
                <c:pt idx="3520">
                  <c:v>154.39201</c:v>
                </c:pt>
                <c:pt idx="3521">
                  <c:v>161.46100999999999</c:v>
                </c:pt>
                <c:pt idx="3522">
                  <c:v>245.77726000000001</c:v>
                </c:pt>
                <c:pt idx="3523">
                  <c:v>86.979929999999996</c:v>
                </c:pt>
                <c:pt idx="3524">
                  <c:v>500.44830000000002</c:v>
                </c:pt>
                <c:pt idx="3525">
                  <c:v>401.50106</c:v>
                </c:pt>
                <c:pt idx="3526">
                  <c:v>364.00443999999999</c:v>
                </c:pt>
                <c:pt idx="3527">
                  <c:v>29.505600000000001</c:v>
                </c:pt>
                <c:pt idx="3528">
                  <c:v>81.349710000000002</c:v>
                </c:pt>
                <c:pt idx="3529">
                  <c:v>208.58792</c:v>
                </c:pt>
                <c:pt idx="3530">
                  <c:v>23.05124</c:v>
                </c:pt>
                <c:pt idx="3531">
                  <c:v>89.438720000000004</c:v>
                </c:pt>
                <c:pt idx="3532">
                  <c:v>266.57459999999998</c:v>
                </c:pt>
                <c:pt idx="3533">
                  <c:v>120.17371</c:v>
                </c:pt>
                <c:pt idx="3534">
                  <c:v>253.87078</c:v>
                </c:pt>
                <c:pt idx="3535">
                  <c:v>3.5123000000000002</c:v>
                </c:pt>
                <c:pt idx="3536">
                  <c:v>370.3793</c:v>
                </c:pt>
                <c:pt idx="3537">
                  <c:v>349.14920000000001</c:v>
                </c:pt>
                <c:pt idx="3538">
                  <c:v>0.79310000000000003</c:v>
                </c:pt>
                <c:pt idx="3539">
                  <c:v>27.1492</c:v>
                </c:pt>
                <c:pt idx="3540">
                  <c:v>12.9162</c:v>
                </c:pt>
                <c:pt idx="3541">
                  <c:v>233.399</c:v>
                </c:pt>
                <c:pt idx="3542">
                  <c:v>13.709379999999999</c:v>
                </c:pt>
                <c:pt idx="3543">
                  <c:v>145.06899999999999</c:v>
                </c:pt>
                <c:pt idx="3544">
                  <c:v>70.792900000000003</c:v>
                </c:pt>
                <c:pt idx="3545">
                  <c:v>3.6255999999999999</c:v>
                </c:pt>
                <c:pt idx="3546">
                  <c:v>130.40889999999999</c:v>
                </c:pt>
                <c:pt idx="3547">
                  <c:v>131.13587999999999</c:v>
                </c:pt>
                <c:pt idx="3548">
                  <c:v>82.164829999999995</c:v>
                </c:pt>
                <c:pt idx="3549">
                  <c:v>326.30542000000003</c:v>
                </c:pt>
                <c:pt idx="3550">
                  <c:v>120.17371</c:v>
                </c:pt>
                <c:pt idx="3551">
                  <c:v>266.77947999999998</c:v>
                </c:pt>
                <c:pt idx="3552">
                  <c:v>151.70938000000001</c:v>
                </c:pt>
                <c:pt idx="3553">
                  <c:v>145.36451</c:v>
                </c:pt>
                <c:pt idx="3554">
                  <c:v>37.906480000000002</c:v>
                </c:pt>
                <c:pt idx="3555">
                  <c:v>197.48277999999999</c:v>
                </c:pt>
                <c:pt idx="3556">
                  <c:v>226.20931999999999</c:v>
                </c:pt>
                <c:pt idx="3557">
                  <c:v>252.3202</c:v>
                </c:pt>
                <c:pt idx="3558">
                  <c:v>10.7142</c:v>
                </c:pt>
                <c:pt idx="3559">
                  <c:v>46.512259999999998</c:v>
                </c:pt>
                <c:pt idx="3560">
                  <c:v>181.16749999999999</c:v>
                </c:pt>
                <c:pt idx="3561">
                  <c:v>94.253910000000005</c:v>
                </c:pt>
                <c:pt idx="3562">
                  <c:v>78.857200000000006</c:v>
                </c:pt>
                <c:pt idx="3563">
                  <c:v>375.99112000000002</c:v>
                </c:pt>
                <c:pt idx="3564">
                  <c:v>107.7342</c:v>
                </c:pt>
                <c:pt idx="3565">
                  <c:v>16.08464</c:v>
                </c:pt>
                <c:pt idx="3566">
                  <c:v>67.3005</c:v>
                </c:pt>
                <c:pt idx="3567">
                  <c:v>254.16919999999999</c:v>
                </c:pt>
                <c:pt idx="3568">
                  <c:v>5.2249600000000003</c:v>
                </c:pt>
                <c:pt idx="3569">
                  <c:v>14.5024</c:v>
                </c:pt>
                <c:pt idx="3570">
                  <c:v>374.45812000000001</c:v>
                </c:pt>
                <c:pt idx="3571">
                  <c:v>42.714300000000001</c:v>
                </c:pt>
                <c:pt idx="3572">
                  <c:v>366.56572</c:v>
                </c:pt>
                <c:pt idx="3573">
                  <c:v>289.11358999999999</c:v>
                </c:pt>
                <c:pt idx="3574">
                  <c:v>44.527099999999997</c:v>
                </c:pt>
                <c:pt idx="3575">
                  <c:v>430.69929000000002</c:v>
                </c:pt>
                <c:pt idx="3576">
                  <c:v>100.70826</c:v>
                </c:pt>
                <c:pt idx="3577">
                  <c:v>64.850800000000007</c:v>
                </c:pt>
                <c:pt idx="3578">
                  <c:v>12.34971</c:v>
                </c:pt>
                <c:pt idx="3579">
                  <c:v>441.76393999999999</c:v>
                </c:pt>
                <c:pt idx="3580">
                  <c:v>10.196999999999999</c:v>
                </c:pt>
                <c:pt idx="3581">
                  <c:v>16.65513</c:v>
                </c:pt>
                <c:pt idx="3582">
                  <c:v>44.527079999999998</c:v>
                </c:pt>
                <c:pt idx="3583">
                  <c:v>304.21179999999998</c:v>
                </c:pt>
                <c:pt idx="3584">
                  <c:v>295.03442999999999</c:v>
                </c:pt>
                <c:pt idx="3585">
                  <c:v>383.77726000000001</c:v>
                </c:pt>
                <c:pt idx="3586">
                  <c:v>399.45213000000001</c:v>
                </c:pt>
                <c:pt idx="3587">
                  <c:v>58.601329999999997</c:v>
                </c:pt>
                <c:pt idx="3588">
                  <c:v>156.23606000000001</c:v>
                </c:pt>
                <c:pt idx="3589">
                  <c:v>174.25619</c:v>
                </c:pt>
                <c:pt idx="3590">
                  <c:v>388.08019999999999</c:v>
                </c:pt>
                <c:pt idx="3591">
                  <c:v>190.57138</c:v>
                </c:pt>
                <c:pt idx="3592">
                  <c:v>138.90638000000001</c:v>
                </c:pt>
                <c:pt idx="3593">
                  <c:v>108.88172</c:v>
                </c:pt>
                <c:pt idx="3594">
                  <c:v>362.67489999999998</c:v>
                </c:pt>
                <c:pt idx="3595">
                  <c:v>298.02672999999999</c:v>
                </c:pt>
                <c:pt idx="3596">
                  <c:v>337.63549</c:v>
                </c:pt>
                <c:pt idx="3597">
                  <c:v>268.63549</c:v>
                </c:pt>
                <c:pt idx="3598">
                  <c:v>205.2071</c:v>
                </c:pt>
                <c:pt idx="3599">
                  <c:v>454.16030000000001</c:v>
                </c:pt>
                <c:pt idx="3600">
                  <c:v>266.59604000000002</c:v>
                </c:pt>
                <c:pt idx="3601">
                  <c:v>336.85523999999998</c:v>
                </c:pt>
                <c:pt idx="3602">
                  <c:v>12.803000000000001</c:v>
                </c:pt>
                <c:pt idx="3603">
                  <c:v>189.32514</c:v>
                </c:pt>
                <c:pt idx="3604">
                  <c:v>340.64582000000001</c:v>
                </c:pt>
                <c:pt idx="3605">
                  <c:v>144.45812000000001</c:v>
                </c:pt>
                <c:pt idx="3606">
                  <c:v>277.13297999999998</c:v>
                </c:pt>
                <c:pt idx="3607">
                  <c:v>288.68964999999997</c:v>
                </c:pt>
                <c:pt idx="3608">
                  <c:v>35.65258</c:v>
                </c:pt>
                <c:pt idx="3609">
                  <c:v>211.98519999999999</c:v>
                </c:pt>
                <c:pt idx="3610">
                  <c:v>158.69485</c:v>
                </c:pt>
                <c:pt idx="3611">
                  <c:v>22.12922</c:v>
                </c:pt>
                <c:pt idx="3612">
                  <c:v>2.8325</c:v>
                </c:pt>
                <c:pt idx="3613">
                  <c:v>143.77833999999999</c:v>
                </c:pt>
                <c:pt idx="3614">
                  <c:v>74.891589999999994</c:v>
                </c:pt>
                <c:pt idx="3615">
                  <c:v>353.38420000000002</c:v>
                </c:pt>
                <c:pt idx="3616">
                  <c:v>9.3229100000000003</c:v>
                </c:pt>
                <c:pt idx="3617">
                  <c:v>277.58620000000002</c:v>
                </c:pt>
                <c:pt idx="3618">
                  <c:v>232.76616000000001</c:v>
                </c:pt>
                <c:pt idx="3619">
                  <c:v>135.73394999999999</c:v>
                </c:pt>
                <c:pt idx="3620">
                  <c:v>11.06456</c:v>
                </c:pt>
                <c:pt idx="3621">
                  <c:v>66.960539999999995</c:v>
                </c:pt>
                <c:pt idx="3622">
                  <c:v>200.31528</c:v>
                </c:pt>
                <c:pt idx="3623">
                  <c:v>17.901450000000001</c:v>
                </c:pt>
                <c:pt idx="3624">
                  <c:v>479.26056999999997</c:v>
                </c:pt>
                <c:pt idx="3625">
                  <c:v>367.28289999999998</c:v>
                </c:pt>
                <c:pt idx="3626">
                  <c:v>49.399030000000003</c:v>
                </c:pt>
                <c:pt idx="3627">
                  <c:v>159.75368</c:v>
                </c:pt>
                <c:pt idx="3628">
                  <c:v>309.70603999999997</c:v>
                </c:pt>
                <c:pt idx="3629">
                  <c:v>421.25126</c:v>
                </c:pt>
                <c:pt idx="3630">
                  <c:v>431.78820000000002</c:v>
                </c:pt>
                <c:pt idx="3631">
                  <c:v>4.6102100000000004</c:v>
                </c:pt>
                <c:pt idx="3632">
                  <c:v>344.88670000000002</c:v>
                </c:pt>
                <c:pt idx="3633">
                  <c:v>4.3054199999999998</c:v>
                </c:pt>
                <c:pt idx="3634">
                  <c:v>175.804</c:v>
                </c:pt>
                <c:pt idx="3635">
                  <c:v>69.051240000000007</c:v>
                </c:pt>
                <c:pt idx="3636">
                  <c:v>16.315280000000001</c:v>
                </c:pt>
                <c:pt idx="3637">
                  <c:v>8.5033799999999999</c:v>
                </c:pt>
                <c:pt idx="3638">
                  <c:v>147.01553999999999</c:v>
                </c:pt>
                <c:pt idx="3639">
                  <c:v>194.99014</c:v>
                </c:pt>
                <c:pt idx="3640">
                  <c:v>38.008879999999998</c:v>
                </c:pt>
                <c:pt idx="3641">
                  <c:v>377.74381</c:v>
                </c:pt>
                <c:pt idx="3642">
                  <c:v>162.35957999999999</c:v>
                </c:pt>
                <c:pt idx="3643">
                  <c:v>455.69457999999997</c:v>
                </c:pt>
                <c:pt idx="3644">
                  <c:v>6.2494699999999996</c:v>
                </c:pt>
                <c:pt idx="3645">
                  <c:v>51.8386</c:v>
                </c:pt>
                <c:pt idx="3646">
                  <c:v>23.461010000000002</c:v>
                </c:pt>
                <c:pt idx="3647">
                  <c:v>85.995099999999994</c:v>
                </c:pt>
                <c:pt idx="3648">
                  <c:v>214.47784999999999</c:v>
                </c:pt>
                <c:pt idx="3649">
                  <c:v>108.4944</c:v>
                </c:pt>
                <c:pt idx="3650">
                  <c:v>272.72158000000002</c:v>
                </c:pt>
                <c:pt idx="3651">
                  <c:v>90.073890000000006</c:v>
                </c:pt>
                <c:pt idx="3652">
                  <c:v>496.67700000000002</c:v>
                </c:pt>
                <c:pt idx="3653">
                  <c:v>420.23149999999998</c:v>
                </c:pt>
                <c:pt idx="3654">
                  <c:v>157.71431000000001</c:v>
                </c:pt>
                <c:pt idx="3655">
                  <c:v>98.659239999999997</c:v>
                </c:pt>
                <c:pt idx="3656">
                  <c:v>299.56639999999999</c:v>
                </c:pt>
                <c:pt idx="3657">
                  <c:v>151.36944</c:v>
                </c:pt>
                <c:pt idx="3658">
                  <c:v>308.37416000000002</c:v>
                </c:pt>
                <c:pt idx="3659">
                  <c:v>74.993340000000003</c:v>
                </c:pt>
                <c:pt idx="3660">
                  <c:v>481.20710000000003</c:v>
                </c:pt>
                <c:pt idx="3661">
                  <c:v>398.42761999999999</c:v>
                </c:pt>
                <c:pt idx="3662">
                  <c:v>5.53233</c:v>
                </c:pt>
                <c:pt idx="3663">
                  <c:v>400.85716000000002</c:v>
                </c:pt>
                <c:pt idx="3664">
                  <c:v>21.527080000000002</c:v>
                </c:pt>
                <c:pt idx="3665">
                  <c:v>3.6881900000000001</c:v>
                </c:pt>
                <c:pt idx="3666">
                  <c:v>137.09361999999999</c:v>
                </c:pt>
                <c:pt idx="3667">
                  <c:v>339.10831999999999</c:v>
                </c:pt>
                <c:pt idx="3668">
                  <c:v>405.08686</c:v>
                </c:pt>
                <c:pt idx="3669">
                  <c:v>344.54680999999999</c:v>
                </c:pt>
                <c:pt idx="3670">
                  <c:v>55.517220000000002</c:v>
                </c:pt>
                <c:pt idx="3671">
                  <c:v>469.5172</c:v>
                </c:pt>
                <c:pt idx="3672">
                  <c:v>243.82263</c:v>
                </c:pt>
                <c:pt idx="3673">
                  <c:v>228.64042000000001</c:v>
                </c:pt>
                <c:pt idx="3674">
                  <c:v>78.681529999999995</c:v>
                </c:pt>
                <c:pt idx="3675">
                  <c:v>299.4323</c:v>
                </c:pt>
                <c:pt idx="3676">
                  <c:v>110.85080000000001</c:v>
                </c:pt>
                <c:pt idx="3677">
                  <c:v>448.21820000000002</c:v>
                </c:pt>
                <c:pt idx="3678">
                  <c:v>81.236459999999994</c:v>
                </c:pt>
                <c:pt idx="3679">
                  <c:v>128.59603999999999</c:v>
                </c:pt>
                <c:pt idx="3680">
                  <c:v>139.63916</c:v>
                </c:pt>
                <c:pt idx="3681">
                  <c:v>36.709380000000003</c:v>
                </c:pt>
                <c:pt idx="3682">
                  <c:v>225.58124000000001</c:v>
                </c:pt>
                <c:pt idx="3683">
                  <c:v>53.930999999999997</c:v>
                </c:pt>
                <c:pt idx="3684">
                  <c:v>202.46799999999999</c:v>
                </c:pt>
                <c:pt idx="3685">
                  <c:v>190.1182</c:v>
                </c:pt>
                <c:pt idx="3686">
                  <c:v>37.086860000000001</c:v>
                </c:pt>
                <c:pt idx="3687">
                  <c:v>106.27582</c:v>
                </c:pt>
                <c:pt idx="3688">
                  <c:v>82.164829999999995</c:v>
                </c:pt>
                <c:pt idx="3689">
                  <c:v>25.492650000000001</c:v>
                </c:pt>
                <c:pt idx="3690">
                  <c:v>9.3229100000000003</c:v>
                </c:pt>
                <c:pt idx="3691">
                  <c:v>220.25619</c:v>
                </c:pt>
                <c:pt idx="3692">
                  <c:v>383.29554999999999</c:v>
                </c:pt>
                <c:pt idx="3693">
                  <c:v>348.62563</c:v>
                </c:pt>
                <c:pt idx="3694">
                  <c:v>305.40311000000003</c:v>
                </c:pt>
                <c:pt idx="3695">
                  <c:v>19.363060000000001</c:v>
                </c:pt>
                <c:pt idx="3696">
                  <c:v>347.71915000000001</c:v>
                </c:pt>
                <c:pt idx="3697">
                  <c:v>71.152709999999999</c:v>
                </c:pt>
                <c:pt idx="3698">
                  <c:v>103.89652</c:v>
                </c:pt>
                <c:pt idx="3699">
                  <c:v>160.94875999999999</c:v>
                </c:pt>
                <c:pt idx="3700">
                  <c:v>288.91624999999999</c:v>
                </c:pt>
                <c:pt idx="3701">
                  <c:v>173.80289999999999</c:v>
                </c:pt>
                <c:pt idx="3702">
                  <c:v>364.601</c:v>
                </c:pt>
                <c:pt idx="3703">
                  <c:v>361.99507</c:v>
                </c:pt>
                <c:pt idx="3704">
                  <c:v>283.25126</c:v>
                </c:pt>
                <c:pt idx="3705">
                  <c:v>393.94583999999998</c:v>
                </c:pt>
                <c:pt idx="3706">
                  <c:v>19.158169999999998</c:v>
                </c:pt>
                <c:pt idx="3707">
                  <c:v>231.13300000000001</c:v>
                </c:pt>
                <c:pt idx="3708">
                  <c:v>27.305399999999999</c:v>
                </c:pt>
                <c:pt idx="3709">
                  <c:v>70.792900000000003</c:v>
                </c:pt>
                <c:pt idx="3710">
                  <c:v>373.77834000000001</c:v>
                </c:pt>
                <c:pt idx="3711">
                  <c:v>11.443300000000001</c:v>
                </c:pt>
                <c:pt idx="3712">
                  <c:v>197.83072999999999</c:v>
                </c:pt>
                <c:pt idx="3713">
                  <c:v>307.04430000000002</c:v>
                </c:pt>
                <c:pt idx="3714">
                  <c:v>55.732770000000002</c:v>
                </c:pt>
                <c:pt idx="3715">
                  <c:v>504.64033000000001</c:v>
                </c:pt>
                <c:pt idx="3716">
                  <c:v>203.56793999999999</c:v>
                </c:pt>
                <c:pt idx="3717">
                  <c:v>317.90195</c:v>
                </c:pt>
                <c:pt idx="3718">
                  <c:v>93.6995</c:v>
                </c:pt>
                <c:pt idx="3719">
                  <c:v>187.05909</c:v>
                </c:pt>
                <c:pt idx="3720">
                  <c:v>105.25619</c:v>
                </c:pt>
                <c:pt idx="3721">
                  <c:v>308.06400000000002</c:v>
                </c:pt>
                <c:pt idx="3722">
                  <c:v>326.07882000000001</c:v>
                </c:pt>
                <c:pt idx="3723">
                  <c:v>247.00666000000001</c:v>
                </c:pt>
                <c:pt idx="3724">
                  <c:v>23.339939999999999</c:v>
                </c:pt>
                <c:pt idx="3725">
                  <c:v>343.92424</c:v>
                </c:pt>
                <c:pt idx="3726">
                  <c:v>43.950980000000001</c:v>
                </c:pt>
                <c:pt idx="3727">
                  <c:v>96.985200000000006</c:v>
                </c:pt>
                <c:pt idx="3728">
                  <c:v>20.080200000000001</c:v>
                </c:pt>
                <c:pt idx="3729">
                  <c:v>57.06456</c:v>
                </c:pt>
                <c:pt idx="3730">
                  <c:v>230.11324999999999</c:v>
                </c:pt>
                <c:pt idx="3731">
                  <c:v>92.307370000000006</c:v>
                </c:pt>
                <c:pt idx="3732">
                  <c:v>161</c:v>
                </c:pt>
                <c:pt idx="3733">
                  <c:v>310.62806</c:v>
                </c:pt>
                <c:pt idx="3734">
                  <c:v>35.900500000000001</c:v>
                </c:pt>
                <c:pt idx="3735">
                  <c:v>127.55009</c:v>
                </c:pt>
                <c:pt idx="3736">
                  <c:v>227.74609000000001</c:v>
                </c:pt>
                <c:pt idx="3737">
                  <c:v>225.90195</c:v>
                </c:pt>
                <c:pt idx="3738">
                  <c:v>12.49884</c:v>
                </c:pt>
                <c:pt idx="3739">
                  <c:v>382.38916999999998</c:v>
                </c:pt>
                <c:pt idx="3740">
                  <c:v>350.89159000000001</c:v>
                </c:pt>
                <c:pt idx="3741">
                  <c:v>346.69040000000001</c:v>
                </c:pt>
                <c:pt idx="3742">
                  <c:v>134.37437</c:v>
                </c:pt>
                <c:pt idx="3743">
                  <c:v>368.10239999999999</c:v>
                </c:pt>
                <c:pt idx="3744">
                  <c:v>121.5715</c:v>
                </c:pt>
                <c:pt idx="3745">
                  <c:v>261.24725000000001</c:v>
                </c:pt>
                <c:pt idx="3746">
                  <c:v>147.93765999999999</c:v>
                </c:pt>
                <c:pt idx="3747">
                  <c:v>8.3841999999999999</c:v>
                </c:pt>
                <c:pt idx="3748">
                  <c:v>162.28064000000001</c:v>
                </c:pt>
                <c:pt idx="3749">
                  <c:v>132.67256</c:v>
                </c:pt>
                <c:pt idx="3750">
                  <c:v>107.265</c:v>
                </c:pt>
                <c:pt idx="3751">
                  <c:v>328.79797000000002</c:v>
                </c:pt>
                <c:pt idx="3752">
                  <c:v>430.08868000000001</c:v>
                </c:pt>
                <c:pt idx="3753">
                  <c:v>235.42984000000001</c:v>
                </c:pt>
                <c:pt idx="3754">
                  <c:v>333.67930999999999</c:v>
                </c:pt>
                <c:pt idx="3755">
                  <c:v>88.714309999999998</c:v>
                </c:pt>
                <c:pt idx="3756">
                  <c:v>89.847290000000001</c:v>
                </c:pt>
                <c:pt idx="3757">
                  <c:v>351.60798999999997</c:v>
                </c:pt>
                <c:pt idx="3758">
                  <c:v>75.458119999999994</c:v>
                </c:pt>
                <c:pt idx="3759">
                  <c:v>433.87119999999999</c:v>
                </c:pt>
                <c:pt idx="3760">
                  <c:v>83.906480000000002</c:v>
                </c:pt>
                <c:pt idx="3761">
                  <c:v>342.73390000000001</c:v>
                </c:pt>
                <c:pt idx="3762">
                  <c:v>81.140320000000003</c:v>
                </c:pt>
                <c:pt idx="3763">
                  <c:v>0.71714</c:v>
                </c:pt>
                <c:pt idx="3764">
                  <c:v>344.23162000000002</c:v>
                </c:pt>
                <c:pt idx="3765">
                  <c:v>54.093519999999998</c:v>
                </c:pt>
                <c:pt idx="3766">
                  <c:v>376.19600000000003</c:v>
                </c:pt>
                <c:pt idx="3767">
                  <c:v>56.757190000000001</c:v>
                </c:pt>
                <c:pt idx="3768">
                  <c:v>246.5419</c:v>
                </c:pt>
                <c:pt idx="3769">
                  <c:v>432.54343</c:v>
                </c:pt>
                <c:pt idx="3770">
                  <c:v>151.21598</c:v>
                </c:pt>
                <c:pt idx="3771">
                  <c:v>49.790680000000002</c:v>
                </c:pt>
                <c:pt idx="3772">
                  <c:v>427.21598</c:v>
                </c:pt>
                <c:pt idx="3773">
                  <c:v>36.881970000000003</c:v>
                </c:pt>
                <c:pt idx="3774">
                  <c:v>377.85716000000002</c:v>
                </c:pt>
                <c:pt idx="3775">
                  <c:v>407.13587999999999</c:v>
                </c:pt>
                <c:pt idx="3776">
                  <c:v>82.984369999999998</c:v>
                </c:pt>
                <c:pt idx="3777">
                  <c:v>101.11803</c:v>
                </c:pt>
                <c:pt idx="3778">
                  <c:v>301.03935999999999</c:v>
                </c:pt>
                <c:pt idx="3779">
                  <c:v>83.189340000000001</c:v>
                </c:pt>
                <c:pt idx="3780">
                  <c:v>30.530110000000001</c:v>
                </c:pt>
                <c:pt idx="3781">
                  <c:v>122.25126</c:v>
                </c:pt>
                <c:pt idx="3782">
                  <c:v>19.977709999999998</c:v>
                </c:pt>
                <c:pt idx="3783">
                  <c:v>219.80289999999999</c:v>
                </c:pt>
                <c:pt idx="3784">
                  <c:v>202.92117999999999</c:v>
                </c:pt>
                <c:pt idx="3785">
                  <c:v>214.47784999999999</c:v>
                </c:pt>
                <c:pt idx="3786">
                  <c:v>317.01479999999998</c:v>
                </c:pt>
                <c:pt idx="3787">
                  <c:v>87.241399999999999</c:v>
                </c:pt>
                <c:pt idx="3788">
                  <c:v>263.31035000000003</c:v>
                </c:pt>
                <c:pt idx="3789">
                  <c:v>111.48772</c:v>
                </c:pt>
                <c:pt idx="3790">
                  <c:v>340.54343</c:v>
                </c:pt>
                <c:pt idx="3791">
                  <c:v>377.73268000000002</c:v>
                </c:pt>
                <c:pt idx="3792">
                  <c:v>372.7586</c:v>
                </c:pt>
                <c:pt idx="3793">
                  <c:v>21.413830000000001</c:v>
                </c:pt>
                <c:pt idx="3794">
                  <c:v>560.81065999999998</c:v>
                </c:pt>
                <c:pt idx="3795">
                  <c:v>60.729019999999998</c:v>
                </c:pt>
                <c:pt idx="3796">
                  <c:v>322.22660000000002</c:v>
                </c:pt>
                <c:pt idx="3797">
                  <c:v>172.10347999999999</c:v>
                </c:pt>
                <c:pt idx="3798">
                  <c:v>501.08242000000001</c:v>
                </c:pt>
                <c:pt idx="3799">
                  <c:v>78.630600000000001</c:v>
                </c:pt>
                <c:pt idx="3800">
                  <c:v>358.98437000000001</c:v>
                </c:pt>
                <c:pt idx="3801">
                  <c:v>46.679789999999997</c:v>
                </c:pt>
                <c:pt idx="3802">
                  <c:v>408.90145000000001</c:v>
                </c:pt>
                <c:pt idx="3803">
                  <c:v>426.80290000000002</c:v>
                </c:pt>
                <c:pt idx="3804">
                  <c:v>230.30736999999999</c:v>
                </c:pt>
                <c:pt idx="3805">
                  <c:v>304.07121999999998</c:v>
                </c:pt>
                <c:pt idx="3806">
                  <c:v>499.64803999999998</c:v>
                </c:pt>
                <c:pt idx="3807">
                  <c:v>144.1182</c:v>
                </c:pt>
                <c:pt idx="3808">
                  <c:v>11.216699999999999</c:v>
                </c:pt>
                <c:pt idx="3809">
                  <c:v>45.546810000000001</c:v>
                </c:pt>
                <c:pt idx="3810">
                  <c:v>22.206900000000001</c:v>
                </c:pt>
                <c:pt idx="3811">
                  <c:v>96.985200000000006</c:v>
                </c:pt>
                <c:pt idx="3812">
                  <c:v>3.79068</c:v>
                </c:pt>
                <c:pt idx="3813">
                  <c:v>389.41374000000002</c:v>
                </c:pt>
                <c:pt idx="3814">
                  <c:v>73.456569999999999</c:v>
                </c:pt>
                <c:pt idx="3815">
                  <c:v>206.02672999999999</c:v>
                </c:pt>
                <c:pt idx="3816">
                  <c:v>50.302930000000003</c:v>
                </c:pt>
                <c:pt idx="3817">
                  <c:v>125.39867</c:v>
                </c:pt>
                <c:pt idx="3818">
                  <c:v>375.78613999999999</c:v>
                </c:pt>
                <c:pt idx="3819">
                  <c:v>145.99112</c:v>
                </c:pt>
                <c:pt idx="3820">
                  <c:v>289.25619</c:v>
                </c:pt>
                <c:pt idx="3821">
                  <c:v>1.6995199999999999</c:v>
                </c:pt>
                <c:pt idx="3822">
                  <c:v>39.428530000000002</c:v>
                </c:pt>
                <c:pt idx="3823">
                  <c:v>20.182590000000001</c:v>
                </c:pt>
                <c:pt idx="3824">
                  <c:v>355.08375000000001</c:v>
                </c:pt>
                <c:pt idx="3825">
                  <c:v>303.75860999999998</c:v>
                </c:pt>
                <c:pt idx="3826">
                  <c:v>81.349710000000002</c:v>
                </c:pt>
                <c:pt idx="3827">
                  <c:v>427.48277999999999</c:v>
                </c:pt>
                <c:pt idx="3828">
                  <c:v>432.24139000000002</c:v>
                </c:pt>
                <c:pt idx="3829">
                  <c:v>327.4384</c:v>
                </c:pt>
                <c:pt idx="3830">
                  <c:v>391.76837999999998</c:v>
                </c:pt>
                <c:pt idx="3831">
                  <c:v>177.31528</c:v>
                </c:pt>
                <c:pt idx="3832">
                  <c:v>229.09361999999999</c:v>
                </c:pt>
                <c:pt idx="3833">
                  <c:v>446.98881</c:v>
                </c:pt>
                <c:pt idx="3834">
                  <c:v>357.46305999999998</c:v>
                </c:pt>
                <c:pt idx="3835">
                  <c:v>121.5547</c:v>
                </c:pt>
                <c:pt idx="3836">
                  <c:v>68.031899999999993</c:v>
                </c:pt>
                <c:pt idx="3837">
                  <c:v>195.37194</c:v>
                </c:pt>
                <c:pt idx="3838">
                  <c:v>2.3563000000000001</c:v>
                </c:pt>
                <c:pt idx="3839">
                  <c:v>102.55231000000001</c:v>
                </c:pt>
                <c:pt idx="3840">
                  <c:v>243.42096000000001</c:v>
                </c:pt>
                <c:pt idx="3841">
                  <c:v>148.44990999999999</c:v>
                </c:pt>
                <c:pt idx="3842">
                  <c:v>114.43346</c:v>
                </c:pt>
                <c:pt idx="3843">
                  <c:v>49.38082</c:v>
                </c:pt>
                <c:pt idx="3844">
                  <c:v>100.83743</c:v>
                </c:pt>
                <c:pt idx="3845">
                  <c:v>110.13366000000001</c:v>
                </c:pt>
                <c:pt idx="3846">
                  <c:v>49.556100000000001</c:v>
                </c:pt>
                <c:pt idx="3847">
                  <c:v>77.247249999999994</c:v>
                </c:pt>
                <c:pt idx="3848">
                  <c:v>180.94091</c:v>
                </c:pt>
                <c:pt idx="3849">
                  <c:v>138.56654</c:v>
                </c:pt>
                <c:pt idx="3850">
                  <c:v>301.94583999999998</c:v>
                </c:pt>
                <c:pt idx="3851">
                  <c:v>2.6636799999999998</c:v>
                </c:pt>
                <c:pt idx="3852">
                  <c:v>396.32513999999998</c:v>
                </c:pt>
                <c:pt idx="3853">
                  <c:v>190.34477999999999</c:v>
                </c:pt>
                <c:pt idx="3854">
                  <c:v>381.0111</c:v>
                </c:pt>
                <c:pt idx="3855">
                  <c:v>96.302930000000003</c:v>
                </c:pt>
                <c:pt idx="3856">
                  <c:v>17.22166</c:v>
                </c:pt>
                <c:pt idx="3857">
                  <c:v>444.53001999999998</c:v>
                </c:pt>
                <c:pt idx="3858">
                  <c:v>72.172399999999996</c:v>
                </c:pt>
                <c:pt idx="3859">
                  <c:v>4.9851999999999999</c:v>
                </c:pt>
                <c:pt idx="3860">
                  <c:v>260.42761999999999</c:v>
                </c:pt>
                <c:pt idx="3861">
                  <c:v>248.01480000000001</c:v>
                </c:pt>
                <c:pt idx="3862">
                  <c:v>168.32513</c:v>
                </c:pt>
                <c:pt idx="3863">
                  <c:v>254.69952000000001</c:v>
                </c:pt>
                <c:pt idx="3864">
                  <c:v>241.88418999999999</c:v>
                </c:pt>
                <c:pt idx="3865">
                  <c:v>535.09573999999998</c:v>
                </c:pt>
                <c:pt idx="3866">
                  <c:v>320.75369999999998</c:v>
                </c:pt>
                <c:pt idx="3867">
                  <c:v>156.92117999999999</c:v>
                </c:pt>
                <c:pt idx="3868">
                  <c:v>291.5437</c:v>
                </c:pt>
                <c:pt idx="3869">
                  <c:v>438.28064000000001</c:v>
                </c:pt>
                <c:pt idx="3870">
                  <c:v>49.278419999999997</c:v>
                </c:pt>
                <c:pt idx="3871">
                  <c:v>295.36306000000002</c:v>
                </c:pt>
                <c:pt idx="3872">
                  <c:v>495.44760000000002</c:v>
                </c:pt>
                <c:pt idx="3873">
                  <c:v>1.01973</c:v>
                </c:pt>
                <c:pt idx="3874">
                  <c:v>1.01973</c:v>
                </c:pt>
                <c:pt idx="3875">
                  <c:v>467.02456999999998</c:v>
                </c:pt>
                <c:pt idx="3876">
                  <c:v>394.17239999999998</c:v>
                </c:pt>
                <c:pt idx="3877">
                  <c:v>470.42360000000002</c:v>
                </c:pt>
                <c:pt idx="3878">
                  <c:v>415.35957999999999</c:v>
                </c:pt>
                <c:pt idx="3879">
                  <c:v>325.17243999999999</c:v>
                </c:pt>
                <c:pt idx="3880">
                  <c:v>38.635489999999997</c:v>
                </c:pt>
                <c:pt idx="3881">
                  <c:v>254.48552000000001</c:v>
                </c:pt>
                <c:pt idx="3882">
                  <c:v>366.98027000000002</c:v>
                </c:pt>
                <c:pt idx="3883">
                  <c:v>166.66498999999999</c:v>
                </c:pt>
                <c:pt idx="3884">
                  <c:v>282.34478000000001</c:v>
                </c:pt>
                <c:pt idx="3885">
                  <c:v>69.6798</c:v>
                </c:pt>
                <c:pt idx="3886">
                  <c:v>82.574600000000004</c:v>
                </c:pt>
                <c:pt idx="3887">
                  <c:v>490.8374</c:v>
                </c:pt>
                <c:pt idx="3888">
                  <c:v>12.00986</c:v>
                </c:pt>
                <c:pt idx="3889">
                  <c:v>178.44826</c:v>
                </c:pt>
                <c:pt idx="3890">
                  <c:v>48.039360000000002</c:v>
                </c:pt>
                <c:pt idx="3891">
                  <c:v>2.2539099999999999</c:v>
                </c:pt>
                <c:pt idx="3892">
                  <c:v>76.591099999999997</c:v>
                </c:pt>
                <c:pt idx="3893">
                  <c:v>448.89652000000001</c:v>
                </c:pt>
                <c:pt idx="3894">
                  <c:v>45.385260000000002</c:v>
                </c:pt>
                <c:pt idx="3895">
                  <c:v>192.95077000000001</c:v>
                </c:pt>
                <c:pt idx="3896">
                  <c:v>281.83960999999999</c:v>
                </c:pt>
                <c:pt idx="3897">
                  <c:v>332.85968000000003</c:v>
                </c:pt>
                <c:pt idx="3898">
                  <c:v>398.22273999999999</c:v>
                </c:pt>
                <c:pt idx="3899">
                  <c:v>318.82756000000001</c:v>
                </c:pt>
                <c:pt idx="3900">
                  <c:v>193.32291000000001</c:v>
                </c:pt>
                <c:pt idx="3901">
                  <c:v>444.13790999999998</c:v>
                </c:pt>
                <c:pt idx="3902">
                  <c:v>138.90638000000001</c:v>
                </c:pt>
                <c:pt idx="3903">
                  <c:v>221.804</c:v>
                </c:pt>
                <c:pt idx="3904">
                  <c:v>376.49749000000003</c:v>
                </c:pt>
                <c:pt idx="3905">
                  <c:v>258.37860000000001</c:v>
                </c:pt>
                <c:pt idx="3906">
                  <c:v>155.44829999999999</c:v>
                </c:pt>
                <c:pt idx="3907">
                  <c:v>197.93600000000001</c:v>
                </c:pt>
                <c:pt idx="3908">
                  <c:v>37.39423</c:v>
                </c:pt>
                <c:pt idx="3909">
                  <c:v>316.77503999999999</c:v>
                </c:pt>
                <c:pt idx="3910">
                  <c:v>36.142800000000001</c:v>
                </c:pt>
                <c:pt idx="3911">
                  <c:v>254.99778000000001</c:v>
                </c:pt>
                <c:pt idx="3912">
                  <c:v>2.45879</c:v>
                </c:pt>
                <c:pt idx="3913">
                  <c:v>118.53455</c:v>
                </c:pt>
                <c:pt idx="3914">
                  <c:v>265.34519999999998</c:v>
                </c:pt>
                <c:pt idx="3915">
                  <c:v>147.93765999999999</c:v>
                </c:pt>
                <c:pt idx="3916">
                  <c:v>261.61083000000002</c:v>
                </c:pt>
                <c:pt idx="3917">
                  <c:v>246.90425999999999</c:v>
                </c:pt>
                <c:pt idx="3918">
                  <c:v>241.26945000000001</c:v>
                </c:pt>
                <c:pt idx="3919">
                  <c:v>15.635490000000001</c:v>
                </c:pt>
                <c:pt idx="3920">
                  <c:v>292.08463999999998</c:v>
                </c:pt>
                <c:pt idx="3921">
                  <c:v>179.12805</c:v>
                </c:pt>
                <c:pt idx="3922">
                  <c:v>85.033389999999997</c:v>
                </c:pt>
                <c:pt idx="3923">
                  <c:v>377.11802999999998</c:v>
                </c:pt>
                <c:pt idx="3924">
                  <c:v>279.96548000000001</c:v>
                </c:pt>
                <c:pt idx="3925">
                  <c:v>169.96439000000001</c:v>
                </c:pt>
                <c:pt idx="3926">
                  <c:v>142.50782000000001</c:v>
                </c:pt>
                <c:pt idx="3927">
                  <c:v>101.63056</c:v>
                </c:pt>
                <c:pt idx="3928">
                  <c:v>480.16750000000002</c:v>
                </c:pt>
                <c:pt idx="3929">
                  <c:v>100.70826</c:v>
                </c:pt>
                <c:pt idx="3930">
                  <c:v>222.06899999999999</c:v>
                </c:pt>
                <c:pt idx="3931">
                  <c:v>19.4877</c:v>
                </c:pt>
                <c:pt idx="3932">
                  <c:v>338.76846999999998</c:v>
                </c:pt>
                <c:pt idx="3933">
                  <c:v>1.7416499999999999</c:v>
                </c:pt>
                <c:pt idx="3934">
                  <c:v>43.746090000000002</c:v>
                </c:pt>
                <c:pt idx="3935">
                  <c:v>545.75053000000003</c:v>
                </c:pt>
                <c:pt idx="3936">
                  <c:v>12.6897</c:v>
                </c:pt>
                <c:pt idx="3937">
                  <c:v>242.08908</c:v>
                </c:pt>
                <c:pt idx="3938">
                  <c:v>269.42853000000002</c:v>
                </c:pt>
                <c:pt idx="3939">
                  <c:v>1.9465399999999999</c:v>
                </c:pt>
                <c:pt idx="3940">
                  <c:v>57.269399999999997</c:v>
                </c:pt>
                <c:pt idx="3941">
                  <c:v>127.65258</c:v>
                </c:pt>
                <c:pt idx="3942">
                  <c:v>346.01972999999998</c:v>
                </c:pt>
                <c:pt idx="3943">
                  <c:v>9.8571600000000004</c:v>
                </c:pt>
                <c:pt idx="3944">
                  <c:v>228.46323000000001</c:v>
                </c:pt>
                <c:pt idx="3945">
                  <c:v>11.330080000000001</c:v>
                </c:pt>
                <c:pt idx="3946">
                  <c:v>426.19155999999998</c:v>
                </c:pt>
                <c:pt idx="3947">
                  <c:v>334.46305999999998</c:v>
                </c:pt>
                <c:pt idx="3948">
                  <c:v>131.34075999999999</c:v>
                </c:pt>
                <c:pt idx="3949">
                  <c:v>16.494399999999999</c:v>
                </c:pt>
                <c:pt idx="3950">
                  <c:v>1.2463200000000001</c:v>
                </c:pt>
                <c:pt idx="3951">
                  <c:v>71.202659999999995</c:v>
                </c:pt>
                <c:pt idx="3952">
                  <c:v>24.13298</c:v>
                </c:pt>
                <c:pt idx="3953">
                  <c:v>181.13144</c:v>
                </c:pt>
                <c:pt idx="3954">
                  <c:v>206.43346</c:v>
                </c:pt>
                <c:pt idx="3955">
                  <c:v>285.17737</c:v>
                </c:pt>
                <c:pt idx="3956">
                  <c:v>164.73887999999999</c:v>
                </c:pt>
                <c:pt idx="3957">
                  <c:v>195.44329999999999</c:v>
                </c:pt>
                <c:pt idx="3958">
                  <c:v>264.83294999999998</c:v>
                </c:pt>
                <c:pt idx="3959">
                  <c:v>13.14284</c:v>
                </c:pt>
                <c:pt idx="3960">
                  <c:v>271.69707</c:v>
                </c:pt>
                <c:pt idx="3961">
                  <c:v>360.82850999999999</c:v>
                </c:pt>
                <c:pt idx="3962">
                  <c:v>481.10462000000001</c:v>
                </c:pt>
                <c:pt idx="3963">
                  <c:v>113.71935999999999</c:v>
                </c:pt>
                <c:pt idx="3964">
                  <c:v>304.78836000000001</c:v>
                </c:pt>
                <c:pt idx="3965">
                  <c:v>54.9131</c:v>
                </c:pt>
                <c:pt idx="3966">
                  <c:v>392.99777999999998</c:v>
                </c:pt>
                <c:pt idx="3967">
                  <c:v>51.737209999999997</c:v>
                </c:pt>
                <c:pt idx="3968">
                  <c:v>362.57015999999999</c:v>
                </c:pt>
                <c:pt idx="3969">
                  <c:v>408.44826</c:v>
                </c:pt>
                <c:pt idx="3970">
                  <c:v>359.18925000000002</c:v>
                </c:pt>
                <c:pt idx="3971">
                  <c:v>334.39645000000002</c:v>
                </c:pt>
                <c:pt idx="3972">
                  <c:v>56.763539999999999</c:v>
                </c:pt>
                <c:pt idx="3973">
                  <c:v>198.54786999999999</c:v>
                </c:pt>
                <c:pt idx="3974">
                  <c:v>105.82263</c:v>
                </c:pt>
                <c:pt idx="3975">
                  <c:v>265.85746</c:v>
                </c:pt>
                <c:pt idx="3976">
                  <c:v>75.004900000000006</c:v>
                </c:pt>
                <c:pt idx="3977">
                  <c:v>486.22717999999998</c:v>
                </c:pt>
                <c:pt idx="3978">
                  <c:v>291.52215000000001</c:v>
                </c:pt>
                <c:pt idx="3979">
                  <c:v>5.5517399999999997</c:v>
                </c:pt>
                <c:pt idx="3980">
                  <c:v>3.3808199999999999</c:v>
                </c:pt>
                <c:pt idx="3981">
                  <c:v>165.75861</c:v>
                </c:pt>
                <c:pt idx="3982">
                  <c:v>335.93322000000001</c:v>
                </c:pt>
                <c:pt idx="3983">
                  <c:v>259.50560000000002</c:v>
                </c:pt>
                <c:pt idx="3984">
                  <c:v>107.67487</c:v>
                </c:pt>
                <c:pt idx="3985">
                  <c:v>268.77519999999998</c:v>
                </c:pt>
                <c:pt idx="3986">
                  <c:v>3.3990300000000002</c:v>
                </c:pt>
                <c:pt idx="3987">
                  <c:v>385.33492000000001</c:v>
                </c:pt>
                <c:pt idx="3988">
                  <c:v>32.579039999999999</c:v>
                </c:pt>
                <c:pt idx="3989">
                  <c:v>368.56639999999999</c:v>
                </c:pt>
                <c:pt idx="3990">
                  <c:v>459.59014000000002</c:v>
                </c:pt>
                <c:pt idx="3991">
                  <c:v>220.93598</c:v>
                </c:pt>
                <c:pt idx="3992">
                  <c:v>80.93544</c:v>
                </c:pt>
                <c:pt idx="3993">
                  <c:v>322.30736999999999</c:v>
                </c:pt>
                <c:pt idx="3994">
                  <c:v>314.41874000000001</c:v>
                </c:pt>
                <c:pt idx="3995">
                  <c:v>336.16257000000002</c:v>
                </c:pt>
                <c:pt idx="3996">
                  <c:v>193.73276999999999</c:v>
                </c:pt>
                <c:pt idx="3997">
                  <c:v>255.7192</c:v>
                </c:pt>
                <c:pt idx="3998">
                  <c:v>376.04430000000002</c:v>
                </c:pt>
                <c:pt idx="3999">
                  <c:v>166.68597</c:v>
                </c:pt>
                <c:pt idx="4000">
                  <c:v>401.197</c:v>
                </c:pt>
                <c:pt idx="4001">
                  <c:v>60.445500000000003</c:v>
                </c:pt>
                <c:pt idx="4002">
                  <c:v>282.91131999999999</c:v>
                </c:pt>
                <c:pt idx="4003">
                  <c:v>187.51228</c:v>
                </c:pt>
                <c:pt idx="4004">
                  <c:v>105.93598</c:v>
                </c:pt>
                <c:pt idx="4005">
                  <c:v>6.9113199999999999</c:v>
                </c:pt>
                <c:pt idx="4006">
                  <c:v>195.66991999999999</c:v>
                </c:pt>
                <c:pt idx="4007">
                  <c:v>45.282859999999999</c:v>
                </c:pt>
                <c:pt idx="4008">
                  <c:v>263.91091999999998</c:v>
                </c:pt>
                <c:pt idx="4009">
                  <c:v>285.83517000000001</c:v>
                </c:pt>
                <c:pt idx="4010">
                  <c:v>160.12913</c:v>
                </c:pt>
                <c:pt idx="4011">
                  <c:v>110.03117</c:v>
                </c:pt>
                <c:pt idx="4012">
                  <c:v>128.70938000000001</c:v>
                </c:pt>
                <c:pt idx="4013">
                  <c:v>57.98668</c:v>
                </c:pt>
                <c:pt idx="4014">
                  <c:v>210.05909</c:v>
                </c:pt>
                <c:pt idx="4015">
                  <c:v>226.37437</c:v>
                </c:pt>
                <c:pt idx="4016">
                  <c:v>31.157640000000001</c:v>
                </c:pt>
                <c:pt idx="4017">
                  <c:v>23.226600000000001</c:v>
                </c:pt>
                <c:pt idx="4018">
                  <c:v>316.46767</c:v>
                </c:pt>
                <c:pt idx="4019">
                  <c:v>177.54187999999999</c:v>
                </c:pt>
                <c:pt idx="4020">
                  <c:v>312.48277999999999</c:v>
                </c:pt>
                <c:pt idx="4021">
                  <c:v>186.03935999999999</c:v>
                </c:pt>
                <c:pt idx="4022">
                  <c:v>392.47291999999999</c:v>
                </c:pt>
                <c:pt idx="4023">
                  <c:v>19.670339999999999</c:v>
                </c:pt>
                <c:pt idx="4024">
                  <c:v>23.768380000000001</c:v>
                </c:pt>
                <c:pt idx="4025">
                  <c:v>139.63916</c:v>
                </c:pt>
                <c:pt idx="4026">
                  <c:v>104.12312</c:v>
                </c:pt>
                <c:pt idx="4027">
                  <c:v>52.044580000000003</c:v>
                </c:pt>
                <c:pt idx="4028">
                  <c:v>60.502420000000001</c:v>
                </c:pt>
                <c:pt idx="4029">
                  <c:v>169.38424000000001</c:v>
                </c:pt>
                <c:pt idx="4030">
                  <c:v>307.45213000000001</c:v>
                </c:pt>
                <c:pt idx="4031">
                  <c:v>98.118179999999995</c:v>
                </c:pt>
                <c:pt idx="4032">
                  <c:v>60.547870000000003</c:v>
                </c:pt>
                <c:pt idx="4033">
                  <c:v>247.67486</c:v>
                </c:pt>
                <c:pt idx="4034">
                  <c:v>251.52708000000001</c:v>
                </c:pt>
                <c:pt idx="4035">
                  <c:v>13.93322</c:v>
                </c:pt>
                <c:pt idx="4036">
                  <c:v>10.53694</c:v>
                </c:pt>
                <c:pt idx="4037">
                  <c:v>475.77726000000001</c:v>
                </c:pt>
                <c:pt idx="4038">
                  <c:v>56.96217</c:v>
                </c:pt>
                <c:pt idx="4039">
                  <c:v>51.551740000000002</c:v>
                </c:pt>
                <c:pt idx="4040">
                  <c:v>16.768470000000001</c:v>
                </c:pt>
                <c:pt idx="4041">
                  <c:v>417.79057999999998</c:v>
                </c:pt>
                <c:pt idx="4042">
                  <c:v>80.628060000000005</c:v>
                </c:pt>
                <c:pt idx="4043">
                  <c:v>181.6207</c:v>
                </c:pt>
                <c:pt idx="4044">
                  <c:v>232.04902000000001</c:v>
                </c:pt>
                <c:pt idx="4045">
                  <c:v>3.6256300000000001</c:v>
                </c:pt>
                <c:pt idx="4046">
                  <c:v>94.253910000000005</c:v>
                </c:pt>
                <c:pt idx="4047">
                  <c:v>41.082419999999999</c:v>
                </c:pt>
                <c:pt idx="4048">
                  <c:v>175.27582000000001</c:v>
                </c:pt>
                <c:pt idx="4049">
                  <c:v>43.131439999999998</c:v>
                </c:pt>
                <c:pt idx="4050">
                  <c:v>312.25619999999998</c:v>
                </c:pt>
                <c:pt idx="4051">
                  <c:v>175.49662000000001</c:v>
                </c:pt>
                <c:pt idx="4052">
                  <c:v>301.60590000000002</c:v>
                </c:pt>
                <c:pt idx="4053">
                  <c:v>42.926459999999999</c:v>
                </c:pt>
                <c:pt idx="4054">
                  <c:v>261.14476000000002</c:v>
                </c:pt>
                <c:pt idx="4055">
                  <c:v>153.86208999999999</c:v>
                </c:pt>
                <c:pt idx="4056">
                  <c:v>174.25619</c:v>
                </c:pt>
                <c:pt idx="4057">
                  <c:v>159.30047999999999</c:v>
                </c:pt>
                <c:pt idx="4058">
                  <c:v>80.013319999999993</c:v>
                </c:pt>
                <c:pt idx="4059">
                  <c:v>46.102490000000003</c:v>
                </c:pt>
                <c:pt idx="4060">
                  <c:v>358.14283999999998</c:v>
                </c:pt>
                <c:pt idx="4061">
                  <c:v>425.26945000000001</c:v>
                </c:pt>
                <c:pt idx="4062">
                  <c:v>339.92867999999999</c:v>
                </c:pt>
                <c:pt idx="4063">
                  <c:v>69.453190000000006</c:v>
                </c:pt>
                <c:pt idx="4064">
                  <c:v>414.33985000000001</c:v>
                </c:pt>
                <c:pt idx="4065">
                  <c:v>246.90425999999999</c:v>
                </c:pt>
                <c:pt idx="4066">
                  <c:v>79.808440000000004</c:v>
                </c:pt>
                <c:pt idx="4067">
                  <c:v>273.95098000000002</c:v>
                </c:pt>
                <c:pt idx="4068">
                  <c:v>361.88171999999997</c:v>
                </c:pt>
                <c:pt idx="4069">
                  <c:v>181.2338</c:v>
                </c:pt>
                <c:pt idx="4070">
                  <c:v>103.55667</c:v>
                </c:pt>
                <c:pt idx="4071">
                  <c:v>183.48774</c:v>
                </c:pt>
                <c:pt idx="4072">
                  <c:v>156.24139</c:v>
                </c:pt>
                <c:pt idx="4073">
                  <c:v>1.1329800000000001</c:v>
                </c:pt>
                <c:pt idx="4074">
                  <c:v>34.525579999999998</c:v>
                </c:pt>
                <c:pt idx="4075">
                  <c:v>492.37416000000002</c:v>
                </c:pt>
                <c:pt idx="4076">
                  <c:v>190.14698000000001</c:v>
                </c:pt>
                <c:pt idx="4077">
                  <c:v>22.94876</c:v>
                </c:pt>
                <c:pt idx="4078">
                  <c:v>111.26112000000001</c:v>
                </c:pt>
                <c:pt idx="4079">
                  <c:v>334.34971000000002</c:v>
                </c:pt>
                <c:pt idx="4080">
                  <c:v>197.42096000000001</c:v>
                </c:pt>
                <c:pt idx="4081">
                  <c:v>22.641380000000002</c:v>
                </c:pt>
                <c:pt idx="4082">
                  <c:v>117.1527</c:v>
                </c:pt>
                <c:pt idx="4083">
                  <c:v>118.73887999999999</c:v>
                </c:pt>
                <c:pt idx="4084">
                  <c:v>370.3793</c:v>
                </c:pt>
                <c:pt idx="4085">
                  <c:v>415.13299999999998</c:v>
                </c:pt>
                <c:pt idx="4086">
                  <c:v>318.00443999999999</c:v>
                </c:pt>
                <c:pt idx="4087">
                  <c:v>359.61576000000002</c:v>
                </c:pt>
                <c:pt idx="4088">
                  <c:v>0.56654000000000004</c:v>
                </c:pt>
                <c:pt idx="4089">
                  <c:v>31.837399999999999</c:v>
                </c:pt>
                <c:pt idx="4090">
                  <c:v>51.83961</c:v>
                </c:pt>
                <c:pt idx="4091">
                  <c:v>2.6636799999999998</c:v>
                </c:pt>
                <c:pt idx="4092">
                  <c:v>60.547870000000003</c:v>
                </c:pt>
                <c:pt idx="4093">
                  <c:v>67.867019999999997</c:v>
                </c:pt>
                <c:pt idx="4094">
                  <c:v>444.73498999999998</c:v>
                </c:pt>
                <c:pt idx="4095">
                  <c:v>432.12804999999997</c:v>
                </c:pt>
                <c:pt idx="4096">
                  <c:v>138.71714</c:v>
                </c:pt>
                <c:pt idx="4097">
                  <c:v>359.16257000000002</c:v>
                </c:pt>
                <c:pt idx="4098">
                  <c:v>29.34487</c:v>
                </c:pt>
                <c:pt idx="4099">
                  <c:v>128.25619</c:v>
                </c:pt>
                <c:pt idx="4100">
                  <c:v>203.67034000000001</c:v>
                </c:pt>
                <c:pt idx="4101">
                  <c:v>120.66499</c:v>
                </c:pt>
                <c:pt idx="4102">
                  <c:v>174.06234000000001</c:v>
                </c:pt>
                <c:pt idx="4103">
                  <c:v>22.846360000000001</c:v>
                </c:pt>
                <c:pt idx="4104">
                  <c:v>157.36305999999999</c:v>
                </c:pt>
                <c:pt idx="4105">
                  <c:v>4.3029299999999999</c:v>
                </c:pt>
                <c:pt idx="4106">
                  <c:v>133.01480000000001</c:v>
                </c:pt>
                <c:pt idx="4107">
                  <c:v>44.980269999999997</c:v>
                </c:pt>
                <c:pt idx="4108">
                  <c:v>423.40395999999998</c:v>
                </c:pt>
                <c:pt idx="4109">
                  <c:v>166.64089999999999</c:v>
                </c:pt>
                <c:pt idx="4110">
                  <c:v>306.83739000000003</c:v>
                </c:pt>
                <c:pt idx="4111">
                  <c:v>13.709379999999999</c:v>
                </c:pt>
                <c:pt idx="4112">
                  <c:v>20.38757</c:v>
                </c:pt>
                <c:pt idx="4113">
                  <c:v>204.59245000000001</c:v>
                </c:pt>
                <c:pt idx="4114">
                  <c:v>36.482779999999998</c:v>
                </c:pt>
                <c:pt idx="4115">
                  <c:v>164.05909</c:v>
                </c:pt>
                <c:pt idx="4116">
                  <c:v>248.64581999999999</c:v>
                </c:pt>
                <c:pt idx="4117">
                  <c:v>182.86702</c:v>
                </c:pt>
                <c:pt idx="4118">
                  <c:v>23.461010000000002</c:v>
                </c:pt>
                <c:pt idx="4119">
                  <c:v>177.20194000000001</c:v>
                </c:pt>
                <c:pt idx="4120">
                  <c:v>220.25619</c:v>
                </c:pt>
                <c:pt idx="4121">
                  <c:v>5.2118000000000002</c:v>
                </c:pt>
                <c:pt idx="4122">
                  <c:v>294.12804999999997</c:v>
                </c:pt>
                <c:pt idx="4123">
                  <c:v>376.61079999999998</c:v>
                </c:pt>
                <c:pt idx="4124">
                  <c:v>2.86856</c:v>
                </c:pt>
                <c:pt idx="4125">
                  <c:v>321.88666000000001</c:v>
                </c:pt>
                <c:pt idx="4126">
                  <c:v>150.80289999999999</c:v>
                </c:pt>
                <c:pt idx="4127">
                  <c:v>234.07882000000001</c:v>
                </c:pt>
                <c:pt idx="4128">
                  <c:v>350.32513999999998</c:v>
                </c:pt>
                <c:pt idx="4129">
                  <c:v>112.38757</c:v>
                </c:pt>
                <c:pt idx="4130">
                  <c:v>306.63249999999999</c:v>
                </c:pt>
                <c:pt idx="4131">
                  <c:v>160.09360000000001</c:v>
                </c:pt>
                <c:pt idx="4132">
                  <c:v>409.46798999999999</c:v>
                </c:pt>
                <c:pt idx="4133">
                  <c:v>74.583479999999994</c:v>
                </c:pt>
                <c:pt idx="4134">
                  <c:v>189.77833999999999</c:v>
                </c:pt>
                <c:pt idx="4135">
                  <c:v>263.99014</c:v>
                </c:pt>
                <c:pt idx="4136">
                  <c:v>84.068960000000004</c:v>
                </c:pt>
                <c:pt idx="4137">
                  <c:v>213.19821999999999</c:v>
                </c:pt>
                <c:pt idx="4138">
                  <c:v>82.677090000000007</c:v>
                </c:pt>
                <c:pt idx="4139">
                  <c:v>261.95080000000002</c:v>
                </c:pt>
                <c:pt idx="4140">
                  <c:v>380.39645000000002</c:v>
                </c:pt>
                <c:pt idx="4141">
                  <c:v>373.6798</c:v>
                </c:pt>
                <c:pt idx="4142">
                  <c:v>316.67489999999998</c:v>
                </c:pt>
                <c:pt idx="4143">
                  <c:v>76.931039999999996</c:v>
                </c:pt>
                <c:pt idx="4144">
                  <c:v>261.34960000000001</c:v>
                </c:pt>
                <c:pt idx="4145">
                  <c:v>397.91131999999999</c:v>
                </c:pt>
                <c:pt idx="4146">
                  <c:v>50.302930000000003</c:v>
                </c:pt>
                <c:pt idx="4147">
                  <c:v>1.43428</c:v>
                </c:pt>
                <c:pt idx="4148">
                  <c:v>487.04671000000002</c:v>
                </c:pt>
                <c:pt idx="4149">
                  <c:v>195.98659000000001</c:v>
                </c:pt>
                <c:pt idx="4150">
                  <c:v>383.98214999999999</c:v>
                </c:pt>
                <c:pt idx="4151">
                  <c:v>264.66991999999999</c:v>
                </c:pt>
                <c:pt idx="4152">
                  <c:v>25.8325</c:v>
                </c:pt>
                <c:pt idx="4153">
                  <c:v>261.96438999999998</c:v>
                </c:pt>
                <c:pt idx="4154">
                  <c:v>148.87688</c:v>
                </c:pt>
                <c:pt idx="4155">
                  <c:v>5.3251400000000002</c:v>
                </c:pt>
                <c:pt idx="4156">
                  <c:v>61.2956</c:v>
                </c:pt>
                <c:pt idx="4157">
                  <c:v>25.94584</c:v>
                </c:pt>
                <c:pt idx="4158">
                  <c:v>2.1527099999999999</c:v>
                </c:pt>
                <c:pt idx="4159">
                  <c:v>293.00666000000001</c:v>
                </c:pt>
                <c:pt idx="4160">
                  <c:v>357.55009000000001</c:v>
                </c:pt>
                <c:pt idx="4161">
                  <c:v>80.320689999999999</c:v>
                </c:pt>
                <c:pt idx="4162">
                  <c:v>98.911299999999997</c:v>
                </c:pt>
                <c:pt idx="4163">
                  <c:v>499.13587999999999</c:v>
                </c:pt>
                <c:pt idx="4164">
                  <c:v>375.58125999999999</c:v>
                </c:pt>
                <c:pt idx="4165">
                  <c:v>249.95519999999999</c:v>
                </c:pt>
                <c:pt idx="4166">
                  <c:v>65.600970000000004</c:v>
                </c:pt>
                <c:pt idx="4167">
                  <c:v>198.2405</c:v>
                </c:pt>
                <c:pt idx="4168">
                  <c:v>16.392009999999999</c:v>
                </c:pt>
                <c:pt idx="4169">
                  <c:v>380.4631</c:v>
                </c:pt>
                <c:pt idx="4170">
                  <c:v>152.72901999999999</c:v>
                </c:pt>
                <c:pt idx="4171">
                  <c:v>156.92117999999999</c:v>
                </c:pt>
                <c:pt idx="4172">
                  <c:v>47.126910000000002</c:v>
                </c:pt>
                <c:pt idx="4173">
                  <c:v>87.921180000000007</c:v>
                </c:pt>
                <c:pt idx="4174">
                  <c:v>3.1724000000000001</c:v>
                </c:pt>
                <c:pt idx="4175">
                  <c:v>0.90637999999999996</c:v>
                </c:pt>
                <c:pt idx="4176">
                  <c:v>5.8915899999999999</c:v>
                </c:pt>
                <c:pt idx="4177">
                  <c:v>288.80290000000002</c:v>
                </c:pt>
                <c:pt idx="4178">
                  <c:v>228.41382999999999</c:v>
                </c:pt>
                <c:pt idx="4179">
                  <c:v>373.89159000000001</c:v>
                </c:pt>
                <c:pt idx="4180">
                  <c:v>123.45213</c:v>
                </c:pt>
                <c:pt idx="4181">
                  <c:v>112.73390000000001</c:v>
                </c:pt>
                <c:pt idx="4182">
                  <c:v>136.46323000000001</c:v>
                </c:pt>
                <c:pt idx="4183">
                  <c:v>183.32021</c:v>
                </c:pt>
                <c:pt idx="4184">
                  <c:v>324.83249999999998</c:v>
                </c:pt>
                <c:pt idx="4185">
                  <c:v>430.86739999999998</c:v>
                </c:pt>
                <c:pt idx="4186">
                  <c:v>451.04923000000002</c:v>
                </c:pt>
                <c:pt idx="4187">
                  <c:v>185.81280000000001</c:v>
                </c:pt>
                <c:pt idx="4188">
                  <c:v>2.0490200000000001</c:v>
                </c:pt>
                <c:pt idx="4189">
                  <c:v>33.706040000000002</c:v>
                </c:pt>
                <c:pt idx="4190">
                  <c:v>446.06402000000003</c:v>
                </c:pt>
                <c:pt idx="4191">
                  <c:v>304.77834000000001</c:v>
                </c:pt>
                <c:pt idx="4192">
                  <c:v>215.27089000000001</c:v>
                </c:pt>
                <c:pt idx="4193">
                  <c:v>0.20488000000000001</c:v>
                </c:pt>
                <c:pt idx="4194">
                  <c:v>144.14698000000001</c:v>
                </c:pt>
                <c:pt idx="4195">
                  <c:v>31.964400000000001</c:v>
                </c:pt>
                <c:pt idx="4196">
                  <c:v>366.87299999999999</c:v>
                </c:pt>
                <c:pt idx="4197">
                  <c:v>132.57015999999999</c:v>
                </c:pt>
                <c:pt idx="4198">
                  <c:v>366.66811999999999</c:v>
                </c:pt>
                <c:pt idx="4199">
                  <c:v>165.66146000000001</c:v>
                </c:pt>
                <c:pt idx="4200">
                  <c:v>29.34487</c:v>
                </c:pt>
                <c:pt idx="4201">
                  <c:v>314.41874000000001</c:v>
                </c:pt>
                <c:pt idx="4202">
                  <c:v>122.42762</c:v>
                </c:pt>
                <c:pt idx="4203">
                  <c:v>56.4236</c:v>
                </c:pt>
                <c:pt idx="4204">
                  <c:v>22.026730000000001</c:v>
                </c:pt>
                <c:pt idx="4205">
                  <c:v>92.113249999999994</c:v>
                </c:pt>
                <c:pt idx="4206">
                  <c:v>101.06402</c:v>
                </c:pt>
                <c:pt idx="4207">
                  <c:v>536.53002000000004</c:v>
                </c:pt>
                <c:pt idx="4208">
                  <c:v>218.01331999999999</c:v>
                </c:pt>
                <c:pt idx="4209">
                  <c:v>318.03440000000001</c:v>
                </c:pt>
                <c:pt idx="4210">
                  <c:v>256.43205999999998</c:v>
                </c:pt>
                <c:pt idx="4211">
                  <c:v>2.8325</c:v>
                </c:pt>
                <c:pt idx="4212">
                  <c:v>390.64138000000003</c:v>
                </c:pt>
                <c:pt idx="4213">
                  <c:v>3.0590999999999999</c:v>
                </c:pt>
                <c:pt idx="4214">
                  <c:v>231.12691000000001</c:v>
                </c:pt>
                <c:pt idx="4215">
                  <c:v>41.581240000000001</c:v>
                </c:pt>
                <c:pt idx="4216">
                  <c:v>2.2660499999999999</c:v>
                </c:pt>
                <c:pt idx="4217">
                  <c:v>48.356299999999997</c:v>
                </c:pt>
                <c:pt idx="4218">
                  <c:v>286.04005000000001</c:v>
                </c:pt>
                <c:pt idx="4219">
                  <c:v>30.931039999999999</c:v>
                </c:pt>
                <c:pt idx="4220">
                  <c:v>246.28952000000001</c:v>
                </c:pt>
                <c:pt idx="4221">
                  <c:v>13.59604</c:v>
                </c:pt>
                <c:pt idx="4222">
                  <c:v>200.39201</c:v>
                </c:pt>
                <c:pt idx="4223">
                  <c:v>220.16482999999999</c:v>
                </c:pt>
                <c:pt idx="4224">
                  <c:v>385.22165999999999</c:v>
                </c:pt>
                <c:pt idx="4225">
                  <c:v>46</c:v>
                </c:pt>
                <c:pt idx="4226">
                  <c:v>252.94875999999999</c:v>
                </c:pt>
                <c:pt idx="4227">
                  <c:v>193.97040000000001</c:v>
                </c:pt>
                <c:pt idx="4228">
                  <c:v>45.487740000000002</c:v>
                </c:pt>
                <c:pt idx="4229">
                  <c:v>329.25130000000001</c:v>
                </c:pt>
                <c:pt idx="4230">
                  <c:v>39.768470000000001</c:v>
                </c:pt>
                <c:pt idx="4231">
                  <c:v>246.08464000000001</c:v>
                </c:pt>
                <c:pt idx="4232">
                  <c:v>228.30047999999999</c:v>
                </c:pt>
                <c:pt idx="4233">
                  <c:v>317.35464000000002</c:v>
                </c:pt>
                <c:pt idx="4234">
                  <c:v>327.66498999999999</c:v>
                </c:pt>
                <c:pt idx="4235">
                  <c:v>293.62139999999999</c:v>
                </c:pt>
                <c:pt idx="4236">
                  <c:v>182.8843</c:v>
                </c:pt>
                <c:pt idx="4237">
                  <c:v>473.93311999999997</c:v>
                </c:pt>
                <c:pt idx="4238">
                  <c:v>208.24632</c:v>
                </c:pt>
                <c:pt idx="4239">
                  <c:v>85.995069999999998</c:v>
                </c:pt>
                <c:pt idx="4240">
                  <c:v>18.133659999999999</c:v>
                </c:pt>
                <c:pt idx="4241">
                  <c:v>178.10840999999999</c:v>
                </c:pt>
                <c:pt idx="4242">
                  <c:v>28.481079999999999</c:v>
                </c:pt>
                <c:pt idx="4243">
                  <c:v>21.30048</c:v>
                </c:pt>
                <c:pt idx="4244">
                  <c:v>391.56349999999998</c:v>
                </c:pt>
                <c:pt idx="4245">
                  <c:v>89.960539999999995</c:v>
                </c:pt>
                <c:pt idx="4246">
                  <c:v>328.34480000000002</c:v>
                </c:pt>
                <c:pt idx="4247">
                  <c:v>217.09129999999999</c:v>
                </c:pt>
                <c:pt idx="4248">
                  <c:v>152.72900000000001</c:v>
                </c:pt>
                <c:pt idx="4249">
                  <c:v>58.689700000000002</c:v>
                </c:pt>
                <c:pt idx="4250">
                  <c:v>18.338539999999998</c:v>
                </c:pt>
                <c:pt idx="4251">
                  <c:v>151.48277999999999</c:v>
                </c:pt>
                <c:pt idx="4252">
                  <c:v>14.1381</c:v>
                </c:pt>
                <c:pt idx="4253">
                  <c:v>371.85219999999998</c:v>
                </c:pt>
                <c:pt idx="4254">
                  <c:v>0.1133</c:v>
                </c:pt>
                <c:pt idx="4255">
                  <c:v>398.93988000000002</c:v>
                </c:pt>
                <c:pt idx="4256">
                  <c:v>377.29059999999998</c:v>
                </c:pt>
                <c:pt idx="4257">
                  <c:v>32.630600000000001</c:v>
                </c:pt>
                <c:pt idx="4258">
                  <c:v>35.140320000000003</c:v>
                </c:pt>
                <c:pt idx="4259">
                  <c:v>144.24947</c:v>
                </c:pt>
                <c:pt idx="4260">
                  <c:v>278.83249999999998</c:v>
                </c:pt>
                <c:pt idx="4261">
                  <c:v>174.596</c:v>
                </c:pt>
                <c:pt idx="4262">
                  <c:v>264.52557999999999</c:v>
                </c:pt>
                <c:pt idx="4263">
                  <c:v>225.12805</c:v>
                </c:pt>
                <c:pt idx="4264">
                  <c:v>351.79797000000002</c:v>
                </c:pt>
                <c:pt idx="4265">
                  <c:v>141.05909</c:v>
                </c:pt>
                <c:pt idx="4266">
                  <c:v>355.53694000000002</c:v>
                </c:pt>
                <c:pt idx="4267">
                  <c:v>273.54120999999998</c:v>
                </c:pt>
                <c:pt idx="4268">
                  <c:v>330.19600000000003</c:v>
                </c:pt>
                <c:pt idx="4269">
                  <c:v>174.02959000000001</c:v>
                </c:pt>
                <c:pt idx="4270">
                  <c:v>148.85968</c:v>
                </c:pt>
                <c:pt idx="4271">
                  <c:v>3.8521999999999998</c:v>
                </c:pt>
                <c:pt idx="4272">
                  <c:v>5.6347199999999997</c:v>
                </c:pt>
                <c:pt idx="4273">
                  <c:v>254.13298</c:v>
                </c:pt>
                <c:pt idx="4274">
                  <c:v>125.60355</c:v>
                </c:pt>
                <c:pt idx="4275">
                  <c:v>76.734989999999996</c:v>
                </c:pt>
                <c:pt idx="4276">
                  <c:v>127.12312</c:v>
                </c:pt>
                <c:pt idx="4277">
                  <c:v>74.685969999999998</c:v>
                </c:pt>
                <c:pt idx="4278">
                  <c:v>94.605900000000005</c:v>
                </c:pt>
                <c:pt idx="4279">
                  <c:v>249.36305999999999</c:v>
                </c:pt>
                <c:pt idx="4280">
                  <c:v>172.83295000000001</c:v>
                </c:pt>
                <c:pt idx="4281">
                  <c:v>159.07389000000001</c:v>
                </c:pt>
                <c:pt idx="4282">
                  <c:v>14.54787</c:v>
                </c:pt>
                <c:pt idx="4283">
                  <c:v>7.9310400000000003</c:v>
                </c:pt>
                <c:pt idx="4284">
                  <c:v>218.2183</c:v>
                </c:pt>
                <c:pt idx="4285">
                  <c:v>153.40889999999999</c:v>
                </c:pt>
                <c:pt idx="4286">
                  <c:v>123.96438999999999</c:v>
                </c:pt>
                <c:pt idx="4287">
                  <c:v>20.73395</c:v>
                </c:pt>
                <c:pt idx="4288">
                  <c:v>310.42318</c:v>
                </c:pt>
                <c:pt idx="4289">
                  <c:v>47.246299999999998</c:v>
                </c:pt>
                <c:pt idx="4290">
                  <c:v>145.93104</c:v>
                </c:pt>
                <c:pt idx="4291">
                  <c:v>330.04430000000002</c:v>
                </c:pt>
                <c:pt idx="4292">
                  <c:v>57.669899999999998</c:v>
                </c:pt>
                <c:pt idx="4293">
                  <c:v>432.03116999999997</c:v>
                </c:pt>
                <c:pt idx="4294">
                  <c:v>262.84750000000003</c:v>
                </c:pt>
                <c:pt idx="4295">
                  <c:v>117.10017999999999</c:v>
                </c:pt>
                <c:pt idx="4296">
                  <c:v>392.99777999999998</c:v>
                </c:pt>
                <c:pt idx="4297">
                  <c:v>99.888630000000006</c:v>
                </c:pt>
                <c:pt idx="4298">
                  <c:v>230.30736999999999</c:v>
                </c:pt>
                <c:pt idx="4299">
                  <c:v>173.00989999999999</c:v>
                </c:pt>
                <c:pt idx="4300">
                  <c:v>195.66991999999999</c:v>
                </c:pt>
                <c:pt idx="4301">
                  <c:v>219.68965</c:v>
                </c:pt>
                <c:pt idx="4302">
                  <c:v>142.09796</c:v>
                </c:pt>
                <c:pt idx="4303">
                  <c:v>169.4975</c:v>
                </c:pt>
                <c:pt idx="4304">
                  <c:v>474.54786999999999</c:v>
                </c:pt>
                <c:pt idx="4305">
                  <c:v>2.6059000000000001</c:v>
                </c:pt>
                <c:pt idx="4306">
                  <c:v>90.280100000000004</c:v>
                </c:pt>
                <c:pt idx="4307">
                  <c:v>409.3897</c:v>
                </c:pt>
                <c:pt idx="4308">
                  <c:v>163.81741</c:v>
                </c:pt>
                <c:pt idx="4309">
                  <c:v>278.60590000000002</c:v>
                </c:pt>
                <c:pt idx="4310">
                  <c:v>28.2118</c:v>
                </c:pt>
                <c:pt idx="4311">
                  <c:v>337.74874</c:v>
                </c:pt>
                <c:pt idx="4312">
                  <c:v>6.2494699999999996</c:v>
                </c:pt>
                <c:pt idx="4313">
                  <c:v>302.53455000000002</c:v>
                </c:pt>
                <c:pt idx="4314">
                  <c:v>512.798</c:v>
                </c:pt>
                <c:pt idx="4315">
                  <c:v>84.975340000000003</c:v>
                </c:pt>
                <c:pt idx="4316">
                  <c:v>32.403959999999998</c:v>
                </c:pt>
                <c:pt idx="4317">
                  <c:v>162.07576</c:v>
                </c:pt>
                <c:pt idx="4318">
                  <c:v>108.99507</c:v>
                </c:pt>
                <c:pt idx="4319">
                  <c:v>36.822629999999997</c:v>
                </c:pt>
                <c:pt idx="4320">
                  <c:v>217.31035</c:v>
                </c:pt>
                <c:pt idx="4321">
                  <c:v>221.61575999999999</c:v>
                </c:pt>
                <c:pt idx="4322">
                  <c:v>260.13790999999998</c:v>
                </c:pt>
                <c:pt idx="4323">
                  <c:v>9.7327700000000004</c:v>
                </c:pt>
                <c:pt idx="4324">
                  <c:v>366.86702000000002</c:v>
                </c:pt>
                <c:pt idx="4325">
                  <c:v>389.30959000000001</c:v>
                </c:pt>
                <c:pt idx="4326">
                  <c:v>231.35957999999999</c:v>
                </c:pt>
                <c:pt idx="4327">
                  <c:v>236.45435000000001</c:v>
                </c:pt>
                <c:pt idx="4328">
                  <c:v>111.71431</c:v>
                </c:pt>
                <c:pt idx="4329">
                  <c:v>354.78392000000002</c:v>
                </c:pt>
                <c:pt idx="4330">
                  <c:v>204.28075999999999</c:v>
                </c:pt>
                <c:pt idx="4331">
                  <c:v>10.14254</c:v>
                </c:pt>
                <c:pt idx="4332">
                  <c:v>284.95076999999998</c:v>
                </c:pt>
                <c:pt idx="4333">
                  <c:v>315.76850000000002</c:v>
                </c:pt>
                <c:pt idx="4334">
                  <c:v>153.52215000000001</c:v>
                </c:pt>
                <c:pt idx="4335">
                  <c:v>286.99014</c:v>
                </c:pt>
                <c:pt idx="4336">
                  <c:v>24.3596</c:v>
                </c:pt>
                <c:pt idx="4337">
                  <c:v>121.34478</c:v>
                </c:pt>
                <c:pt idx="4338">
                  <c:v>79.091300000000004</c:v>
                </c:pt>
                <c:pt idx="4339">
                  <c:v>327.12247000000002</c:v>
                </c:pt>
                <c:pt idx="4340">
                  <c:v>14.85524</c:v>
                </c:pt>
                <c:pt idx="4341">
                  <c:v>5.6347199999999997</c:v>
                </c:pt>
                <c:pt idx="4342">
                  <c:v>213.00493</c:v>
                </c:pt>
                <c:pt idx="4343">
                  <c:v>395.25169</c:v>
                </c:pt>
                <c:pt idx="4344">
                  <c:v>48.26605</c:v>
                </c:pt>
                <c:pt idx="4345">
                  <c:v>421.8177</c:v>
                </c:pt>
                <c:pt idx="4346">
                  <c:v>249.48772</c:v>
                </c:pt>
                <c:pt idx="4347">
                  <c:v>245.63550000000001</c:v>
                </c:pt>
                <c:pt idx="4348">
                  <c:v>298.77339999999998</c:v>
                </c:pt>
                <c:pt idx="4349">
                  <c:v>158.69485</c:v>
                </c:pt>
                <c:pt idx="4350">
                  <c:v>118.53455</c:v>
                </c:pt>
                <c:pt idx="4351">
                  <c:v>202.95320000000001</c:v>
                </c:pt>
                <c:pt idx="4352">
                  <c:v>201.41642999999999</c:v>
                </c:pt>
                <c:pt idx="4353">
                  <c:v>73.53201</c:v>
                </c:pt>
                <c:pt idx="4354">
                  <c:v>2.2539099999999999</c:v>
                </c:pt>
                <c:pt idx="4355">
                  <c:v>472.70373000000001</c:v>
                </c:pt>
                <c:pt idx="4356">
                  <c:v>43.336320000000001</c:v>
                </c:pt>
                <c:pt idx="4357">
                  <c:v>117.60590000000001</c:v>
                </c:pt>
                <c:pt idx="4358">
                  <c:v>6.1469800000000001</c:v>
                </c:pt>
                <c:pt idx="4359">
                  <c:v>17.901450000000001</c:v>
                </c:pt>
                <c:pt idx="4360">
                  <c:v>103.26945000000001</c:v>
                </c:pt>
                <c:pt idx="4361">
                  <c:v>198.65036000000001</c:v>
                </c:pt>
                <c:pt idx="4362">
                  <c:v>454.87743999999998</c:v>
                </c:pt>
                <c:pt idx="4363">
                  <c:v>46.922020000000003</c:v>
                </c:pt>
                <c:pt idx="4364">
                  <c:v>531.51004</c:v>
                </c:pt>
                <c:pt idx="4365">
                  <c:v>10.196999999999999</c:v>
                </c:pt>
                <c:pt idx="4366">
                  <c:v>193.01553999999999</c:v>
                </c:pt>
                <c:pt idx="4367">
                  <c:v>106.34298</c:v>
                </c:pt>
                <c:pt idx="4368">
                  <c:v>278.04901999999998</c:v>
                </c:pt>
                <c:pt idx="4369">
                  <c:v>135.13144</c:v>
                </c:pt>
                <c:pt idx="4370">
                  <c:v>70.895290000000003</c:v>
                </c:pt>
                <c:pt idx="4371">
                  <c:v>345.56639999999999</c:v>
                </c:pt>
                <c:pt idx="4372">
                  <c:v>44.25835</c:v>
                </c:pt>
                <c:pt idx="4373">
                  <c:v>129.804</c:v>
                </c:pt>
                <c:pt idx="4374">
                  <c:v>128.14330000000001</c:v>
                </c:pt>
                <c:pt idx="4375">
                  <c:v>94.039360000000002</c:v>
                </c:pt>
                <c:pt idx="4376">
                  <c:v>250.28507999999999</c:v>
                </c:pt>
                <c:pt idx="4377">
                  <c:v>345.90638000000001</c:v>
                </c:pt>
                <c:pt idx="4378">
                  <c:v>197.62584000000001</c:v>
                </c:pt>
                <c:pt idx="4379">
                  <c:v>62.995069999999998</c:v>
                </c:pt>
                <c:pt idx="4380">
                  <c:v>38.41874</c:v>
                </c:pt>
                <c:pt idx="4381">
                  <c:v>0.45318999999999998</c:v>
                </c:pt>
                <c:pt idx="4382">
                  <c:v>260.63249999999999</c:v>
                </c:pt>
                <c:pt idx="4383">
                  <c:v>453.54565000000002</c:v>
                </c:pt>
                <c:pt idx="4384">
                  <c:v>1.2463200000000001</c:v>
                </c:pt>
                <c:pt idx="4385">
                  <c:v>140.76616000000001</c:v>
                </c:pt>
                <c:pt idx="4386">
                  <c:v>365.05416000000002</c:v>
                </c:pt>
                <c:pt idx="4387">
                  <c:v>39.545650000000002</c:v>
                </c:pt>
                <c:pt idx="4388">
                  <c:v>81.689700000000002</c:v>
                </c:pt>
                <c:pt idx="4389">
                  <c:v>27.968830000000001</c:v>
                </c:pt>
                <c:pt idx="4390">
                  <c:v>14.1381</c:v>
                </c:pt>
                <c:pt idx="4391">
                  <c:v>69.870779999999996</c:v>
                </c:pt>
                <c:pt idx="4392">
                  <c:v>1.0197000000000001</c:v>
                </c:pt>
                <c:pt idx="4393">
                  <c:v>81.037800000000004</c:v>
                </c:pt>
                <c:pt idx="4394">
                  <c:v>126.89652</c:v>
                </c:pt>
                <c:pt idx="4395">
                  <c:v>545.13579000000004</c:v>
                </c:pt>
                <c:pt idx="4396">
                  <c:v>336.27582000000001</c:v>
                </c:pt>
                <c:pt idx="4397">
                  <c:v>251.64042000000001</c:v>
                </c:pt>
                <c:pt idx="4398">
                  <c:v>23.113299999999999</c:v>
                </c:pt>
                <c:pt idx="4399">
                  <c:v>189.32514</c:v>
                </c:pt>
                <c:pt idx="4400">
                  <c:v>231.81277</c:v>
                </c:pt>
                <c:pt idx="4401">
                  <c:v>281.32735000000002</c:v>
                </c:pt>
                <c:pt idx="4402">
                  <c:v>295.48772000000002</c:v>
                </c:pt>
                <c:pt idx="4403">
                  <c:v>307.34964000000002</c:v>
                </c:pt>
                <c:pt idx="4404">
                  <c:v>188.0788</c:v>
                </c:pt>
                <c:pt idx="4405">
                  <c:v>272.72158000000002</c:v>
                </c:pt>
                <c:pt idx="4406">
                  <c:v>138.71714</c:v>
                </c:pt>
                <c:pt idx="4407">
                  <c:v>377.29061999999999</c:v>
                </c:pt>
                <c:pt idx="4408">
                  <c:v>195.33008000000001</c:v>
                </c:pt>
                <c:pt idx="4409">
                  <c:v>1.43428</c:v>
                </c:pt>
                <c:pt idx="4410">
                  <c:v>336.84235999999999</c:v>
                </c:pt>
                <c:pt idx="4411">
                  <c:v>64.259600000000006</c:v>
                </c:pt>
                <c:pt idx="4412">
                  <c:v>43.960500000000003</c:v>
                </c:pt>
                <c:pt idx="4413">
                  <c:v>202.13365999999999</c:v>
                </c:pt>
                <c:pt idx="4414">
                  <c:v>302.39902999999998</c:v>
                </c:pt>
                <c:pt idx="4415">
                  <c:v>354.74381</c:v>
                </c:pt>
                <c:pt idx="4416">
                  <c:v>185.43428</c:v>
                </c:pt>
                <c:pt idx="4417">
                  <c:v>204.38748000000001</c:v>
                </c:pt>
                <c:pt idx="4418">
                  <c:v>9.9376599999999993</c:v>
                </c:pt>
                <c:pt idx="4419">
                  <c:v>48.049019999999999</c:v>
                </c:pt>
                <c:pt idx="4420">
                  <c:v>118.53455</c:v>
                </c:pt>
                <c:pt idx="4421">
                  <c:v>161.35852</c:v>
                </c:pt>
                <c:pt idx="4422">
                  <c:v>246.76849999999999</c:v>
                </c:pt>
                <c:pt idx="4423">
                  <c:v>173.80289999999999</c:v>
                </c:pt>
                <c:pt idx="4424">
                  <c:v>125.80844</c:v>
                </c:pt>
                <c:pt idx="4425">
                  <c:v>503.54120999999998</c:v>
                </c:pt>
                <c:pt idx="4426">
                  <c:v>470.85968000000003</c:v>
                </c:pt>
                <c:pt idx="4427">
                  <c:v>339.67486000000002</c:v>
                </c:pt>
                <c:pt idx="4428">
                  <c:v>312.47210999999999</c:v>
                </c:pt>
                <c:pt idx="4429">
                  <c:v>120.48108000000001</c:v>
                </c:pt>
                <c:pt idx="4430">
                  <c:v>323.58616999999998</c:v>
                </c:pt>
                <c:pt idx="4431">
                  <c:v>23.563500000000001</c:v>
                </c:pt>
                <c:pt idx="4432">
                  <c:v>272.10692999999998</c:v>
                </c:pt>
                <c:pt idx="4433">
                  <c:v>143.55174</c:v>
                </c:pt>
                <c:pt idx="4434">
                  <c:v>341.601</c:v>
                </c:pt>
                <c:pt idx="4435">
                  <c:v>270.16030000000001</c:v>
                </c:pt>
                <c:pt idx="4436">
                  <c:v>498.11137000000002</c:v>
                </c:pt>
                <c:pt idx="4437">
                  <c:v>256.39902999999998</c:v>
                </c:pt>
                <c:pt idx="4438">
                  <c:v>393.61243000000002</c:v>
                </c:pt>
                <c:pt idx="4439">
                  <c:v>184</c:v>
                </c:pt>
                <c:pt idx="4440">
                  <c:v>0.30736999999999998</c:v>
                </c:pt>
                <c:pt idx="4441">
                  <c:v>347.61239999999998</c:v>
                </c:pt>
                <c:pt idx="4442">
                  <c:v>451.1893</c:v>
                </c:pt>
                <c:pt idx="4443">
                  <c:v>80.525580000000005</c:v>
                </c:pt>
                <c:pt idx="4444">
                  <c:v>386.54343</c:v>
                </c:pt>
                <c:pt idx="4445">
                  <c:v>193.17740000000001</c:v>
                </c:pt>
                <c:pt idx="4446">
                  <c:v>27.985199999999999</c:v>
                </c:pt>
                <c:pt idx="4447">
                  <c:v>343.92424</c:v>
                </c:pt>
                <c:pt idx="4448">
                  <c:v>88.5167</c:v>
                </c:pt>
                <c:pt idx="4449">
                  <c:v>247.78819999999999</c:v>
                </c:pt>
                <c:pt idx="4450">
                  <c:v>385.44826</c:v>
                </c:pt>
                <c:pt idx="4451">
                  <c:v>118.73943</c:v>
                </c:pt>
                <c:pt idx="4452">
                  <c:v>311.34519999999998</c:v>
                </c:pt>
                <c:pt idx="4453">
                  <c:v>176.1823</c:v>
                </c:pt>
                <c:pt idx="4454">
                  <c:v>23.113340000000001</c:v>
                </c:pt>
                <c:pt idx="4455">
                  <c:v>383.86209000000002</c:v>
                </c:pt>
                <c:pt idx="4456">
                  <c:v>65.147779999999997</c:v>
                </c:pt>
                <c:pt idx="4457">
                  <c:v>223.5419</c:v>
                </c:pt>
                <c:pt idx="4458">
                  <c:v>49.399030000000003</c:v>
                </c:pt>
                <c:pt idx="4459">
                  <c:v>168.12025</c:v>
                </c:pt>
                <c:pt idx="4460">
                  <c:v>347.30515000000003</c:v>
                </c:pt>
                <c:pt idx="4461">
                  <c:v>403.44760000000002</c:v>
                </c:pt>
                <c:pt idx="4462">
                  <c:v>90.18723</c:v>
                </c:pt>
                <c:pt idx="4463">
                  <c:v>287.55667</c:v>
                </c:pt>
                <c:pt idx="4464">
                  <c:v>363.4144</c:v>
                </c:pt>
                <c:pt idx="4465">
                  <c:v>349.07882000000001</c:v>
                </c:pt>
                <c:pt idx="4466">
                  <c:v>46.102490000000003</c:v>
                </c:pt>
                <c:pt idx="4467">
                  <c:v>118.51228</c:v>
                </c:pt>
                <c:pt idx="4468">
                  <c:v>372.8458</c:v>
                </c:pt>
                <c:pt idx="4469">
                  <c:v>225.38979</c:v>
                </c:pt>
                <c:pt idx="4470">
                  <c:v>316.36527999999998</c:v>
                </c:pt>
                <c:pt idx="4471">
                  <c:v>10.196999999999999</c:v>
                </c:pt>
                <c:pt idx="4472">
                  <c:v>320.18714</c:v>
                </c:pt>
                <c:pt idx="4473">
                  <c:v>124.63056</c:v>
                </c:pt>
                <c:pt idx="4474">
                  <c:v>90.300479999999993</c:v>
                </c:pt>
                <c:pt idx="4475">
                  <c:v>212.48107999999999</c:v>
                </c:pt>
                <c:pt idx="4476">
                  <c:v>82.164829999999995</c:v>
                </c:pt>
                <c:pt idx="4477">
                  <c:v>197.11358999999999</c:v>
                </c:pt>
                <c:pt idx="4478">
                  <c:v>32.169269999999997</c:v>
                </c:pt>
                <c:pt idx="4479">
                  <c:v>117.8325</c:v>
                </c:pt>
                <c:pt idx="4480">
                  <c:v>14.85524</c:v>
                </c:pt>
                <c:pt idx="4481">
                  <c:v>168.93987999999999</c:v>
                </c:pt>
                <c:pt idx="4482">
                  <c:v>110.90089999999999</c:v>
                </c:pt>
                <c:pt idx="4483">
                  <c:v>438.38303999999999</c:v>
                </c:pt>
                <c:pt idx="4484">
                  <c:v>132.44829999999999</c:v>
                </c:pt>
                <c:pt idx="4485">
                  <c:v>122.64579999999999</c:v>
                </c:pt>
                <c:pt idx="4486">
                  <c:v>385.90145000000001</c:v>
                </c:pt>
                <c:pt idx="4487">
                  <c:v>202.01480000000001</c:v>
                </c:pt>
                <c:pt idx="4488">
                  <c:v>156.58124000000001</c:v>
                </c:pt>
                <c:pt idx="4489">
                  <c:v>30.477900000000002</c:v>
                </c:pt>
                <c:pt idx="4490">
                  <c:v>465.32735000000002</c:v>
                </c:pt>
                <c:pt idx="4491">
                  <c:v>208.69041000000001</c:v>
                </c:pt>
                <c:pt idx="4492">
                  <c:v>252.12913</c:v>
                </c:pt>
                <c:pt idx="4493">
                  <c:v>45.180370000000003</c:v>
                </c:pt>
                <c:pt idx="4494">
                  <c:v>223.31528</c:v>
                </c:pt>
                <c:pt idx="4495">
                  <c:v>326.19207</c:v>
                </c:pt>
                <c:pt idx="4496">
                  <c:v>5.77834</c:v>
                </c:pt>
                <c:pt idx="4497">
                  <c:v>214.02466000000001</c:v>
                </c:pt>
                <c:pt idx="4498">
                  <c:v>283.27388999999999</c:v>
                </c:pt>
                <c:pt idx="4499">
                  <c:v>160.33410000000001</c:v>
                </c:pt>
                <c:pt idx="4500">
                  <c:v>9.0156299999999998</c:v>
                </c:pt>
                <c:pt idx="4501">
                  <c:v>295.14780000000002</c:v>
                </c:pt>
                <c:pt idx="4502">
                  <c:v>50.305419999999998</c:v>
                </c:pt>
                <c:pt idx="4503">
                  <c:v>484.89528999999999</c:v>
                </c:pt>
                <c:pt idx="4504">
                  <c:v>492.98881</c:v>
                </c:pt>
                <c:pt idx="4505">
                  <c:v>205.61687000000001</c:v>
                </c:pt>
                <c:pt idx="4506">
                  <c:v>443.30061999999998</c:v>
                </c:pt>
                <c:pt idx="4507">
                  <c:v>266.26722999999998</c:v>
                </c:pt>
                <c:pt idx="4508">
                  <c:v>273.39409999999998</c:v>
                </c:pt>
                <c:pt idx="4509">
                  <c:v>48.356299999999997</c:v>
                </c:pt>
                <c:pt idx="4510">
                  <c:v>18.46799</c:v>
                </c:pt>
                <c:pt idx="4511">
                  <c:v>285.11802999999998</c:v>
                </c:pt>
                <c:pt idx="4512">
                  <c:v>94.049019999999999</c:v>
                </c:pt>
                <c:pt idx="4513">
                  <c:v>190.00493</c:v>
                </c:pt>
                <c:pt idx="4514">
                  <c:v>309.09129999999999</c:v>
                </c:pt>
                <c:pt idx="4515">
                  <c:v>115.5635</c:v>
                </c:pt>
                <c:pt idx="4516">
                  <c:v>464.20044000000001</c:v>
                </c:pt>
                <c:pt idx="4517">
                  <c:v>19.147780000000001</c:v>
                </c:pt>
                <c:pt idx="4518">
                  <c:v>459.48773999999997</c:v>
                </c:pt>
                <c:pt idx="4519">
                  <c:v>1.2294</c:v>
                </c:pt>
                <c:pt idx="4520">
                  <c:v>380.80290000000002</c:v>
                </c:pt>
                <c:pt idx="4521">
                  <c:v>378.14254</c:v>
                </c:pt>
                <c:pt idx="4522">
                  <c:v>70.246319999999997</c:v>
                </c:pt>
                <c:pt idx="4523">
                  <c:v>94.945800000000006</c:v>
                </c:pt>
                <c:pt idx="4524">
                  <c:v>365.33632</c:v>
                </c:pt>
                <c:pt idx="4525">
                  <c:v>485.91980000000001</c:v>
                </c:pt>
                <c:pt idx="4526">
                  <c:v>473.02949999999998</c:v>
                </c:pt>
                <c:pt idx="4527">
                  <c:v>244.2405</c:v>
                </c:pt>
                <c:pt idx="4528">
                  <c:v>374.23153000000002</c:v>
                </c:pt>
                <c:pt idx="4529">
                  <c:v>0.11334</c:v>
                </c:pt>
                <c:pt idx="4530">
                  <c:v>214.47784999999999</c:v>
                </c:pt>
                <c:pt idx="4531">
                  <c:v>194.44990999999999</c:v>
                </c:pt>
                <c:pt idx="4532">
                  <c:v>478.44094000000001</c:v>
                </c:pt>
                <c:pt idx="4533">
                  <c:v>7.3763800000000002</c:v>
                </c:pt>
                <c:pt idx="4534">
                  <c:v>343.41199</c:v>
                </c:pt>
                <c:pt idx="4535">
                  <c:v>51.634720000000002</c:v>
                </c:pt>
                <c:pt idx="4536">
                  <c:v>241.10347999999999</c:v>
                </c:pt>
                <c:pt idx="4537">
                  <c:v>48.492649999999998</c:v>
                </c:pt>
                <c:pt idx="4538">
                  <c:v>122.63249999999999</c:v>
                </c:pt>
                <c:pt idx="4539">
                  <c:v>37.049199999999999</c:v>
                </c:pt>
                <c:pt idx="4540">
                  <c:v>506.56644</c:v>
                </c:pt>
                <c:pt idx="4541">
                  <c:v>5.3251400000000002</c:v>
                </c:pt>
                <c:pt idx="4542">
                  <c:v>471.66989999999998</c:v>
                </c:pt>
                <c:pt idx="4543">
                  <c:v>294.58123999999998</c:v>
                </c:pt>
                <c:pt idx="4544">
                  <c:v>321.77339999999998</c:v>
                </c:pt>
                <c:pt idx="4545">
                  <c:v>128.14284000000001</c:v>
                </c:pt>
                <c:pt idx="4546">
                  <c:v>390.94875999999999</c:v>
                </c:pt>
                <c:pt idx="4547">
                  <c:v>282.14697999999999</c:v>
                </c:pt>
                <c:pt idx="4548">
                  <c:v>209.51004</c:v>
                </c:pt>
                <c:pt idx="4549">
                  <c:v>2.56128</c:v>
                </c:pt>
                <c:pt idx="4550">
                  <c:v>80.103480000000005</c:v>
                </c:pt>
                <c:pt idx="4551">
                  <c:v>537.55453</c:v>
                </c:pt>
                <c:pt idx="4552">
                  <c:v>27.1921</c:v>
                </c:pt>
                <c:pt idx="4553">
                  <c:v>112.05416</c:v>
                </c:pt>
                <c:pt idx="4554">
                  <c:v>56.552300000000002</c:v>
                </c:pt>
                <c:pt idx="4555">
                  <c:v>173.12312</c:v>
                </c:pt>
                <c:pt idx="4556">
                  <c:v>185.47291999999999</c:v>
                </c:pt>
                <c:pt idx="4557">
                  <c:v>17.108409999999999</c:v>
                </c:pt>
                <c:pt idx="4558">
                  <c:v>165.04679999999999</c:v>
                </c:pt>
                <c:pt idx="4559">
                  <c:v>315.6551</c:v>
                </c:pt>
                <c:pt idx="4560">
                  <c:v>321.79512</c:v>
                </c:pt>
                <c:pt idx="4561">
                  <c:v>316.97993000000002</c:v>
                </c:pt>
                <c:pt idx="4562">
                  <c:v>0.2049</c:v>
                </c:pt>
                <c:pt idx="4563">
                  <c:v>222.18299999999999</c:v>
                </c:pt>
                <c:pt idx="4564">
                  <c:v>33.083750000000002</c:v>
                </c:pt>
                <c:pt idx="4565">
                  <c:v>70.132980000000003</c:v>
                </c:pt>
                <c:pt idx="4566">
                  <c:v>248.01480000000001</c:v>
                </c:pt>
                <c:pt idx="4567">
                  <c:v>429.98214999999999</c:v>
                </c:pt>
                <c:pt idx="4568">
                  <c:v>85.13588</c:v>
                </c:pt>
                <c:pt idx="4569">
                  <c:v>249.82756000000001</c:v>
                </c:pt>
                <c:pt idx="4570">
                  <c:v>233.5857</c:v>
                </c:pt>
                <c:pt idx="4571">
                  <c:v>423.51722000000001</c:v>
                </c:pt>
                <c:pt idx="4572">
                  <c:v>0.92201999999999995</c:v>
                </c:pt>
                <c:pt idx="4573">
                  <c:v>279.28568999999999</c:v>
                </c:pt>
                <c:pt idx="4574">
                  <c:v>105.52336</c:v>
                </c:pt>
                <c:pt idx="4575">
                  <c:v>275.20690000000002</c:v>
                </c:pt>
                <c:pt idx="4576">
                  <c:v>439.30506000000003</c:v>
                </c:pt>
                <c:pt idx="4577">
                  <c:v>227.28075999999999</c:v>
                </c:pt>
                <c:pt idx="4578">
                  <c:v>255.49256</c:v>
                </c:pt>
                <c:pt idx="4579">
                  <c:v>5.32735</c:v>
                </c:pt>
                <c:pt idx="4580">
                  <c:v>90.770600000000002</c:v>
                </c:pt>
                <c:pt idx="4581">
                  <c:v>68.846360000000004</c:v>
                </c:pt>
                <c:pt idx="4582">
                  <c:v>39.768500000000003</c:v>
                </c:pt>
                <c:pt idx="4583">
                  <c:v>0.30736999999999998</c:v>
                </c:pt>
                <c:pt idx="4584">
                  <c:v>206.88666000000001</c:v>
                </c:pt>
                <c:pt idx="4585">
                  <c:v>21.616959999999999</c:v>
                </c:pt>
                <c:pt idx="4586">
                  <c:v>512.04449</c:v>
                </c:pt>
                <c:pt idx="4587">
                  <c:v>418.50781999999998</c:v>
                </c:pt>
                <c:pt idx="4588">
                  <c:v>151.02959999999999</c:v>
                </c:pt>
                <c:pt idx="4589">
                  <c:v>127.24272000000001</c:v>
                </c:pt>
                <c:pt idx="4590">
                  <c:v>110.64592</c:v>
                </c:pt>
                <c:pt idx="4591">
                  <c:v>445.04226999999997</c:v>
                </c:pt>
                <c:pt idx="4592">
                  <c:v>127.12309999999999</c:v>
                </c:pt>
                <c:pt idx="4593">
                  <c:v>165.14920000000001</c:v>
                </c:pt>
                <c:pt idx="4594">
                  <c:v>221.90647999999999</c:v>
                </c:pt>
                <c:pt idx="4595">
                  <c:v>353.27089000000001</c:v>
                </c:pt>
                <c:pt idx="4596">
                  <c:v>457.96053999999998</c:v>
                </c:pt>
                <c:pt idx="4597">
                  <c:v>337.52210000000002</c:v>
                </c:pt>
                <c:pt idx="4598">
                  <c:v>5.9420999999999999</c:v>
                </c:pt>
                <c:pt idx="4599">
                  <c:v>28.098500000000001</c:v>
                </c:pt>
                <c:pt idx="4600">
                  <c:v>223.65513000000001</c:v>
                </c:pt>
                <c:pt idx="4601">
                  <c:v>409.01479999999998</c:v>
                </c:pt>
                <c:pt idx="4602">
                  <c:v>269.64814000000001</c:v>
                </c:pt>
                <c:pt idx="4603">
                  <c:v>7.8177000000000003</c:v>
                </c:pt>
                <c:pt idx="4604">
                  <c:v>224.67486</c:v>
                </c:pt>
                <c:pt idx="4605">
                  <c:v>416.83249999999998</c:v>
                </c:pt>
                <c:pt idx="4606">
                  <c:v>75.915360000000007</c:v>
                </c:pt>
                <c:pt idx="4607">
                  <c:v>245.40889999999999</c:v>
                </c:pt>
                <c:pt idx="4608">
                  <c:v>323.84404999999998</c:v>
                </c:pt>
                <c:pt idx="4609">
                  <c:v>152.1626</c:v>
                </c:pt>
                <c:pt idx="4610">
                  <c:v>435.61687000000001</c:v>
                </c:pt>
                <c:pt idx="4611">
                  <c:v>426.91624999999999</c:v>
                </c:pt>
                <c:pt idx="4612">
                  <c:v>80.783299999999997</c:v>
                </c:pt>
                <c:pt idx="4613">
                  <c:v>308.40395999999998</c:v>
                </c:pt>
                <c:pt idx="4614">
                  <c:v>9.6302800000000008</c:v>
                </c:pt>
                <c:pt idx="4615">
                  <c:v>7.3644999999999996</c:v>
                </c:pt>
                <c:pt idx="4616">
                  <c:v>294.35464000000002</c:v>
                </c:pt>
                <c:pt idx="4617">
                  <c:v>3.8930699999999998</c:v>
                </c:pt>
                <c:pt idx="4618">
                  <c:v>146.04429999999999</c:v>
                </c:pt>
                <c:pt idx="4619">
                  <c:v>359.50241999999997</c:v>
                </c:pt>
                <c:pt idx="4620">
                  <c:v>69.226600000000005</c:v>
                </c:pt>
                <c:pt idx="4621">
                  <c:v>122.93988</c:v>
                </c:pt>
                <c:pt idx="4622">
                  <c:v>53.478859999999997</c:v>
                </c:pt>
                <c:pt idx="4623">
                  <c:v>103.55667</c:v>
                </c:pt>
                <c:pt idx="4624">
                  <c:v>348.73887999999999</c:v>
                </c:pt>
                <c:pt idx="4625">
                  <c:v>67.867019999999997</c:v>
                </c:pt>
                <c:pt idx="4626">
                  <c:v>330.27089000000001</c:v>
                </c:pt>
                <c:pt idx="4627">
                  <c:v>5.3250999999999999</c:v>
                </c:pt>
                <c:pt idx="4628">
                  <c:v>29.911300000000001</c:v>
                </c:pt>
                <c:pt idx="4629">
                  <c:v>243.59603999999999</c:v>
                </c:pt>
                <c:pt idx="4630">
                  <c:v>349.45657</c:v>
                </c:pt>
                <c:pt idx="4631">
                  <c:v>175.804</c:v>
                </c:pt>
                <c:pt idx="4632">
                  <c:v>93.812799999999996</c:v>
                </c:pt>
                <c:pt idx="4633">
                  <c:v>125.42359999999999</c:v>
                </c:pt>
                <c:pt idx="4634">
                  <c:v>325.17243999999999</c:v>
                </c:pt>
                <c:pt idx="4635">
                  <c:v>347.15271000000001</c:v>
                </c:pt>
                <c:pt idx="4636">
                  <c:v>108.80177999999999</c:v>
                </c:pt>
                <c:pt idx="4637">
                  <c:v>118.28569</c:v>
                </c:pt>
                <c:pt idx="4638">
                  <c:v>353.04430000000002</c:v>
                </c:pt>
                <c:pt idx="4639">
                  <c:v>90.873090000000005</c:v>
                </c:pt>
                <c:pt idx="4640">
                  <c:v>77.964389999999995</c:v>
                </c:pt>
                <c:pt idx="4641">
                  <c:v>121.57147000000001</c:v>
                </c:pt>
                <c:pt idx="4642">
                  <c:v>136.7706</c:v>
                </c:pt>
                <c:pt idx="4643">
                  <c:v>147.52780000000001</c:v>
                </c:pt>
                <c:pt idx="4644">
                  <c:v>35.236460000000001</c:v>
                </c:pt>
                <c:pt idx="4645">
                  <c:v>267.04919999999998</c:v>
                </c:pt>
                <c:pt idx="4646">
                  <c:v>277.83800000000002</c:v>
                </c:pt>
                <c:pt idx="4647">
                  <c:v>62.088679999999997</c:v>
                </c:pt>
                <c:pt idx="4648">
                  <c:v>34.423200000000001</c:v>
                </c:pt>
                <c:pt idx="4649">
                  <c:v>295.03440000000001</c:v>
                </c:pt>
                <c:pt idx="4650">
                  <c:v>494.21820000000002</c:v>
                </c:pt>
                <c:pt idx="4651">
                  <c:v>97.325140000000005</c:v>
                </c:pt>
                <c:pt idx="4652">
                  <c:v>198.50242</c:v>
                </c:pt>
                <c:pt idx="4653">
                  <c:v>480.50740000000002</c:v>
                </c:pt>
                <c:pt idx="4654">
                  <c:v>183.54680999999999</c:v>
                </c:pt>
                <c:pt idx="4655">
                  <c:v>265.34969999999998</c:v>
                </c:pt>
                <c:pt idx="4656">
                  <c:v>486.12468999999999</c:v>
                </c:pt>
                <c:pt idx="4657">
                  <c:v>309.65019999999998</c:v>
                </c:pt>
                <c:pt idx="4658">
                  <c:v>120.37860000000001</c:v>
                </c:pt>
                <c:pt idx="4659">
                  <c:v>109.67489999999999</c:v>
                </c:pt>
                <c:pt idx="4660">
                  <c:v>5.2118000000000002</c:v>
                </c:pt>
                <c:pt idx="4661">
                  <c:v>1.9260999999999999</c:v>
                </c:pt>
                <c:pt idx="4662">
                  <c:v>100.61083000000001</c:v>
                </c:pt>
                <c:pt idx="4663">
                  <c:v>10.536899999999999</c:v>
                </c:pt>
                <c:pt idx="4664">
                  <c:v>341.60097000000002</c:v>
                </c:pt>
                <c:pt idx="4665">
                  <c:v>241.67930999999999</c:v>
                </c:pt>
                <c:pt idx="4666">
                  <c:v>289.25619</c:v>
                </c:pt>
                <c:pt idx="4667">
                  <c:v>17.211539999999999</c:v>
                </c:pt>
                <c:pt idx="4668">
                  <c:v>58.576309999999999</c:v>
                </c:pt>
                <c:pt idx="4669">
                  <c:v>17.82629</c:v>
                </c:pt>
                <c:pt idx="4670">
                  <c:v>77.247249999999994</c:v>
                </c:pt>
                <c:pt idx="4671">
                  <c:v>512.45434999999998</c:v>
                </c:pt>
                <c:pt idx="4672">
                  <c:v>2.1514199999999999</c:v>
                </c:pt>
                <c:pt idx="4673">
                  <c:v>400.27166999999997</c:v>
                </c:pt>
                <c:pt idx="4674">
                  <c:v>483.05124000000001</c:v>
                </c:pt>
                <c:pt idx="4675">
                  <c:v>301.20265999999998</c:v>
                </c:pt>
                <c:pt idx="4676">
                  <c:v>0.61473999999999995</c:v>
                </c:pt>
                <c:pt idx="4677">
                  <c:v>103.44329999999999</c:v>
                </c:pt>
                <c:pt idx="4678">
                  <c:v>36.062339999999999</c:v>
                </c:pt>
                <c:pt idx="4679">
                  <c:v>269.23827999999997</c:v>
                </c:pt>
                <c:pt idx="4680">
                  <c:v>313.27582000000001</c:v>
                </c:pt>
                <c:pt idx="4681">
                  <c:v>87.660200000000003</c:v>
                </c:pt>
                <c:pt idx="4682">
                  <c:v>231.01973000000001</c:v>
                </c:pt>
                <c:pt idx="4683">
                  <c:v>275.6601</c:v>
                </c:pt>
                <c:pt idx="4684">
                  <c:v>298.43349999999998</c:v>
                </c:pt>
                <c:pt idx="4685">
                  <c:v>97.532330000000002</c:v>
                </c:pt>
                <c:pt idx="4686">
                  <c:v>302.12468999999999</c:v>
                </c:pt>
                <c:pt idx="4687">
                  <c:v>359.61579999999998</c:v>
                </c:pt>
                <c:pt idx="4688">
                  <c:v>168.1379</c:v>
                </c:pt>
                <c:pt idx="4689">
                  <c:v>214.42761999999999</c:v>
                </c:pt>
                <c:pt idx="4690">
                  <c:v>34.115810000000003</c:v>
                </c:pt>
                <c:pt idx="4691">
                  <c:v>45.320210000000003</c:v>
                </c:pt>
                <c:pt idx="4692">
                  <c:v>113.10471</c:v>
                </c:pt>
                <c:pt idx="4693">
                  <c:v>239.22051999999999</c:v>
                </c:pt>
                <c:pt idx="4694">
                  <c:v>63.10915</c:v>
                </c:pt>
                <c:pt idx="4695">
                  <c:v>87.082419999999999</c:v>
                </c:pt>
                <c:pt idx="4696">
                  <c:v>217.65020000000001</c:v>
                </c:pt>
                <c:pt idx="4697">
                  <c:v>295.77282000000002</c:v>
                </c:pt>
                <c:pt idx="4698">
                  <c:v>92.793130000000005</c:v>
                </c:pt>
                <c:pt idx="4699">
                  <c:v>321.32020999999997</c:v>
                </c:pt>
                <c:pt idx="4700">
                  <c:v>94.253910000000005</c:v>
                </c:pt>
                <c:pt idx="4701">
                  <c:v>373.77834000000001</c:v>
                </c:pt>
                <c:pt idx="4702">
                  <c:v>51.098500000000001</c:v>
                </c:pt>
                <c:pt idx="4703">
                  <c:v>119.41867000000001</c:v>
                </c:pt>
                <c:pt idx="4704">
                  <c:v>67.30959</c:v>
                </c:pt>
                <c:pt idx="4705">
                  <c:v>294.24139000000002</c:v>
                </c:pt>
                <c:pt idx="4706">
                  <c:v>442.27611000000002</c:v>
                </c:pt>
                <c:pt idx="4707">
                  <c:v>327.12247000000002</c:v>
                </c:pt>
                <c:pt idx="4708">
                  <c:v>309.38619999999997</c:v>
                </c:pt>
                <c:pt idx="4709">
                  <c:v>1.35958</c:v>
                </c:pt>
                <c:pt idx="4710">
                  <c:v>7.1379099999999998</c:v>
                </c:pt>
                <c:pt idx="4711">
                  <c:v>73.763940000000005</c:v>
                </c:pt>
                <c:pt idx="4712">
                  <c:v>8.1576000000000004</c:v>
                </c:pt>
                <c:pt idx="4713">
                  <c:v>35.349699999999999</c:v>
                </c:pt>
                <c:pt idx="4714">
                  <c:v>377.63028000000003</c:v>
                </c:pt>
                <c:pt idx="4715">
                  <c:v>0.51229999999999998</c:v>
                </c:pt>
                <c:pt idx="4716">
                  <c:v>325.39902999999998</c:v>
                </c:pt>
                <c:pt idx="4717">
                  <c:v>152.04922999999999</c:v>
                </c:pt>
                <c:pt idx="4718">
                  <c:v>214.8177</c:v>
                </c:pt>
                <c:pt idx="4719">
                  <c:v>355.65019999999998</c:v>
                </c:pt>
                <c:pt idx="4720">
                  <c:v>337.63549</c:v>
                </c:pt>
                <c:pt idx="4721">
                  <c:v>44.155859999999997</c:v>
                </c:pt>
                <c:pt idx="4722">
                  <c:v>143.32514</c:v>
                </c:pt>
                <c:pt idx="4723">
                  <c:v>200.31528</c:v>
                </c:pt>
                <c:pt idx="4724">
                  <c:v>218.83295000000001</c:v>
                </c:pt>
                <c:pt idx="4725">
                  <c:v>57.443330000000003</c:v>
                </c:pt>
                <c:pt idx="4726">
                  <c:v>59.420960000000001</c:v>
                </c:pt>
                <c:pt idx="4727">
                  <c:v>177.31528</c:v>
                </c:pt>
                <c:pt idx="4728">
                  <c:v>1.6995199999999999</c:v>
                </c:pt>
                <c:pt idx="4729">
                  <c:v>439.91980000000001</c:v>
                </c:pt>
                <c:pt idx="4730">
                  <c:v>358.06234000000001</c:v>
                </c:pt>
                <c:pt idx="4731">
                  <c:v>142.40532999999999</c:v>
                </c:pt>
                <c:pt idx="4732">
                  <c:v>133.79956000000001</c:v>
                </c:pt>
                <c:pt idx="4733">
                  <c:v>123.7595</c:v>
                </c:pt>
                <c:pt idx="4734">
                  <c:v>286.08375000000001</c:v>
                </c:pt>
                <c:pt idx="4735">
                  <c:v>377.51722000000001</c:v>
                </c:pt>
                <c:pt idx="4736">
                  <c:v>85.315299999999993</c:v>
                </c:pt>
                <c:pt idx="4737">
                  <c:v>105.70938</c:v>
                </c:pt>
                <c:pt idx="4738">
                  <c:v>7.609</c:v>
                </c:pt>
                <c:pt idx="4739">
                  <c:v>1.53677</c:v>
                </c:pt>
                <c:pt idx="4740">
                  <c:v>42.5167</c:v>
                </c:pt>
                <c:pt idx="4741">
                  <c:v>225.9212</c:v>
                </c:pt>
                <c:pt idx="4742">
                  <c:v>306.63249999999999</c:v>
                </c:pt>
                <c:pt idx="4743">
                  <c:v>53.478859999999997</c:v>
                </c:pt>
                <c:pt idx="4744">
                  <c:v>5.2118000000000002</c:v>
                </c:pt>
                <c:pt idx="4745">
                  <c:v>166.17371</c:v>
                </c:pt>
                <c:pt idx="4746">
                  <c:v>11.44333</c:v>
                </c:pt>
                <c:pt idx="4747">
                  <c:v>69.906379999999999</c:v>
                </c:pt>
                <c:pt idx="4748">
                  <c:v>324.83249999999998</c:v>
                </c:pt>
                <c:pt idx="4749">
                  <c:v>261.83742999999998</c:v>
                </c:pt>
                <c:pt idx="4750">
                  <c:v>4.9851999999999999</c:v>
                </c:pt>
                <c:pt idx="4751">
                  <c:v>366.07389000000001</c:v>
                </c:pt>
                <c:pt idx="4752">
                  <c:v>258.32513999999998</c:v>
                </c:pt>
                <c:pt idx="4753">
                  <c:v>84.862089999999995</c:v>
                </c:pt>
                <c:pt idx="4754">
                  <c:v>429.57238000000001</c:v>
                </c:pt>
                <c:pt idx="4755">
                  <c:v>27.661460000000002</c:v>
                </c:pt>
                <c:pt idx="4756">
                  <c:v>233.399</c:v>
                </c:pt>
                <c:pt idx="4757">
                  <c:v>225.28729999999999</c:v>
                </c:pt>
                <c:pt idx="4758">
                  <c:v>41.694580000000002</c:v>
                </c:pt>
                <c:pt idx="4759">
                  <c:v>411.50734999999997</c:v>
                </c:pt>
                <c:pt idx="4760">
                  <c:v>440.73887999999999</c:v>
                </c:pt>
                <c:pt idx="4761">
                  <c:v>432.54343</c:v>
                </c:pt>
                <c:pt idx="4762">
                  <c:v>305.23153000000002</c:v>
                </c:pt>
                <c:pt idx="4763">
                  <c:v>32.7438</c:v>
                </c:pt>
                <c:pt idx="4764">
                  <c:v>183.48774</c:v>
                </c:pt>
                <c:pt idx="4765">
                  <c:v>114.09362</c:v>
                </c:pt>
                <c:pt idx="4766">
                  <c:v>398.36451</c:v>
                </c:pt>
                <c:pt idx="4767">
                  <c:v>397.00493</c:v>
                </c:pt>
                <c:pt idx="4768">
                  <c:v>99.069000000000003</c:v>
                </c:pt>
                <c:pt idx="4769">
                  <c:v>387.03440000000001</c:v>
                </c:pt>
                <c:pt idx="4770">
                  <c:v>234.41866999999999</c:v>
                </c:pt>
                <c:pt idx="4771">
                  <c:v>322.61464999999998</c:v>
                </c:pt>
                <c:pt idx="4772">
                  <c:v>300.07576</c:v>
                </c:pt>
                <c:pt idx="4773">
                  <c:v>396.32513999999998</c:v>
                </c:pt>
                <c:pt idx="4774">
                  <c:v>105.36944</c:v>
                </c:pt>
                <c:pt idx="4775">
                  <c:v>11.78327</c:v>
                </c:pt>
                <c:pt idx="4776">
                  <c:v>329.17149000000001</c:v>
                </c:pt>
                <c:pt idx="4777">
                  <c:v>544.52113999999995</c:v>
                </c:pt>
                <c:pt idx="4778">
                  <c:v>338.69929000000002</c:v>
                </c:pt>
                <c:pt idx="4779">
                  <c:v>66.507350000000002</c:v>
                </c:pt>
                <c:pt idx="4780">
                  <c:v>434.69484999999997</c:v>
                </c:pt>
                <c:pt idx="4781">
                  <c:v>215.7594</c:v>
                </c:pt>
                <c:pt idx="4782">
                  <c:v>236.86412000000001</c:v>
                </c:pt>
                <c:pt idx="4783">
                  <c:v>205.64042000000001</c:v>
                </c:pt>
                <c:pt idx="4784">
                  <c:v>23.665900000000001</c:v>
                </c:pt>
                <c:pt idx="4785">
                  <c:v>350.17371000000003</c:v>
                </c:pt>
                <c:pt idx="4786">
                  <c:v>78.290599999999998</c:v>
                </c:pt>
                <c:pt idx="4787">
                  <c:v>387.37437</c:v>
                </c:pt>
                <c:pt idx="4788">
                  <c:v>370.76616000000001</c:v>
                </c:pt>
                <c:pt idx="4789">
                  <c:v>413.07798000000003</c:v>
                </c:pt>
                <c:pt idx="4790">
                  <c:v>325.96548000000001</c:v>
                </c:pt>
                <c:pt idx="4791">
                  <c:v>370.25391000000002</c:v>
                </c:pt>
                <c:pt idx="4792">
                  <c:v>297.75369999999998</c:v>
                </c:pt>
                <c:pt idx="4793">
                  <c:v>53.888629999999999</c:v>
                </c:pt>
                <c:pt idx="4794">
                  <c:v>339.00666000000001</c:v>
                </c:pt>
                <c:pt idx="4795">
                  <c:v>349.0788</c:v>
                </c:pt>
                <c:pt idx="4796">
                  <c:v>227.95097999999999</c:v>
                </c:pt>
                <c:pt idx="4797">
                  <c:v>125.91092</c:v>
                </c:pt>
                <c:pt idx="4798">
                  <c:v>52.659239999999997</c:v>
                </c:pt>
                <c:pt idx="4799">
                  <c:v>305.23153000000002</c:v>
                </c:pt>
                <c:pt idx="4800">
                  <c:v>280.71269999999998</c:v>
                </c:pt>
                <c:pt idx="4801">
                  <c:v>128.88197</c:v>
                </c:pt>
                <c:pt idx="4802">
                  <c:v>164.84182999999999</c:v>
                </c:pt>
                <c:pt idx="4803">
                  <c:v>127.85746</c:v>
                </c:pt>
                <c:pt idx="4804">
                  <c:v>375.59109999999998</c:v>
                </c:pt>
                <c:pt idx="4805">
                  <c:v>263.31029999999998</c:v>
                </c:pt>
                <c:pt idx="4806">
                  <c:v>479.9409</c:v>
                </c:pt>
                <c:pt idx="4807">
                  <c:v>160.84636</c:v>
                </c:pt>
                <c:pt idx="4808">
                  <c:v>308.37416000000002</c:v>
                </c:pt>
                <c:pt idx="4809">
                  <c:v>317.90195</c:v>
                </c:pt>
                <c:pt idx="4810">
                  <c:v>63.621400000000001</c:v>
                </c:pt>
                <c:pt idx="4811">
                  <c:v>9.9704099999999993</c:v>
                </c:pt>
                <c:pt idx="4812">
                  <c:v>147.51722000000001</c:v>
                </c:pt>
                <c:pt idx="4813">
                  <c:v>353.65701999999999</c:v>
                </c:pt>
                <c:pt idx="4814">
                  <c:v>172.78326999999999</c:v>
                </c:pt>
                <c:pt idx="4815">
                  <c:v>80.103480000000005</c:v>
                </c:pt>
                <c:pt idx="4816">
                  <c:v>445.04430000000002</c:v>
                </c:pt>
                <c:pt idx="4817">
                  <c:v>98.659239999999997</c:v>
                </c:pt>
                <c:pt idx="4818">
                  <c:v>285.52780000000001</c:v>
                </c:pt>
                <c:pt idx="4819">
                  <c:v>259.81288000000001</c:v>
                </c:pt>
                <c:pt idx="4820">
                  <c:v>93.741650000000007</c:v>
                </c:pt>
                <c:pt idx="4821">
                  <c:v>262.29061999999999</c:v>
                </c:pt>
                <c:pt idx="4822">
                  <c:v>86.262789999999995</c:v>
                </c:pt>
                <c:pt idx="4823">
                  <c:v>4.3029299999999999</c:v>
                </c:pt>
                <c:pt idx="4824">
                  <c:v>191.17149000000001</c:v>
                </c:pt>
                <c:pt idx="4825">
                  <c:v>31.247250000000001</c:v>
                </c:pt>
                <c:pt idx="4826">
                  <c:v>49.512279999999997</c:v>
                </c:pt>
                <c:pt idx="4827">
                  <c:v>306.70445000000001</c:v>
                </c:pt>
                <c:pt idx="4828">
                  <c:v>54.400889999999997</c:v>
                </c:pt>
                <c:pt idx="4829">
                  <c:v>161.22659999999999</c:v>
                </c:pt>
                <c:pt idx="4830">
                  <c:v>74.378600000000006</c:v>
                </c:pt>
                <c:pt idx="4831">
                  <c:v>411.16750000000002</c:v>
                </c:pt>
                <c:pt idx="4832">
                  <c:v>109.44826</c:v>
                </c:pt>
                <c:pt idx="4833">
                  <c:v>283.25126</c:v>
                </c:pt>
                <c:pt idx="4834">
                  <c:v>16.392009999999999</c:v>
                </c:pt>
                <c:pt idx="4835">
                  <c:v>455.69707</c:v>
                </c:pt>
                <c:pt idx="4836">
                  <c:v>194.197</c:v>
                </c:pt>
                <c:pt idx="4837">
                  <c:v>172.01331999999999</c:v>
                </c:pt>
                <c:pt idx="4838">
                  <c:v>172.44333</c:v>
                </c:pt>
                <c:pt idx="4839">
                  <c:v>97.438400000000001</c:v>
                </c:pt>
                <c:pt idx="4840">
                  <c:v>304.77834000000001</c:v>
                </c:pt>
                <c:pt idx="4841">
                  <c:v>39.541879999999999</c:v>
                </c:pt>
                <c:pt idx="4842">
                  <c:v>229.28286</c:v>
                </c:pt>
                <c:pt idx="4843">
                  <c:v>452.41865000000001</c:v>
                </c:pt>
                <c:pt idx="4844">
                  <c:v>294.33854000000002</c:v>
                </c:pt>
                <c:pt idx="4845">
                  <c:v>98.458119999999994</c:v>
                </c:pt>
                <c:pt idx="4846">
                  <c:v>377.83517000000001</c:v>
                </c:pt>
                <c:pt idx="4847">
                  <c:v>9.2905999999999995</c:v>
                </c:pt>
                <c:pt idx="4848">
                  <c:v>535.45809999999994</c:v>
                </c:pt>
                <c:pt idx="4849">
                  <c:v>40.057899999999997</c:v>
                </c:pt>
                <c:pt idx="4850">
                  <c:v>162.6995</c:v>
                </c:pt>
                <c:pt idx="4851">
                  <c:v>160.12913</c:v>
                </c:pt>
                <c:pt idx="4852">
                  <c:v>35.802999999999997</c:v>
                </c:pt>
                <c:pt idx="4853">
                  <c:v>49.172440000000002</c:v>
                </c:pt>
                <c:pt idx="4854">
                  <c:v>355.76353999999998</c:v>
                </c:pt>
                <c:pt idx="4855">
                  <c:v>236.24947</c:v>
                </c:pt>
                <c:pt idx="4856">
                  <c:v>70.382999999999996</c:v>
                </c:pt>
                <c:pt idx="4857">
                  <c:v>155.5616</c:v>
                </c:pt>
                <c:pt idx="4858">
                  <c:v>239.63028</c:v>
                </c:pt>
                <c:pt idx="4859">
                  <c:v>123.04227</c:v>
                </c:pt>
                <c:pt idx="4860">
                  <c:v>339.90145000000001</c:v>
                </c:pt>
                <c:pt idx="4861">
                  <c:v>379.33008000000001</c:v>
                </c:pt>
                <c:pt idx="4862">
                  <c:v>115.76837999999999</c:v>
                </c:pt>
                <c:pt idx="4863">
                  <c:v>9.9376599999999993</c:v>
                </c:pt>
                <c:pt idx="4864">
                  <c:v>24.81277</c:v>
                </c:pt>
                <c:pt idx="4865">
                  <c:v>132.90145000000001</c:v>
                </c:pt>
                <c:pt idx="4866">
                  <c:v>328.04449</c:v>
                </c:pt>
                <c:pt idx="4867">
                  <c:v>191.70445000000001</c:v>
                </c:pt>
                <c:pt idx="4868">
                  <c:v>309.42360000000002</c:v>
                </c:pt>
                <c:pt idx="4869">
                  <c:v>15.3675</c:v>
                </c:pt>
                <c:pt idx="4870">
                  <c:v>174.06234000000001</c:v>
                </c:pt>
                <c:pt idx="4871">
                  <c:v>39.955419999999997</c:v>
                </c:pt>
                <c:pt idx="4872">
                  <c:v>362.10831999999999</c:v>
                </c:pt>
                <c:pt idx="4873">
                  <c:v>291.77726000000001</c:v>
                </c:pt>
                <c:pt idx="4874">
                  <c:v>314.29559999999998</c:v>
                </c:pt>
                <c:pt idx="4875">
                  <c:v>309.53694000000002</c:v>
                </c:pt>
                <c:pt idx="4876">
                  <c:v>244.84236000000001</c:v>
                </c:pt>
                <c:pt idx="4877">
                  <c:v>370.56119000000001</c:v>
                </c:pt>
                <c:pt idx="4878">
                  <c:v>15.408899999999999</c:v>
                </c:pt>
                <c:pt idx="4879">
                  <c:v>457.74608999999998</c:v>
                </c:pt>
                <c:pt idx="4880">
                  <c:v>30.546500000000002</c:v>
                </c:pt>
                <c:pt idx="4881">
                  <c:v>6.2494699999999996</c:v>
                </c:pt>
                <c:pt idx="4882">
                  <c:v>382.34298000000001</c:v>
                </c:pt>
                <c:pt idx="4883">
                  <c:v>210.53455</c:v>
                </c:pt>
                <c:pt idx="4884">
                  <c:v>409.92117999999999</c:v>
                </c:pt>
                <c:pt idx="4885">
                  <c:v>79.197000000000003</c:v>
                </c:pt>
                <c:pt idx="4886">
                  <c:v>68.546800000000005</c:v>
                </c:pt>
                <c:pt idx="4887">
                  <c:v>172.21673000000001</c:v>
                </c:pt>
                <c:pt idx="4888">
                  <c:v>66.507350000000002</c:v>
                </c:pt>
                <c:pt idx="4889">
                  <c:v>61.060119999999998</c:v>
                </c:pt>
                <c:pt idx="4890">
                  <c:v>204.50735</c:v>
                </c:pt>
                <c:pt idx="4891">
                  <c:v>271.69457999999997</c:v>
                </c:pt>
                <c:pt idx="4892">
                  <c:v>27.07882</c:v>
                </c:pt>
                <c:pt idx="4893">
                  <c:v>114.12913</c:v>
                </c:pt>
                <c:pt idx="4894">
                  <c:v>377.52780000000001</c:v>
                </c:pt>
                <c:pt idx="4895">
                  <c:v>53.817700000000002</c:v>
                </c:pt>
                <c:pt idx="4896">
                  <c:v>387.67034000000001</c:v>
                </c:pt>
                <c:pt idx="4897">
                  <c:v>189.55174</c:v>
                </c:pt>
                <c:pt idx="4898">
                  <c:v>361.76850000000002</c:v>
                </c:pt>
                <c:pt idx="4899">
                  <c:v>6.8641199999999998</c:v>
                </c:pt>
                <c:pt idx="4900">
                  <c:v>136.97549000000001</c:v>
                </c:pt>
                <c:pt idx="4901">
                  <c:v>236.91130000000001</c:v>
                </c:pt>
                <c:pt idx="4902">
                  <c:v>157.71431000000001</c:v>
                </c:pt>
                <c:pt idx="4903">
                  <c:v>270.87752999999998</c:v>
                </c:pt>
                <c:pt idx="4904">
                  <c:v>64.581199999999995</c:v>
                </c:pt>
                <c:pt idx="4905">
                  <c:v>335.11358999999999</c:v>
                </c:pt>
                <c:pt idx="4906">
                  <c:v>316.5616</c:v>
                </c:pt>
                <c:pt idx="4907">
                  <c:v>329.88862999999998</c:v>
                </c:pt>
                <c:pt idx="4908">
                  <c:v>6.4581200000000001</c:v>
                </c:pt>
                <c:pt idx="4909">
                  <c:v>68.773399999999995</c:v>
                </c:pt>
                <c:pt idx="4910">
                  <c:v>311.24272000000002</c:v>
                </c:pt>
                <c:pt idx="4911">
                  <c:v>31.6068</c:v>
                </c:pt>
                <c:pt idx="4912">
                  <c:v>63.82629</c:v>
                </c:pt>
                <c:pt idx="4913">
                  <c:v>59.369439999999997</c:v>
                </c:pt>
                <c:pt idx="4914">
                  <c:v>25.26605</c:v>
                </c:pt>
                <c:pt idx="4915">
                  <c:v>315.76850000000002</c:v>
                </c:pt>
                <c:pt idx="4916">
                  <c:v>428.95859999999999</c:v>
                </c:pt>
                <c:pt idx="4917">
                  <c:v>17.7882</c:v>
                </c:pt>
                <c:pt idx="4918">
                  <c:v>279.89307000000002</c:v>
                </c:pt>
                <c:pt idx="4919">
                  <c:v>298.64138000000003</c:v>
                </c:pt>
                <c:pt idx="4920">
                  <c:v>379.33008000000001</c:v>
                </c:pt>
                <c:pt idx="4921">
                  <c:v>10.65029</c:v>
                </c:pt>
                <c:pt idx="4922">
                  <c:v>223.75053</c:v>
                </c:pt>
                <c:pt idx="4923">
                  <c:v>159.30047999999999</c:v>
                </c:pt>
                <c:pt idx="4924">
                  <c:v>160.54680999999999</c:v>
                </c:pt>
                <c:pt idx="4925">
                  <c:v>219.44768999999999</c:v>
                </c:pt>
                <c:pt idx="4926">
                  <c:v>220.70938000000001</c:v>
                </c:pt>
                <c:pt idx="4927">
                  <c:v>345.46100999999999</c:v>
                </c:pt>
                <c:pt idx="4928">
                  <c:v>30.530110000000001</c:v>
                </c:pt>
                <c:pt idx="4929">
                  <c:v>160.6601</c:v>
                </c:pt>
                <c:pt idx="4930">
                  <c:v>68.538989999999998</c:v>
                </c:pt>
                <c:pt idx="4931">
                  <c:v>143.77833999999999</c:v>
                </c:pt>
                <c:pt idx="4932">
                  <c:v>8.0935199999999998</c:v>
                </c:pt>
                <c:pt idx="4933">
                  <c:v>403.46305999999998</c:v>
                </c:pt>
                <c:pt idx="4934">
                  <c:v>233.96548000000001</c:v>
                </c:pt>
                <c:pt idx="4935">
                  <c:v>262.16926999999998</c:v>
                </c:pt>
                <c:pt idx="4936">
                  <c:v>244.34298000000001</c:v>
                </c:pt>
                <c:pt idx="4937">
                  <c:v>484.99777999999998</c:v>
                </c:pt>
                <c:pt idx="4938">
                  <c:v>213.81288000000001</c:v>
                </c:pt>
                <c:pt idx="4939">
                  <c:v>102.99014</c:v>
                </c:pt>
                <c:pt idx="4940">
                  <c:v>27.763940000000002</c:v>
                </c:pt>
                <c:pt idx="4941">
                  <c:v>206.94875999999999</c:v>
                </c:pt>
                <c:pt idx="4942">
                  <c:v>413.89751000000001</c:v>
                </c:pt>
                <c:pt idx="4943">
                  <c:v>80.330079999999995</c:v>
                </c:pt>
                <c:pt idx="4944">
                  <c:v>44.6404</c:v>
                </c:pt>
                <c:pt idx="4945">
                  <c:v>366.05345999999997</c:v>
                </c:pt>
                <c:pt idx="4946">
                  <c:v>140.7192</c:v>
                </c:pt>
                <c:pt idx="4947">
                  <c:v>168.32513</c:v>
                </c:pt>
                <c:pt idx="4948">
                  <c:v>485.20265999999998</c:v>
                </c:pt>
                <c:pt idx="4949">
                  <c:v>518.19146999999998</c:v>
                </c:pt>
                <c:pt idx="4950">
                  <c:v>264.73045999999999</c:v>
                </c:pt>
                <c:pt idx="4951">
                  <c:v>392.01972999999998</c:v>
                </c:pt>
                <c:pt idx="4952">
                  <c:v>197.02959000000001</c:v>
                </c:pt>
                <c:pt idx="4953">
                  <c:v>73.456569999999999</c:v>
                </c:pt>
                <c:pt idx="4954">
                  <c:v>101.63056</c:v>
                </c:pt>
                <c:pt idx="4955">
                  <c:v>14.650359999999999</c:v>
                </c:pt>
                <c:pt idx="4956">
                  <c:v>335.21598</c:v>
                </c:pt>
                <c:pt idx="4957">
                  <c:v>3.3990300000000002</c:v>
                </c:pt>
                <c:pt idx="4958">
                  <c:v>163.30515</c:v>
                </c:pt>
                <c:pt idx="4959">
                  <c:v>352.36451</c:v>
                </c:pt>
                <c:pt idx="4960">
                  <c:v>64.543430000000001</c:v>
                </c:pt>
                <c:pt idx="4961">
                  <c:v>58.191600000000001</c:v>
                </c:pt>
                <c:pt idx="4962">
                  <c:v>446.06677999999999</c:v>
                </c:pt>
                <c:pt idx="4963">
                  <c:v>17.82629</c:v>
                </c:pt>
                <c:pt idx="4964">
                  <c:v>259.09573999999998</c:v>
                </c:pt>
                <c:pt idx="4965">
                  <c:v>396.07121999999998</c:v>
                </c:pt>
                <c:pt idx="4966">
                  <c:v>160.88669999999999</c:v>
                </c:pt>
                <c:pt idx="4967">
                  <c:v>149.55670000000001</c:v>
                </c:pt>
                <c:pt idx="4968">
                  <c:v>211.30542</c:v>
                </c:pt>
                <c:pt idx="4969">
                  <c:v>427.11360000000002</c:v>
                </c:pt>
                <c:pt idx="4970">
                  <c:v>94.356300000000005</c:v>
                </c:pt>
                <c:pt idx="4971">
                  <c:v>336.44538</c:v>
                </c:pt>
                <c:pt idx="4972">
                  <c:v>231.84405000000001</c:v>
                </c:pt>
                <c:pt idx="4973">
                  <c:v>434.48996</c:v>
                </c:pt>
                <c:pt idx="4974">
                  <c:v>219.80289999999999</c:v>
                </c:pt>
                <c:pt idx="4975">
                  <c:v>173.12312</c:v>
                </c:pt>
                <c:pt idx="4976">
                  <c:v>207.33985000000001</c:v>
                </c:pt>
                <c:pt idx="4977">
                  <c:v>219.80289999999999</c:v>
                </c:pt>
                <c:pt idx="4978">
                  <c:v>223.03339</c:v>
                </c:pt>
                <c:pt idx="4979">
                  <c:v>88.072100000000006</c:v>
                </c:pt>
                <c:pt idx="4980">
                  <c:v>320.98027000000002</c:v>
                </c:pt>
                <c:pt idx="4981">
                  <c:v>319.96053999999998</c:v>
                </c:pt>
                <c:pt idx="4982">
                  <c:v>339.90145000000001</c:v>
                </c:pt>
                <c:pt idx="4983">
                  <c:v>321.18036999999998</c:v>
                </c:pt>
                <c:pt idx="4984">
                  <c:v>135.05416</c:v>
                </c:pt>
                <c:pt idx="4985">
                  <c:v>84.316249999999997</c:v>
                </c:pt>
                <c:pt idx="4986">
                  <c:v>510.50781999999998</c:v>
                </c:pt>
                <c:pt idx="4987">
                  <c:v>442.37860000000001</c:v>
                </c:pt>
                <c:pt idx="4988">
                  <c:v>440.32956999999999</c:v>
                </c:pt>
                <c:pt idx="4989">
                  <c:v>171.0838</c:v>
                </c:pt>
                <c:pt idx="4990">
                  <c:v>312.14283999999998</c:v>
                </c:pt>
                <c:pt idx="4991">
                  <c:v>160.43350000000001</c:v>
                </c:pt>
                <c:pt idx="4992">
                  <c:v>154.65513000000001</c:v>
                </c:pt>
                <c:pt idx="4993">
                  <c:v>49.399030000000003</c:v>
                </c:pt>
                <c:pt idx="4994">
                  <c:v>16.541879999999999</c:v>
                </c:pt>
                <c:pt idx="4995">
                  <c:v>186.97104999999999</c:v>
                </c:pt>
                <c:pt idx="4996">
                  <c:v>234.64526000000001</c:v>
                </c:pt>
                <c:pt idx="4997">
                  <c:v>127.3497</c:v>
                </c:pt>
                <c:pt idx="4998">
                  <c:v>251.30958999999999</c:v>
                </c:pt>
                <c:pt idx="4999">
                  <c:v>0.61473999999999995</c:v>
                </c:pt>
              </c:numCache>
            </c:numRef>
          </c:xVal>
          <c:yVal>
            <c:numRef>
              <c:f>'Infravermelha - Azure'!$C$2:$C$5001</c:f>
              <c:numCache>
                <c:formatCode>General</c:formatCode>
                <c:ptCount val="5000"/>
                <c:pt idx="0">
                  <c:v>84.275687579999996</c:v>
                </c:pt>
                <c:pt idx="1">
                  <c:v>244.4783319</c:v>
                </c:pt>
                <c:pt idx="2">
                  <c:v>3.6623760440000002</c:v>
                </c:pt>
                <c:pt idx="3">
                  <c:v>8.1525161300000004</c:v>
                </c:pt>
                <c:pt idx="4">
                  <c:v>151.71457799999999</c:v>
                </c:pt>
                <c:pt idx="5">
                  <c:v>199.5305032</c:v>
                </c:pt>
                <c:pt idx="6">
                  <c:v>426.17802139999998</c:v>
                </c:pt>
                <c:pt idx="7">
                  <c:v>119.2017005</c:v>
                </c:pt>
                <c:pt idx="8">
                  <c:v>322.0289138</c:v>
                </c:pt>
                <c:pt idx="9">
                  <c:v>138.85326420000001</c:v>
                </c:pt>
                <c:pt idx="10">
                  <c:v>245.8100456</c:v>
                </c:pt>
                <c:pt idx="11">
                  <c:v>267.97217230000001</c:v>
                </c:pt>
                <c:pt idx="12">
                  <c:v>301.14795190000001</c:v>
                </c:pt>
                <c:pt idx="13">
                  <c:v>125.1945386</c:v>
                </c:pt>
                <c:pt idx="14">
                  <c:v>123.6867822</c:v>
                </c:pt>
                <c:pt idx="15">
                  <c:v>95.649490060000005</c:v>
                </c:pt>
                <c:pt idx="16">
                  <c:v>17.866372670000001</c:v>
                </c:pt>
                <c:pt idx="17">
                  <c:v>295.47767759999999</c:v>
                </c:pt>
                <c:pt idx="18">
                  <c:v>93.107181120000007</c:v>
                </c:pt>
                <c:pt idx="19">
                  <c:v>5.5662539339999997</c:v>
                </c:pt>
                <c:pt idx="20">
                  <c:v>1.725622531</c:v>
                </c:pt>
                <c:pt idx="21">
                  <c:v>78.722855390000007</c:v>
                </c:pt>
                <c:pt idx="22">
                  <c:v>279.3507262</c:v>
                </c:pt>
                <c:pt idx="23">
                  <c:v>355.36245709999997</c:v>
                </c:pt>
                <c:pt idx="24">
                  <c:v>55.960446410000003</c:v>
                </c:pt>
                <c:pt idx="25">
                  <c:v>102.39783610000001</c:v>
                </c:pt>
                <c:pt idx="26">
                  <c:v>32.699216229999998</c:v>
                </c:pt>
                <c:pt idx="27">
                  <c:v>230.0417338</c:v>
                </c:pt>
                <c:pt idx="28">
                  <c:v>557.40823720000003</c:v>
                </c:pt>
                <c:pt idx="29">
                  <c:v>276.8115292</c:v>
                </c:pt>
                <c:pt idx="30">
                  <c:v>57.833947790000003</c:v>
                </c:pt>
                <c:pt idx="31">
                  <c:v>151.35547270000001</c:v>
                </c:pt>
                <c:pt idx="32">
                  <c:v>40.168642519999999</c:v>
                </c:pt>
                <c:pt idx="33">
                  <c:v>242.9647985</c:v>
                </c:pt>
                <c:pt idx="34">
                  <c:v>363.5950838</c:v>
                </c:pt>
                <c:pt idx="35">
                  <c:v>560.87388350000003</c:v>
                </c:pt>
                <c:pt idx="36">
                  <c:v>177.58809669999999</c:v>
                </c:pt>
                <c:pt idx="37">
                  <c:v>128.08341440000001</c:v>
                </c:pt>
                <c:pt idx="38">
                  <c:v>270.8914565</c:v>
                </c:pt>
                <c:pt idx="39">
                  <c:v>365.04405300000002</c:v>
                </c:pt>
                <c:pt idx="40">
                  <c:v>225.2595321</c:v>
                </c:pt>
                <c:pt idx="41">
                  <c:v>177.04664769999999</c:v>
                </c:pt>
                <c:pt idx="42">
                  <c:v>249.89590329999999</c:v>
                </c:pt>
                <c:pt idx="43">
                  <c:v>101.07479379999999</c:v>
                </c:pt>
                <c:pt idx="44">
                  <c:v>17.347019790000001</c:v>
                </c:pt>
                <c:pt idx="45">
                  <c:v>335.6722853</c:v>
                </c:pt>
                <c:pt idx="46">
                  <c:v>196.9417833</c:v>
                </c:pt>
                <c:pt idx="47">
                  <c:v>137.57908710000001</c:v>
                </c:pt>
                <c:pt idx="48">
                  <c:v>193.4989717</c:v>
                </c:pt>
                <c:pt idx="49">
                  <c:v>456.90126029999999</c:v>
                </c:pt>
                <c:pt idx="50">
                  <c:v>342.2925424</c:v>
                </c:pt>
                <c:pt idx="51">
                  <c:v>151.65710490000001</c:v>
                </c:pt>
                <c:pt idx="52">
                  <c:v>310.26228680000003</c:v>
                </c:pt>
                <c:pt idx="53">
                  <c:v>137.2421928</c:v>
                </c:pt>
                <c:pt idx="54">
                  <c:v>216.8809856</c:v>
                </c:pt>
                <c:pt idx="55">
                  <c:v>333.29549900000001</c:v>
                </c:pt>
                <c:pt idx="56">
                  <c:v>140.4012563</c:v>
                </c:pt>
                <c:pt idx="57">
                  <c:v>415.13790440000002</c:v>
                </c:pt>
                <c:pt idx="58">
                  <c:v>374.96639750000003</c:v>
                </c:pt>
                <c:pt idx="59">
                  <c:v>465.61617439999998</c:v>
                </c:pt>
                <c:pt idx="60">
                  <c:v>342.16229379999999</c:v>
                </c:pt>
                <c:pt idx="61">
                  <c:v>238.5096164</c:v>
                </c:pt>
                <c:pt idx="62">
                  <c:v>198.2050735</c:v>
                </c:pt>
                <c:pt idx="63">
                  <c:v>22.420995990000002</c:v>
                </c:pt>
                <c:pt idx="64">
                  <c:v>436.81110890000002</c:v>
                </c:pt>
                <c:pt idx="65">
                  <c:v>48.123771339999998</c:v>
                </c:pt>
                <c:pt idx="66">
                  <c:v>486.44821769999999</c:v>
                </c:pt>
                <c:pt idx="67">
                  <c:v>101.5940502</c:v>
                </c:pt>
                <c:pt idx="68">
                  <c:v>393.70856149999997</c:v>
                </c:pt>
                <c:pt idx="69">
                  <c:v>66.912801430000002</c:v>
                </c:pt>
                <c:pt idx="70">
                  <c:v>47.985739559999999</c:v>
                </c:pt>
                <c:pt idx="71">
                  <c:v>377.0929142</c:v>
                </c:pt>
                <c:pt idx="72">
                  <c:v>221.2707212</c:v>
                </c:pt>
                <c:pt idx="73">
                  <c:v>200.14575719999999</c:v>
                </c:pt>
                <c:pt idx="74">
                  <c:v>99.77575788</c:v>
                </c:pt>
                <c:pt idx="75">
                  <c:v>112.50713469999999</c:v>
                </c:pt>
                <c:pt idx="76">
                  <c:v>70.533812929999996</c:v>
                </c:pt>
                <c:pt idx="77">
                  <c:v>93.792749569999998</c:v>
                </c:pt>
                <c:pt idx="78">
                  <c:v>102.0432414</c:v>
                </c:pt>
                <c:pt idx="79">
                  <c:v>286.03384369999998</c:v>
                </c:pt>
                <c:pt idx="80">
                  <c:v>336.95383320000002</c:v>
                </c:pt>
                <c:pt idx="81">
                  <c:v>41.284604270000003</c:v>
                </c:pt>
                <c:pt idx="82">
                  <c:v>60.042970840000002</c:v>
                </c:pt>
                <c:pt idx="83">
                  <c:v>45.755805500000001</c:v>
                </c:pt>
                <c:pt idx="84">
                  <c:v>388.4317772</c:v>
                </c:pt>
                <c:pt idx="85">
                  <c:v>10.93712502</c:v>
                </c:pt>
                <c:pt idx="86">
                  <c:v>317.17086979999999</c:v>
                </c:pt>
                <c:pt idx="87">
                  <c:v>278.76383850000002</c:v>
                </c:pt>
                <c:pt idx="88">
                  <c:v>48.618887770000001</c:v>
                </c:pt>
                <c:pt idx="89">
                  <c:v>373.54007960000001</c:v>
                </c:pt>
                <c:pt idx="90">
                  <c:v>81.563066520000007</c:v>
                </c:pt>
                <c:pt idx="91">
                  <c:v>458.91942030000001</c:v>
                </c:pt>
                <c:pt idx="92">
                  <c:v>22.62617938</c:v>
                </c:pt>
                <c:pt idx="93">
                  <c:v>345.8492359</c:v>
                </c:pt>
                <c:pt idx="94">
                  <c:v>253.14138980000001</c:v>
                </c:pt>
                <c:pt idx="95">
                  <c:v>244.72132300000001</c:v>
                </c:pt>
                <c:pt idx="96">
                  <c:v>17.260961129999998</c:v>
                </c:pt>
                <c:pt idx="97">
                  <c:v>242.45851469999999</c:v>
                </c:pt>
                <c:pt idx="98">
                  <c:v>65.753527500000004</c:v>
                </c:pt>
                <c:pt idx="99">
                  <c:v>91.168997329999996</c:v>
                </c:pt>
                <c:pt idx="100">
                  <c:v>210.1796142</c:v>
                </c:pt>
                <c:pt idx="101">
                  <c:v>109.090743</c:v>
                </c:pt>
                <c:pt idx="102">
                  <c:v>212.67430490000001</c:v>
                </c:pt>
                <c:pt idx="103">
                  <c:v>372.13006610000002</c:v>
                </c:pt>
                <c:pt idx="104">
                  <c:v>346.52132119999999</c:v>
                </c:pt>
                <c:pt idx="105">
                  <c:v>165.0965114</c:v>
                </c:pt>
                <c:pt idx="106">
                  <c:v>49.413228609999997</c:v>
                </c:pt>
                <c:pt idx="107">
                  <c:v>98.941044430000005</c:v>
                </c:pt>
                <c:pt idx="108">
                  <c:v>103.4707226</c:v>
                </c:pt>
                <c:pt idx="109">
                  <c:v>349.28480070000001</c:v>
                </c:pt>
                <c:pt idx="110">
                  <c:v>447.52857369999998</c:v>
                </c:pt>
                <c:pt idx="111">
                  <c:v>235.75254839999999</c:v>
                </c:pt>
                <c:pt idx="112">
                  <c:v>502.60465199999999</c:v>
                </c:pt>
                <c:pt idx="113">
                  <c:v>281.30361110000001</c:v>
                </c:pt>
                <c:pt idx="114">
                  <c:v>326.63342110000002</c:v>
                </c:pt>
                <c:pt idx="115">
                  <c:v>261.6482216</c:v>
                </c:pt>
                <c:pt idx="116">
                  <c:v>304.42592200000001</c:v>
                </c:pt>
                <c:pt idx="117">
                  <c:v>133.4141205</c:v>
                </c:pt>
                <c:pt idx="118">
                  <c:v>294.51078100000001</c:v>
                </c:pt>
                <c:pt idx="119">
                  <c:v>17.639111979999999</c:v>
                </c:pt>
                <c:pt idx="120">
                  <c:v>27.266027059999999</c:v>
                </c:pt>
                <c:pt idx="121">
                  <c:v>118.6356234</c:v>
                </c:pt>
                <c:pt idx="122">
                  <c:v>267.84805069999999</c:v>
                </c:pt>
                <c:pt idx="123">
                  <c:v>85.074793490000005</c:v>
                </c:pt>
                <c:pt idx="124">
                  <c:v>281.81524830000001</c:v>
                </c:pt>
                <c:pt idx="125">
                  <c:v>178.23035780000001</c:v>
                </c:pt>
                <c:pt idx="126">
                  <c:v>40.820714889999998</c:v>
                </c:pt>
                <c:pt idx="127">
                  <c:v>103.3566967</c:v>
                </c:pt>
                <c:pt idx="128">
                  <c:v>407.39278300000001</c:v>
                </c:pt>
                <c:pt idx="129">
                  <c:v>212.03629290000001</c:v>
                </c:pt>
                <c:pt idx="130">
                  <c:v>363.16670190000002</c:v>
                </c:pt>
                <c:pt idx="131">
                  <c:v>42.228708760000004</c:v>
                </c:pt>
                <c:pt idx="132">
                  <c:v>500.5708095</c:v>
                </c:pt>
                <c:pt idx="133">
                  <c:v>180.87604959999999</c:v>
                </c:pt>
                <c:pt idx="134">
                  <c:v>60.351892700000001</c:v>
                </c:pt>
                <c:pt idx="135">
                  <c:v>321.25947689999998</c:v>
                </c:pt>
                <c:pt idx="136">
                  <c:v>244.15883120000001</c:v>
                </c:pt>
                <c:pt idx="137">
                  <c:v>358.13052269999997</c:v>
                </c:pt>
                <c:pt idx="138">
                  <c:v>422.54876710000002</c:v>
                </c:pt>
                <c:pt idx="139">
                  <c:v>370.89810110000002</c:v>
                </c:pt>
                <c:pt idx="140">
                  <c:v>77.664041949999998</c:v>
                </c:pt>
                <c:pt idx="141">
                  <c:v>47.69611433</c:v>
                </c:pt>
                <c:pt idx="142">
                  <c:v>114.5607095</c:v>
                </c:pt>
                <c:pt idx="143">
                  <c:v>250.76098709999999</c:v>
                </c:pt>
                <c:pt idx="144">
                  <c:v>97.312424129999997</c:v>
                </c:pt>
                <c:pt idx="145">
                  <c:v>216.65448789999999</c:v>
                </c:pt>
                <c:pt idx="146">
                  <c:v>139.55213670000001</c:v>
                </c:pt>
                <c:pt idx="147">
                  <c:v>118.2312991</c:v>
                </c:pt>
                <c:pt idx="148">
                  <c:v>156.89302929999999</c:v>
                </c:pt>
                <c:pt idx="149">
                  <c:v>304.1496401</c:v>
                </c:pt>
                <c:pt idx="150">
                  <c:v>7.0389287149999999</c:v>
                </c:pt>
                <c:pt idx="151">
                  <c:v>110.1966279</c:v>
                </c:pt>
                <c:pt idx="152">
                  <c:v>289.85885300000001</c:v>
                </c:pt>
                <c:pt idx="153">
                  <c:v>373.06078650000001</c:v>
                </c:pt>
                <c:pt idx="154">
                  <c:v>297.24012269999997</c:v>
                </c:pt>
                <c:pt idx="155">
                  <c:v>314.10211249999998</c:v>
                </c:pt>
                <c:pt idx="156">
                  <c:v>86.255243019999995</c:v>
                </c:pt>
                <c:pt idx="157">
                  <c:v>286.06482260000001</c:v>
                </c:pt>
                <c:pt idx="158">
                  <c:v>132.05257</c:v>
                </c:pt>
                <c:pt idx="159">
                  <c:v>113.56131999999999</c:v>
                </c:pt>
                <c:pt idx="160">
                  <c:v>378.17986539999998</c:v>
                </c:pt>
                <c:pt idx="161">
                  <c:v>112.37492229999999</c:v>
                </c:pt>
                <c:pt idx="162">
                  <c:v>83.975533990000002</c:v>
                </c:pt>
                <c:pt idx="163">
                  <c:v>12.24057605</c:v>
                </c:pt>
                <c:pt idx="164">
                  <c:v>307.62658099999999</c:v>
                </c:pt>
                <c:pt idx="165">
                  <c:v>13.78330139</c:v>
                </c:pt>
                <c:pt idx="166">
                  <c:v>272.62698799999998</c:v>
                </c:pt>
                <c:pt idx="167">
                  <c:v>413.67440040000002</c:v>
                </c:pt>
                <c:pt idx="168">
                  <c:v>317.50588779999998</c:v>
                </c:pt>
                <c:pt idx="169">
                  <c:v>160.60245570000001</c:v>
                </c:pt>
                <c:pt idx="170">
                  <c:v>55.033190089999998</c:v>
                </c:pt>
                <c:pt idx="171">
                  <c:v>15.14152818</c:v>
                </c:pt>
                <c:pt idx="172">
                  <c:v>156.02650980000001</c:v>
                </c:pt>
                <c:pt idx="173">
                  <c:v>284.5346227</c:v>
                </c:pt>
                <c:pt idx="174">
                  <c:v>268.55762019999997</c:v>
                </c:pt>
                <c:pt idx="175">
                  <c:v>15.718482610000001</c:v>
                </c:pt>
                <c:pt idx="176">
                  <c:v>45.873670349999998</c:v>
                </c:pt>
                <c:pt idx="177">
                  <c:v>239.70402859999999</c:v>
                </c:pt>
                <c:pt idx="178">
                  <c:v>99.950777279999997</c:v>
                </c:pt>
                <c:pt idx="179">
                  <c:v>38.666638829999997</c:v>
                </c:pt>
                <c:pt idx="180">
                  <c:v>1.830876618</c:v>
                </c:pt>
                <c:pt idx="181">
                  <c:v>285.24347239999997</c:v>
                </c:pt>
                <c:pt idx="182">
                  <c:v>3.0621985299999999</c:v>
                </c:pt>
                <c:pt idx="183">
                  <c:v>31.81855019</c:v>
                </c:pt>
                <c:pt idx="184">
                  <c:v>160.78914829999999</c:v>
                </c:pt>
                <c:pt idx="185">
                  <c:v>559.16209849999996</c:v>
                </c:pt>
                <c:pt idx="186">
                  <c:v>469.5769775</c:v>
                </c:pt>
                <c:pt idx="187">
                  <c:v>157.04192470000001</c:v>
                </c:pt>
                <c:pt idx="188">
                  <c:v>253.02098910000001</c:v>
                </c:pt>
                <c:pt idx="189">
                  <c:v>47.947645369999996</c:v>
                </c:pt>
                <c:pt idx="190">
                  <c:v>115.6041223</c:v>
                </c:pt>
                <c:pt idx="191">
                  <c:v>219.83383069999999</c:v>
                </c:pt>
                <c:pt idx="192">
                  <c:v>22.28787719</c:v>
                </c:pt>
                <c:pt idx="193">
                  <c:v>28.540521819999999</c:v>
                </c:pt>
                <c:pt idx="194">
                  <c:v>397.14103640000002</c:v>
                </c:pt>
                <c:pt idx="195">
                  <c:v>277.03195149999999</c:v>
                </c:pt>
                <c:pt idx="196">
                  <c:v>27.987696710000002</c:v>
                </c:pt>
                <c:pt idx="197">
                  <c:v>78.915309030000003</c:v>
                </c:pt>
                <c:pt idx="198">
                  <c:v>358.36172049999999</c:v>
                </c:pt>
                <c:pt idx="199">
                  <c:v>99.670987859999997</c:v>
                </c:pt>
                <c:pt idx="200">
                  <c:v>184.5360852</c:v>
                </c:pt>
                <c:pt idx="201">
                  <c:v>256.42614630000003</c:v>
                </c:pt>
                <c:pt idx="202">
                  <c:v>214.07643250000001</c:v>
                </c:pt>
                <c:pt idx="203">
                  <c:v>96.382859769999996</c:v>
                </c:pt>
                <c:pt idx="204">
                  <c:v>16.31173253</c:v>
                </c:pt>
                <c:pt idx="205">
                  <c:v>218.23405199999999</c:v>
                </c:pt>
                <c:pt idx="206">
                  <c:v>59.014902190000001</c:v>
                </c:pt>
                <c:pt idx="207">
                  <c:v>61.878483619999997</c:v>
                </c:pt>
                <c:pt idx="208">
                  <c:v>23.937767600000001</c:v>
                </c:pt>
                <c:pt idx="209">
                  <c:v>12.59813786</c:v>
                </c:pt>
                <c:pt idx="210">
                  <c:v>2.2675471749999998</c:v>
                </c:pt>
                <c:pt idx="211">
                  <c:v>127.77034879999999</c:v>
                </c:pt>
                <c:pt idx="212">
                  <c:v>216.24396089999999</c:v>
                </c:pt>
                <c:pt idx="213">
                  <c:v>275.05855250000002</c:v>
                </c:pt>
                <c:pt idx="214">
                  <c:v>132.94449270000001</c:v>
                </c:pt>
                <c:pt idx="215">
                  <c:v>5.8895558780000004</c:v>
                </c:pt>
                <c:pt idx="216">
                  <c:v>421.19269459999998</c:v>
                </c:pt>
                <c:pt idx="217">
                  <c:v>37.782694710000001</c:v>
                </c:pt>
                <c:pt idx="218">
                  <c:v>46.01890204</c:v>
                </c:pt>
                <c:pt idx="219">
                  <c:v>161.3279273</c:v>
                </c:pt>
                <c:pt idx="220">
                  <c:v>291.54215950000003</c:v>
                </c:pt>
                <c:pt idx="221">
                  <c:v>135.789782</c:v>
                </c:pt>
                <c:pt idx="222">
                  <c:v>468.75134350000002</c:v>
                </c:pt>
                <c:pt idx="223">
                  <c:v>386.52133429999998</c:v>
                </c:pt>
                <c:pt idx="224">
                  <c:v>492.57133299999998</c:v>
                </c:pt>
                <c:pt idx="225">
                  <c:v>123.9397867</c:v>
                </c:pt>
                <c:pt idx="226">
                  <c:v>7.3502804099999999</c:v>
                </c:pt>
                <c:pt idx="227">
                  <c:v>293.42809410000001</c:v>
                </c:pt>
                <c:pt idx="228">
                  <c:v>100.5472024</c:v>
                </c:pt>
                <c:pt idx="229">
                  <c:v>15.635199800000001</c:v>
                </c:pt>
                <c:pt idx="230">
                  <c:v>215.6140503</c:v>
                </c:pt>
                <c:pt idx="231">
                  <c:v>46.302105269999998</c:v>
                </c:pt>
                <c:pt idx="232">
                  <c:v>19.954224020000002</c:v>
                </c:pt>
                <c:pt idx="233">
                  <c:v>265.50780750000001</c:v>
                </c:pt>
                <c:pt idx="234">
                  <c:v>155.21070560000001</c:v>
                </c:pt>
                <c:pt idx="235">
                  <c:v>377.52554450000002</c:v>
                </c:pt>
                <c:pt idx="236">
                  <c:v>258.33344740000001</c:v>
                </c:pt>
                <c:pt idx="237">
                  <c:v>161.29759780000001</c:v>
                </c:pt>
                <c:pt idx="238">
                  <c:v>7.0321369699999998</c:v>
                </c:pt>
                <c:pt idx="239">
                  <c:v>238.77430219999999</c:v>
                </c:pt>
                <c:pt idx="240">
                  <c:v>47.207703789999997</c:v>
                </c:pt>
                <c:pt idx="241">
                  <c:v>364.8377342</c:v>
                </c:pt>
                <c:pt idx="242">
                  <c:v>115.5391205</c:v>
                </c:pt>
                <c:pt idx="243">
                  <c:v>15.586055249999999</c:v>
                </c:pt>
                <c:pt idx="244">
                  <c:v>323.49071409999999</c:v>
                </c:pt>
                <c:pt idx="245">
                  <c:v>534.16764039999998</c:v>
                </c:pt>
                <c:pt idx="246">
                  <c:v>3.9946744569999999</c:v>
                </c:pt>
                <c:pt idx="247">
                  <c:v>413.659401</c:v>
                </c:pt>
                <c:pt idx="248">
                  <c:v>54.490643589999998</c:v>
                </c:pt>
                <c:pt idx="249">
                  <c:v>150.0996715</c:v>
                </c:pt>
                <c:pt idx="250">
                  <c:v>337.20544580000001</c:v>
                </c:pt>
                <c:pt idx="251">
                  <c:v>221.65167249999999</c:v>
                </c:pt>
                <c:pt idx="252">
                  <c:v>219.19101929999999</c:v>
                </c:pt>
                <c:pt idx="253">
                  <c:v>125.3173627</c:v>
                </c:pt>
                <c:pt idx="254">
                  <c:v>31.983745039999999</c:v>
                </c:pt>
                <c:pt idx="255">
                  <c:v>274.76247280000001</c:v>
                </c:pt>
                <c:pt idx="256">
                  <c:v>295.72504279999998</c:v>
                </c:pt>
                <c:pt idx="257">
                  <c:v>18.786494099999999</c:v>
                </c:pt>
                <c:pt idx="258">
                  <c:v>199.6576599</c:v>
                </c:pt>
                <c:pt idx="259">
                  <c:v>48.675010589999999</c:v>
                </c:pt>
                <c:pt idx="260">
                  <c:v>160.23285300000001</c:v>
                </c:pt>
                <c:pt idx="261">
                  <c:v>384.35264649999999</c:v>
                </c:pt>
                <c:pt idx="262">
                  <c:v>7.0877458029999998</c:v>
                </c:pt>
                <c:pt idx="263">
                  <c:v>12.95707926</c:v>
                </c:pt>
                <c:pt idx="264">
                  <c:v>23.93736655</c:v>
                </c:pt>
                <c:pt idx="265">
                  <c:v>40.770702329999999</c:v>
                </c:pt>
                <c:pt idx="266">
                  <c:v>317.25499559999997</c:v>
                </c:pt>
                <c:pt idx="267">
                  <c:v>28.86528684</c:v>
                </c:pt>
                <c:pt idx="268">
                  <c:v>2.253254139</c:v>
                </c:pt>
                <c:pt idx="269">
                  <c:v>156.78326770000001</c:v>
                </c:pt>
                <c:pt idx="270">
                  <c:v>472.93851469999998</c:v>
                </c:pt>
                <c:pt idx="271">
                  <c:v>28.727103469999999</c:v>
                </c:pt>
                <c:pt idx="272">
                  <c:v>356.42188729999998</c:v>
                </c:pt>
                <c:pt idx="273">
                  <c:v>175.8456261</c:v>
                </c:pt>
                <c:pt idx="274">
                  <c:v>334.41118760000001</c:v>
                </c:pt>
                <c:pt idx="275">
                  <c:v>251.7076074</c:v>
                </c:pt>
                <c:pt idx="276">
                  <c:v>152.05317529999999</c:v>
                </c:pt>
                <c:pt idx="277">
                  <c:v>481.39807150000001</c:v>
                </c:pt>
                <c:pt idx="278">
                  <c:v>19.9263619</c:v>
                </c:pt>
                <c:pt idx="279">
                  <c:v>32.442387060000001</c:v>
                </c:pt>
                <c:pt idx="280">
                  <c:v>218.37168030000001</c:v>
                </c:pt>
                <c:pt idx="281">
                  <c:v>100.9140307</c:v>
                </c:pt>
                <c:pt idx="282">
                  <c:v>105.0128277</c:v>
                </c:pt>
                <c:pt idx="283">
                  <c:v>302.99189610000002</c:v>
                </c:pt>
                <c:pt idx="284">
                  <c:v>244.11819600000001</c:v>
                </c:pt>
                <c:pt idx="285">
                  <c:v>3.891231415</c:v>
                </c:pt>
                <c:pt idx="286">
                  <c:v>2.4969668770000002</c:v>
                </c:pt>
                <c:pt idx="287">
                  <c:v>4.0702028720000003</c:v>
                </c:pt>
                <c:pt idx="288">
                  <c:v>168.41705189999999</c:v>
                </c:pt>
                <c:pt idx="289">
                  <c:v>348.59162279999998</c:v>
                </c:pt>
                <c:pt idx="290">
                  <c:v>412.52924510000003</c:v>
                </c:pt>
                <c:pt idx="291">
                  <c:v>454.51138980000002</c:v>
                </c:pt>
                <c:pt idx="292">
                  <c:v>336.39532559999998</c:v>
                </c:pt>
                <c:pt idx="293">
                  <c:v>448.33075289999999</c:v>
                </c:pt>
                <c:pt idx="294">
                  <c:v>51.952912220000002</c:v>
                </c:pt>
                <c:pt idx="295">
                  <c:v>10.14839336</c:v>
                </c:pt>
                <c:pt idx="296">
                  <c:v>61.331651030000003</c:v>
                </c:pt>
                <c:pt idx="297">
                  <c:v>137.32130219999999</c:v>
                </c:pt>
                <c:pt idx="298">
                  <c:v>352.31777699999998</c:v>
                </c:pt>
                <c:pt idx="299">
                  <c:v>77.232691799999998</c:v>
                </c:pt>
                <c:pt idx="300">
                  <c:v>6.2673660599999996</c:v>
                </c:pt>
                <c:pt idx="301">
                  <c:v>275.58121829999999</c:v>
                </c:pt>
                <c:pt idx="302">
                  <c:v>264.37587860000002</c:v>
                </c:pt>
                <c:pt idx="303">
                  <c:v>397.38496709999998</c:v>
                </c:pt>
                <c:pt idx="304">
                  <c:v>151.62304850000001</c:v>
                </c:pt>
                <c:pt idx="305">
                  <c:v>29.327146920000001</c:v>
                </c:pt>
                <c:pt idx="306">
                  <c:v>243.56799409999999</c:v>
                </c:pt>
                <c:pt idx="307">
                  <c:v>34.28292115</c:v>
                </c:pt>
                <c:pt idx="308">
                  <c:v>343.17261189999999</c:v>
                </c:pt>
                <c:pt idx="309">
                  <c:v>323.42592389999999</c:v>
                </c:pt>
                <c:pt idx="310">
                  <c:v>170.63463849999999</c:v>
                </c:pt>
                <c:pt idx="311">
                  <c:v>120.29245950000001</c:v>
                </c:pt>
                <c:pt idx="312">
                  <c:v>359.28408780000001</c:v>
                </c:pt>
                <c:pt idx="313">
                  <c:v>65.059536010000002</c:v>
                </c:pt>
                <c:pt idx="314">
                  <c:v>227.38256340000001</c:v>
                </c:pt>
                <c:pt idx="315">
                  <c:v>417.35709930000002</c:v>
                </c:pt>
                <c:pt idx="316">
                  <c:v>349.31745480000001</c:v>
                </c:pt>
                <c:pt idx="317">
                  <c:v>95.64564953</c:v>
                </c:pt>
                <c:pt idx="318">
                  <c:v>74.090302739999998</c:v>
                </c:pt>
                <c:pt idx="319">
                  <c:v>180.77689620000001</c:v>
                </c:pt>
                <c:pt idx="320">
                  <c:v>218.68651890000001</c:v>
                </c:pt>
                <c:pt idx="321">
                  <c:v>288.33846820000002</c:v>
                </c:pt>
                <c:pt idx="322">
                  <c:v>510.67180639999998</c:v>
                </c:pt>
                <c:pt idx="323">
                  <c:v>88.729594910000003</c:v>
                </c:pt>
                <c:pt idx="324">
                  <c:v>297.59018500000002</c:v>
                </c:pt>
                <c:pt idx="325">
                  <c:v>25.970139459999999</c:v>
                </c:pt>
                <c:pt idx="326">
                  <c:v>128.46685719999999</c:v>
                </c:pt>
                <c:pt idx="327">
                  <c:v>54.230748140000003</c:v>
                </c:pt>
                <c:pt idx="328">
                  <c:v>389.841005</c:v>
                </c:pt>
                <c:pt idx="329">
                  <c:v>4.6315418340000001</c:v>
                </c:pt>
                <c:pt idx="330">
                  <c:v>132.14207390000001</c:v>
                </c:pt>
                <c:pt idx="331">
                  <c:v>69.764695950000004</c:v>
                </c:pt>
                <c:pt idx="332">
                  <c:v>392.30593270000003</c:v>
                </c:pt>
                <c:pt idx="333">
                  <c:v>270.00569200000001</c:v>
                </c:pt>
                <c:pt idx="334">
                  <c:v>337.95403199999998</c:v>
                </c:pt>
                <c:pt idx="335">
                  <c:v>67.000946720000002</c:v>
                </c:pt>
                <c:pt idx="336">
                  <c:v>48.43716783</c:v>
                </c:pt>
                <c:pt idx="337">
                  <c:v>73.392605750000001</c:v>
                </c:pt>
                <c:pt idx="338">
                  <c:v>360.85234930000001</c:v>
                </c:pt>
                <c:pt idx="339">
                  <c:v>102.93450439999999</c:v>
                </c:pt>
                <c:pt idx="340">
                  <c:v>91.236629649999998</c:v>
                </c:pt>
                <c:pt idx="341">
                  <c:v>302.38946049999998</c:v>
                </c:pt>
                <c:pt idx="342">
                  <c:v>93.923976949999997</c:v>
                </c:pt>
                <c:pt idx="343">
                  <c:v>454.7964594</c:v>
                </c:pt>
                <c:pt idx="344">
                  <c:v>32.829563579999999</c:v>
                </c:pt>
                <c:pt idx="345">
                  <c:v>6.9806580660000002</c:v>
                </c:pt>
                <c:pt idx="346">
                  <c:v>58.477276009999997</c:v>
                </c:pt>
                <c:pt idx="347">
                  <c:v>238.25775429999999</c:v>
                </c:pt>
                <c:pt idx="348">
                  <c:v>40.43954128</c:v>
                </c:pt>
                <c:pt idx="349">
                  <c:v>6.5572180629999997</c:v>
                </c:pt>
                <c:pt idx="350">
                  <c:v>127.39214819999999</c:v>
                </c:pt>
                <c:pt idx="351">
                  <c:v>53.564075780000003</c:v>
                </c:pt>
                <c:pt idx="352">
                  <c:v>110.0243435</c:v>
                </c:pt>
                <c:pt idx="353">
                  <c:v>85.819565109999999</c:v>
                </c:pt>
                <c:pt idx="354">
                  <c:v>151.4610782</c:v>
                </c:pt>
                <c:pt idx="355">
                  <c:v>139.67107799999999</c:v>
                </c:pt>
                <c:pt idx="356">
                  <c:v>293.40546899999998</c:v>
                </c:pt>
                <c:pt idx="357">
                  <c:v>226.7430578</c:v>
                </c:pt>
                <c:pt idx="358">
                  <c:v>374.52653880000003</c:v>
                </c:pt>
                <c:pt idx="359">
                  <c:v>238.60994460000001</c:v>
                </c:pt>
                <c:pt idx="360">
                  <c:v>142.21228970000001</c:v>
                </c:pt>
                <c:pt idx="361">
                  <c:v>5.969683334</c:v>
                </c:pt>
                <c:pt idx="362">
                  <c:v>139.7815018</c:v>
                </c:pt>
                <c:pt idx="363">
                  <c:v>276.63674600000002</c:v>
                </c:pt>
                <c:pt idx="364">
                  <c:v>424.02115520000001</c:v>
                </c:pt>
                <c:pt idx="365">
                  <c:v>464.39536170000002</c:v>
                </c:pt>
                <c:pt idx="366">
                  <c:v>411.543228</c:v>
                </c:pt>
                <c:pt idx="367">
                  <c:v>442.70944359999999</c:v>
                </c:pt>
                <c:pt idx="368">
                  <c:v>13.18899365</c:v>
                </c:pt>
                <c:pt idx="369">
                  <c:v>86.432859570000005</c:v>
                </c:pt>
                <c:pt idx="370">
                  <c:v>368.95037619999999</c:v>
                </c:pt>
                <c:pt idx="371">
                  <c:v>12.07341922</c:v>
                </c:pt>
                <c:pt idx="372">
                  <c:v>160.1655202</c:v>
                </c:pt>
                <c:pt idx="373">
                  <c:v>122.323093</c:v>
                </c:pt>
                <c:pt idx="374">
                  <c:v>434.16723580000001</c:v>
                </c:pt>
                <c:pt idx="375">
                  <c:v>346.0357889</c:v>
                </c:pt>
                <c:pt idx="376">
                  <c:v>13.005359800000001</c:v>
                </c:pt>
                <c:pt idx="377">
                  <c:v>167.8699647</c:v>
                </c:pt>
                <c:pt idx="378">
                  <c:v>93.361211560000001</c:v>
                </c:pt>
                <c:pt idx="379">
                  <c:v>401.6808762</c:v>
                </c:pt>
                <c:pt idx="380">
                  <c:v>27.494803690000001</c:v>
                </c:pt>
                <c:pt idx="381">
                  <c:v>330.36122769999997</c:v>
                </c:pt>
                <c:pt idx="382">
                  <c:v>168.23744669999999</c:v>
                </c:pt>
                <c:pt idx="383">
                  <c:v>6.1409115830000003</c:v>
                </c:pt>
                <c:pt idx="384">
                  <c:v>419.0528893</c:v>
                </c:pt>
                <c:pt idx="385">
                  <c:v>199.5764618</c:v>
                </c:pt>
                <c:pt idx="386">
                  <c:v>74.437665940000002</c:v>
                </c:pt>
                <c:pt idx="387">
                  <c:v>361.22698109999999</c:v>
                </c:pt>
                <c:pt idx="388">
                  <c:v>312.12496060000001</c:v>
                </c:pt>
                <c:pt idx="389">
                  <c:v>397.40321189999997</c:v>
                </c:pt>
                <c:pt idx="390">
                  <c:v>257.83194109999999</c:v>
                </c:pt>
                <c:pt idx="391">
                  <c:v>322.867097</c:v>
                </c:pt>
                <c:pt idx="392">
                  <c:v>26.826905880000002</c:v>
                </c:pt>
                <c:pt idx="393">
                  <c:v>326.38060580000001</c:v>
                </c:pt>
                <c:pt idx="394">
                  <c:v>183.26096000000001</c:v>
                </c:pt>
                <c:pt idx="395">
                  <c:v>430.08613700000001</c:v>
                </c:pt>
                <c:pt idx="396">
                  <c:v>1.786772925</c:v>
                </c:pt>
                <c:pt idx="397">
                  <c:v>320.02393469999998</c:v>
                </c:pt>
                <c:pt idx="398">
                  <c:v>1.9676435839999999</c:v>
                </c:pt>
                <c:pt idx="399">
                  <c:v>159.52004260000001</c:v>
                </c:pt>
                <c:pt idx="400">
                  <c:v>35.6920018</c:v>
                </c:pt>
                <c:pt idx="401">
                  <c:v>19.584555869999999</c:v>
                </c:pt>
                <c:pt idx="402">
                  <c:v>49.961727949999997</c:v>
                </c:pt>
                <c:pt idx="403">
                  <c:v>325.1482815</c:v>
                </c:pt>
                <c:pt idx="404">
                  <c:v>45.997862740000002</c:v>
                </c:pt>
                <c:pt idx="405">
                  <c:v>237.6248654</c:v>
                </c:pt>
                <c:pt idx="406">
                  <c:v>290.72805990000001</c:v>
                </c:pt>
                <c:pt idx="407">
                  <c:v>171.9390338</c:v>
                </c:pt>
                <c:pt idx="408">
                  <c:v>514.33248300000002</c:v>
                </c:pt>
                <c:pt idx="409">
                  <c:v>521.67263949999995</c:v>
                </c:pt>
                <c:pt idx="410">
                  <c:v>87.287961319999994</c:v>
                </c:pt>
                <c:pt idx="411">
                  <c:v>9.1440864590000004</c:v>
                </c:pt>
                <c:pt idx="412">
                  <c:v>233.59054760000001</c:v>
                </c:pt>
                <c:pt idx="413">
                  <c:v>157.77017559999999</c:v>
                </c:pt>
                <c:pt idx="414">
                  <c:v>158.04628489999999</c:v>
                </c:pt>
                <c:pt idx="415">
                  <c:v>284.07967079999997</c:v>
                </c:pt>
                <c:pt idx="416">
                  <c:v>40.231169649999998</c:v>
                </c:pt>
                <c:pt idx="417">
                  <c:v>459.4280574</c:v>
                </c:pt>
                <c:pt idx="418">
                  <c:v>212.05356699999999</c:v>
                </c:pt>
                <c:pt idx="419">
                  <c:v>180.3124195</c:v>
                </c:pt>
                <c:pt idx="420">
                  <c:v>51.76945577</c:v>
                </c:pt>
                <c:pt idx="421">
                  <c:v>110.0415271</c:v>
                </c:pt>
                <c:pt idx="422">
                  <c:v>88.465966280000004</c:v>
                </c:pt>
                <c:pt idx="423">
                  <c:v>386.34542169999997</c:v>
                </c:pt>
                <c:pt idx="424">
                  <c:v>223.94745209999999</c:v>
                </c:pt>
                <c:pt idx="425">
                  <c:v>70.080480910000006</c:v>
                </c:pt>
                <c:pt idx="426">
                  <c:v>320.39061509999999</c:v>
                </c:pt>
                <c:pt idx="427">
                  <c:v>114.1756008</c:v>
                </c:pt>
                <c:pt idx="428">
                  <c:v>160.519204</c:v>
                </c:pt>
                <c:pt idx="429">
                  <c:v>219.67473269999999</c:v>
                </c:pt>
                <c:pt idx="430">
                  <c:v>6.6189839319999999</c:v>
                </c:pt>
                <c:pt idx="431">
                  <c:v>382.95509370000002</c:v>
                </c:pt>
                <c:pt idx="432">
                  <c:v>11.97675591</c:v>
                </c:pt>
                <c:pt idx="433">
                  <c:v>10.99877521</c:v>
                </c:pt>
                <c:pt idx="434">
                  <c:v>315.44846280000002</c:v>
                </c:pt>
                <c:pt idx="435">
                  <c:v>350.20808039999997</c:v>
                </c:pt>
                <c:pt idx="436">
                  <c:v>32.724057260000002</c:v>
                </c:pt>
                <c:pt idx="437">
                  <c:v>309.93653219999999</c:v>
                </c:pt>
                <c:pt idx="438">
                  <c:v>48.830309319999998</c:v>
                </c:pt>
                <c:pt idx="439">
                  <c:v>306.78202599999997</c:v>
                </c:pt>
                <c:pt idx="440">
                  <c:v>307.4503747</c:v>
                </c:pt>
                <c:pt idx="441">
                  <c:v>150.75535450000001</c:v>
                </c:pt>
                <c:pt idx="442">
                  <c:v>412.15218529999999</c:v>
                </c:pt>
                <c:pt idx="443">
                  <c:v>155.270151</c:v>
                </c:pt>
                <c:pt idx="444">
                  <c:v>150.75215639999999</c:v>
                </c:pt>
                <c:pt idx="445">
                  <c:v>131.58194309999999</c:v>
                </c:pt>
                <c:pt idx="446">
                  <c:v>200.09035779999999</c:v>
                </c:pt>
                <c:pt idx="447">
                  <c:v>115.7019066</c:v>
                </c:pt>
                <c:pt idx="448">
                  <c:v>213.1518518</c:v>
                </c:pt>
                <c:pt idx="449">
                  <c:v>220.2465847</c:v>
                </c:pt>
                <c:pt idx="450">
                  <c:v>219.6815234</c:v>
                </c:pt>
                <c:pt idx="451">
                  <c:v>420.96140339999999</c:v>
                </c:pt>
                <c:pt idx="452">
                  <c:v>1.8911158370000001</c:v>
                </c:pt>
                <c:pt idx="453">
                  <c:v>255.8923739</c:v>
                </c:pt>
                <c:pt idx="454">
                  <c:v>291.5482998</c:v>
                </c:pt>
                <c:pt idx="455">
                  <c:v>66.143236790000003</c:v>
                </c:pt>
                <c:pt idx="456">
                  <c:v>338.8713697</c:v>
                </c:pt>
                <c:pt idx="457">
                  <c:v>7.6621344310000001</c:v>
                </c:pt>
                <c:pt idx="458">
                  <c:v>323.76168660000002</c:v>
                </c:pt>
                <c:pt idx="459">
                  <c:v>176.4684359</c:v>
                </c:pt>
                <c:pt idx="460">
                  <c:v>307.77882629999999</c:v>
                </c:pt>
                <c:pt idx="461">
                  <c:v>56.233413429999999</c:v>
                </c:pt>
                <c:pt idx="462">
                  <c:v>54.828733149999998</c:v>
                </c:pt>
                <c:pt idx="463">
                  <c:v>264.87893170000001</c:v>
                </c:pt>
                <c:pt idx="464">
                  <c:v>145.89031879999999</c:v>
                </c:pt>
                <c:pt idx="465">
                  <c:v>11.733518200000001</c:v>
                </c:pt>
                <c:pt idx="466">
                  <c:v>202.20712470000001</c:v>
                </c:pt>
                <c:pt idx="467">
                  <c:v>118.2753508</c:v>
                </c:pt>
                <c:pt idx="468">
                  <c:v>64.232839310000003</c:v>
                </c:pt>
                <c:pt idx="469">
                  <c:v>26.808659030000001</c:v>
                </c:pt>
                <c:pt idx="470">
                  <c:v>178.65047269999999</c:v>
                </c:pt>
                <c:pt idx="471">
                  <c:v>236.19887180000001</c:v>
                </c:pt>
                <c:pt idx="472">
                  <c:v>151.5133356</c:v>
                </c:pt>
                <c:pt idx="473">
                  <c:v>28.83445682</c:v>
                </c:pt>
                <c:pt idx="474">
                  <c:v>269.97772900000001</c:v>
                </c:pt>
                <c:pt idx="475">
                  <c:v>200.051984</c:v>
                </c:pt>
                <c:pt idx="476">
                  <c:v>169.7237883</c:v>
                </c:pt>
                <c:pt idx="477">
                  <c:v>95.407235869999994</c:v>
                </c:pt>
                <c:pt idx="478">
                  <c:v>313.17182120000001</c:v>
                </c:pt>
                <c:pt idx="479">
                  <c:v>302.66746060000003</c:v>
                </c:pt>
                <c:pt idx="480">
                  <c:v>12.590901199999999</c:v>
                </c:pt>
                <c:pt idx="481">
                  <c:v>359.97042010000001</c:v>
                </c:pt>
                <c:pt idx="482">
                  <c:v>251.27037480000001</c:v>
                </c:pt>
                <c:pt idx="483">
                  <c:v>253.5043379</c:v>
                </c:pt>
                <c:pt idx="484">
                  <c:v>319.12161650000002</c:v>
                </c:pt>
                <c:pt idx="485">
                  <c:v>218.9664641</c:v>
                </c:pt>
                <c:pt idx="486">
                  <c:v>89.556988410000002</c:v>
                </c:pt>
                <c:pt idx="487">
                  <c:v>66.792499609999993</c:v>
                </c:pt>
                <c:pt idx="488">
                  <c:v>179.94704859999999</c:v>
                </c:pt>
                <c:pt idx="489">
                  <c:v>13.015171629999999</c:v>
                </c:pt>
                <c:pt idx="490">
                  <c:v>328.76137840000001</c:v>
                </c:pt>
                <c:pt idx="491">
                  <c:v>447.05631099999999</c:v>
                </c:pt>
                <c:pt idx="492">
                  <c:v>4.8825053619999998</c:v>
                </c:pt>
                <c:pt idx="493">
                  <c:v>187.4228095</c:v>
                </c:pt>
                <c:pt idx="494">
                  <c:v>44.161720279999997</c:v>
                </c:pt>
                <c:pt idx="495">
                  <c:v>322.20654389999999</c:v>
                </c:pt>
                <c:pt idx="496">
                  <c:v>11.70484123</c:v>
                </c:pt>
                <c:pt idx="497">
                  <c:v>24.138348319999999</c:v>
                </c:pt>
                <c:pt idx="498">
                  <c:v>231.14884620000001</c:v>
                </c:pt>
                <c:pt idx="499">
                  <c:v>116.92910500000001</c:v>
                </c:pt>
                <c:pt idx="500">
                  <c:v>6.0736030139999997</c:v>
                </c:pt>
                <c:pt idx="501">
                  <c:v>293.82883939999999</c:v>
                </c:pt>
                <c:pt idx="502">
                  <c:v>7.6349295570000004</c:v>
                </c:pt>
                <c:pt idx="503">
                  <c:v>47.411327380000003</c:v>
                </c:pt>
                <c:pt idx="504">
                  <c:v>25.52973557</c:v>
                </c:pt>
                <c:pt idx="505">
                  <c:v>284.02531859999999</c:v>
                </c:pt>
                <c:pt idx="506">
                  <c:v>416.5594456</c:v>
                </c:pt>
                <c:pt idx="507">
                  <c:v>132.88871349999999</c:v>
                </c:pt>
                <c:pt idx="508">
                  <c:v>320.55470880000001</c:v>
                </c:pt>
                <c:pt idx="509">
                  <c:v>298.0430551</c:v>
                </c:pt>
                <c:pt idx="510">
                  <c:v>389.50502299999999</c:v>
                </c:pt>
                <c:pt idx="511">
                  <c:v>387.90591310000002</c:v>
                </c:pt>
                <c:pt idx="512">
                  <c:v>117.9348073</c:v>
                </c:pt>
                <c:pt idx="513">
                  <c:v>345.48177800000002</c:v>
                </c:pt>
                <c:pt idx="514">
                  <c:v>238.22097009999999</c:v>
                </c:pt>
                <c:pt idx="515">
                  <c:v>138.37655599999999</c:v>
                </c:pt>
                <c:pt idx="516">
                  <c:v>371.25299380000001</c:v>
                </c:pt>
                <c:pt idx="517">
                  <c:v>80.326066190000006</c:v>
                </c:pt>
                <c:pt idx="518">
                  <c:v>20.378201140000002</c:v>
                </c:pt>
                <c:pt idx="519">
                  <c:v>97.109620870000001</c:v>
                </c:pt>
                <c:pt idx="520">
                  <c:v>6.3791899240000003</c:v>
                </c:pt>
                <c:pt idx="521">
                  <c:v>322.8945779</c:v>
                </c:pt>
                <c:pt idx="522">
                  <c:v>146.21146909999999</c:v>
                </c:pt>
                <c:pt idx="523">
                  <c:v>101.8535727</c:v>
                </c:pt>
                <c:pt idx="524">
                  <c:v>346.87910199999999</c:v>
                </c:pt>
                <c:pt idx="525">
                  <c:v>80.391899679999995</c:v>
                </c:pt>
                <c:pt idx="526">
                  <c:v>133.21571270000001</c:v>
                </c:pt>
                <c:pt idx="527">
                  <c:v>377.5677106</c:v>
                </c:pt>
                <c:pt idx="528">
                  <c:v>9.3034230630000003</c:v>
                </c:pt>
                <c:pt idx="529">
                  <c:v>483.71655659999999</c:v>
                </c:pt>
                <c:pt idx="530">
                  <c:v>276.58763800000003</c:v>
                </c:pt>
                <c:pt idx="531">
                  <c:v>83.218757109999999</c:v>
                </c:pt>
                <c:pt idx="532">
                  <c:v>95.245630460000001</c:v>
                </c:pt>
                <c:pt idx="533">
                  <c:v>59.610788900000003</c:v>
                </c:pt>
                <c:pt idx="534">
                  <c:v>168.1292201</c:v>
                </c:pt>
                <c:pt idx="535">
                  <c:v>411.48653830000001</c:v>
                </c:pt>
                <c:pt idx="536">
                  <c:v>327.4627567</c:v>
                </c:pt>
                <c:pt idx="537">
                  <c:v>91.295410669999995</c:v>
                </c:pt>
                <c:pt idx="538">
                  <c:v>307.84530219999999</c:v>
                </c:pt>
                <c:pt idx="539">
                  <c:v>3.3695613359999999</c:v>
                </c:pt>
                <c:pt idx="540">
                  <c:v>203.2019531</c:v>
                </c:pt>
                <c:pt idx="541">
                  <c:v>223.52591799999999</c:v>
                </c:pt>
                <c:pt idx="542">
                  <c:v>247.5423414</c:v>
                </c:pt>
                <c:pt idx="543">
                  <c:v>144.67836399999999</c:v>
                </c:pt>
                <c:pt idx="544">
                  <c:v>385.74741410000001</c:v>
                </c:pt>
                <c:pt idx="545">
                  <c:v>141.8893525</c:v>
                </c:pt>
                <c:pt idx="546">
                  <c:v>35.921754579999998</c:v>
                </c:pt>
                <c:pt idx="547">
                  <c:v>94.856842200000003</c:v>
                </c:pt>
                <c:pt idx="548">
                  <c:v>66.611249819999998</c:v>
                </c:pt>
                <c:pt idx="549">
                  <c:v>378.45244050000002</c:v>
                </c:pt>
                <c:pt idx="550">
                  <c:v>197.1295739</c:v>
                </c:pt>
                <c:pt idx="551">
                  <c:v>349.82999210000003</c:v>
                </c:pt>
                <c:pt idx="552">
                  <c:v>454.01974150000001</c:v>
                </c:pt>
                <c:pt idx="553">
                  <c:v>128.7571949</c:v>
                </c:pt>
                <c:pt idx="554">
                  <c:v>48.590098640000001</c:v>
                </c:pt>
                <c:pt idx="555">
                  <c:v>1.8738495230000001</c:v>
                </c:pt>
                <c:pt idx="556">
                  <c:v>74.191648880000002</c:v>
                </c:pt>
                <c:pt idx="557">
                  <c:v>54.586089639999997</c:v>
                </c:pt>
                <c:pt idx="558">
                  <c:v>38.017717789999999</c:v>
                </c:pt>
                <c:pt idx="559">
                  <c:v>363.78052830000001</c:v>
                </c:pt>
                <c:pt idx="560">
                  <c:v>191.06228479999999</c:v>
                </c:pt>
                <c:pt idx="561">
                  <c:v>50.682213900000001</c:v>
                </c:pt>
                <c:pt idx="562">
                  <c:v>499.83353390000002</c:v>
                </c:pt>
                <c:pt idx="563">
                  <c:v>64.12960022</c:v>
                </c:pt>
                <c:pt idx="564">
                  <c:v>104.7963941</c:v>
                </c:pt>
                <c:pt idx="565">
                  <c:v>145.96924150000001</c:v>
                </c:pt>
                <c:pt idx="566">
                  <c:v>323.57605560000002</c:v>
                </c:pt>
                <c:pt idx="567">
                  <c:v>410.39996730000001</c:v>
                </c:pt>
                <c:pt idx="568">
                  <c:v>293.36807629999998</c:v>
                </c:pt>
                <c:pt idx="569">
                  <c:v>459.86750940000002</c:v>
                </c:pt>
                <c:pt idx="570">
                  <c:v>48.029037350000003</c:v>
                </c:pt>
                <c:pt idx="571">
                  <c:v>409.38446340000002</c:v>
                </c:pt>
                <c:pt idx="572">
                  <c:v>400.73749040000001</c:v>
                </c:pt>
                <c:pt idx="573">
                  <c:v>59.518639800000003</c:v>
                </c:pt>
                <c:pt idx="574">
                  <c:v>163.25522129999999</c:v>
                </c:pt>
                <c:pt idx="575">
                  <c:v>140.92064970000001</c:v>
                </c:pt>
                <c:pt idx="576">
                  <c:v>159.9268859</c:v>
                </c:pt>
                <c:pt idx="577">
                  <c:v>150.451426</c:v>
                </c:pt>
                <c:pt idx="578">
                  <c:v>35.767497820000003</c:v>
                </c:pt>
                <c:pt idx="579">
                  <c:v>440.573779</c:v>
                </c:pt>
                <c:pt idx="580">
                  <c:v>379.16082990000001</c:v>
                </c:pt>
                <c:pt idx="581">
                  <c:v>187.38901269999999</c:v>
                </c:pt>
                <c:pt idx="582">
                  <c:v>314.38980429999998</c:v>
                </c:pt>
                <c:pt idx="583">
                  <c:v>18.3931963</c:v>
                </c:pt>
                <c:pt idx="584">
                  <c:v>339.79891379999998</c:v>
                </c:pt>
                <c:pt idx="585">
                  <c:v>197.68226480000001</c:v>
                </c:pt>
                <c:pt idx="586">
                  <c:v>7.6160421920000001</c:v>
                </c:pt>
                <c:pt idx="587">
                  <c:v>75.294170789999995</c:v>
                </c:pt>
                <c:pt idx="588">
                  <c:v>30.10135232</c:v>
                </c:pt>
                <c:pt idx="589">
                  <c:v>138.360679</c:v>
                </c:pt>
                <c:pt idx="590">
                  <c:v>395.77106370000001</c:v>
                </c:pt>
                <c:pt idx="591">
                  <c:v>11.631564040000001</c:v>
                </c:pt>
                <c:pt idx="592">
                  <c:v>7.921585619</c:v>
                </c:pt>
                <c:pt idx="593">
                  <c:v>111.13442670000001</c:v>
                </c:pt>
                <c:pt idx="594">
                  <c:v>1.797366714</c:v>
                </c:pt>
                <c:pt idx="595">
                  <c:v>322.38875389999998</c:v>
                </c:pt>
                <c:pt idx="596">
                  <c:v>10.072633740000001</c:v>
                </c:pt>
                <c:pt idx="597">
                  <c:v>391.79613360000002</c:v>
                </c:pt>
                <c:pt idx="598">
                  <c:v>46.896970930000002</c:v>
                </c:pt>
                <c:pt idx="599">
                  <c:v>285.08410379999998</c:v>
                </c:pt>
                <c:pt idx="600">
                  <c:v>37.570245399999997</c:v>
                </c:pt>
                <c:pt idx="601">
                  <c:v>316.16122130000002</c:v>
                </c:pt>
                <c:pt idx="602">
                  <c:v>209.25562489999999</c:v>
                </c:pt>
                <c:pt idx="603">
                  <c:v>393.00096480000002</c:v>
                </c:pt>
                <c:pt idx="604">
                  <c:v>445.97322789999998</c:v>
                </c:pt>
                <c:pt idx="605">
                  <c:v>186.32609070000001</c:v>
                </c:pt>
                <c:pt idx="606">
                  <c:v>68.852790350000006</c:v>
                </c:pt>
                <c:pt idx="607">
                  <c:v>184.1848349</c:v>
                </c:pt>
                <c:pt idx="608">
                  <c:v>107.6935917</c:v>
                </c:pt>
                <c:pt idx="609">
                  <c:v>40.485962559999997</c:v>
                </c:pt>
                <c:pt idx="610">
                  <c:v>190.69318530000001</c:v>
                </c:pt>
                <c:pt idx="611">
                  <c:v>239.99194510000001</c:v>
                </c:pt>
                <c:pt idx="612">
                  <c:v>131.57811580000001</c:v>
                </c:pt>
                <c:pt idx="613">
                  <c:v>5.3058482160000002</c:v>
                </c:pt>
                <c:pt idx="614">
                  <c:v>49.150182819999998</c:v>
                </c:pt>
                <c:pt idx="615">
                  <c:v>322.12297969999997</c:v>
                </c:pt>
                <c:pt idx="616">
                  <c:v>348.03128939999999</c:v>
                </c:pt>
                <c:pt idx="617">
                  <c:v>379.65913380000001</c:v>
                </c:pt>
                <c:pt idx="618">
                  <c:v>6.7823798880000004</c:v>
                </c:pt>
                <c:pt idx="619">
                  <c:v>62.202070329999998</c:v>
                </c:pt>
                <c:pt idx="620">
                  <c:v>49.106752450000002</c:v>
                </c:pt>
                <c:pt idx="621">
                  <c:v>164.31298509999999</c:v>
                </c:pt>
                <c:pt idx="622">
                  <c:v>405.0470181</c:v>
                </c:pt>
                <c:pt idx="623">
                  <c:v>123.07169690000001</c:v>
                </c:pt>
                <c:pt idx="624">
                  <c:v>2.833846302</c:v>
                </c:pt>
                <c:pt idx="625">
                  <c:v>334.6722517</c:v>
                </c:pt>
                <c:pt idx="626">
                  <c:v>20.248923040000001</c:v>
                </c:pt>
                <c:pt idx="627">
                  <c:v>18.15200501</c:v>
                </c:pt>
                <c:pt idx="628">
                  <c:v>111.100809</c:v>
                </c:pt>
                <c:pt idx="629">
                  <c:v>14.128432009999999</c:v>
                </c:pt>
                <c:pt idx="630">
                  <c:v>363.11316440000002</c:v>
                </c:pt>
                <c:pt idx="631">
                  <c:v>119.7688723</c:v>
                </c:pt>
                <c:pt idx="632">
                  <c:v>423.42622690000002</c:v>
                </c:pt>
                <c:pt idx="633">
                  <c:v>125.09173560000001</c:v>
                </c:pt>
                <c:pt idx="634">
                  <c:v>161.2227934</c:v>
                </c:pt>
                <c:pt idx="635">
                  <c:v>22.86831347</c:v>
                </c:pt>
                <c:pt idx="636">
                  <c:v>371.19149800000002</c:v>
                </c:pt>
                <c:pt idx="637">
                  <c:v>364.96956640000002</c:v>
                </c:pt>
                <c:pt idx="638">
                  <c:v>212.02048980000001</c:v>
                </c:pt>
                <c:pt idx="639">
                  <c:v>356.02518040000001</c:v>
                </c:pt>
                <c:pt idx="640">
                  <c:v>332.1972586</c:v>
                </c:pt>
                <c:pt idx="641">
                  <c:v>115.9628056</c:v>
                </c:pt>
                <c:pt idx="642">
                  <c:v>336.31882150000001</c:v>
                </c:pt>
                <c:pt idx="643">
                  <c:v>346.6541373</c:v>
                </c:pt>
                <c:pt idx="644">
                  <c:v>221.78052</c:v>
                </c:pt>
                <c:pt idx="645">
                  <c:v>1.9680304179999999</c:v>
                </c:pt>
                <c:pt idx="646">
                  <c:v>393.96365789999999</c:v>
                </c:pt>
                <c:pt idx="647">
                  <c:v>140.89806920000001</c:v>
                </c:pt>
                <c:pt idx="648">
                  <c:v>30.409265980000001</c:v>
                </c:pt>
                <c:pt idx="649">
                  <c:v>18.87008423</c:v>
                </c:pt>
                <c:pt idx="650">
                  <c:v>373.1826021</c:v>
                </c:pt>
                <c:pt idx="651">
                  <c:v>506.7465292</c:v>
                </c:pt>
                <c:pt idx="652">
                  <c:v>158.309719</c:v>
                </c:pt>
                <c:pt idx="653">
                  <c:v>169.1802089</c:v>
                </c:pt>
                <c:pt idx="654">
                  <c:v>283.52325439999998</c:v>
                </c:pt>
                <c:pt idx="655">
                  <c:v>392.11489089999998</c:v>
                </c:pt>
                <c:pt idx="656">
                  <c:v>39.428823370000003</c:v>
                </c:pt>
                <c:pt idx="657">
                  <c:v>53.13800131</c:v>
                </c:pt>
                <c:pt idx="658">
                  <c:v>242.81363289999999</c:v>
                </c:pt>
                <c:pt idx="659">
                  <c:v>223.152423</c:v>
                </c:pt>
                <c:pt idx="660">
                  <c:v>57.732694109999997</c:v>
                </c:pt>
                <c:pt idx="661">
                  <c:v>69.101512720000002</c:v>
                </c:pt>
                <c:pt idx="662">
                  <c:v>188.9376991</c:v>
                </c:pt>
                <c:pt idx="663">
                  <c:v>177.63405320000001</c:v>
                </c:pt>
                <c:pt idx="664">
                  <c:v>12.87736883</c:v>
                </c:pt>
                <c:pt idx="665">
                  <c:v>279.7216593</c:v>
                </c:pt>
                <c:pt idx="666">
                  <c:v>3.4985737000000001</c:v>
                </c:pt>
                <c:pt idx="667">
                  <c:v>362.94136800000001</c:v>
                </c:pt>
                <c:pt idx="668">
                  <c:v>325.97761000000003</c:v>
                </c:pt>
                <c:pt idx="669">
                  <c:v>425.52750559999998</c:v>
                </c:pt>
                <c:pt idx="670">
                  <c:v>105.9169315</c:v>
                </c:pt>
                <c:pt idx="671">
                  <c:v>155.76440220000001</c:v>
                </c:pt>
                <c:pt idx="672">
                  <c:v>418.30945730000002</c:v>
                </c:pt>
                <c:pt idx="673">
                  <c:v>87.861947720000003</c:v>
                </c:pt>
                <c:pt idx="674">
                  <c:v>377.58126700000003</c:v>
                </c:pt>
                <c:pt idx="675">
                  <c:v>182.46018190000001</c:v>
                </c:pt>
                <c:pt idx="676">
                  <c:v>101.3124885</c:v>
                </c:pt>
                <c:pt idx="677">
                  <c:v>125.9331279</c:v>
                </c:pt>
                <c:pt idx="678">
                  <c:v>280.4215092</c:v>
                </c:pt>
                <c:pt idx="679">
                  <c:v>15.36158951</c:v>
                </c:pt>
                <c:pt idx="680">
                  <c:v>279.79024529999998</c:v>
                </c:pt>
                <c:pt idx="681">
                  <c:v>128.42350780000001</c:v>
                </c:pt>
                <c:pt idx="682">
                  <c:v>227.389692</c:v>
                </c:pt>
                <c:pt idx="683">
                  <c:v>233.72834499999999</c:v>
                </c:pt>
                <c:pt idx="684">
                  <c:v>33.582952980000002</c:v>
                </c:pt>
                <c:pt idx="685">
                  <c:v>44.550741549999998</c:v>
                </c:pt>
                <c:pt idx="686">
                  <c:v>372.256306</c:v>
                </c:pt>
                <c:pt idx="687">
                  <c:v>62.471201170000001</c:v>
                </c:pt>
                <c:pt idx="688">
                  <c:v>16.12026007</c:v>
                </c:pt>
                <c:pt idx="689">
                  <c:v>152.9756314</c:v>
                </c:pt>
                <c:pt idx="690">
                  <c:v>390.35461550000002</c:v>
                </c:pt>
                <c:pt idx="691">
                  <c:v>6.3801465630000003</c:v>
                </c:pt>
                <c:pt idx="692">
                  <c:v>192.159888</c:v>
                </c:pt>
                <c:pt idx="693">
                  <c:v>24.715976529999999</c:v>
                </c:pt>
                <c:pt idx="694">
                  <c:v>230.0996657</c:v>
                </c:pt>
                <c:pt idx="695">
                  <c:v>329.42659209999999</c:v>
                </c:pt>
                <c:pt idx="696">
                  <c:v>243.29363570000001</c:v>
                </c:pt>
                <c:pt idx="697">
                  <c:v>378.62902550000001</c:v>
                </c:pt>
                <c:pt idx="698">
                  <c:v>391.8629219</c:v>
                </c:pt>
                <c:pt idx="699">
                  <c:v>172.4630148</c:v>
                </c:pt>
                <c:pt idx="700">
                  <c:v>415.74630969999998</c:v>
                </c:pt>
                <c:pt idx="701">
                  <c:v>247.15436930000001</c:v>
                </c:pt>
                <c:pt idx="702">
                  <c:v>75.087591360000005</c:v>
                </c:pt>
                <c:pt idx="703">
                  <c:v>307.14579559999999</c:v>
                </c:pt>
                <c:pt idx="704">
                  <c:v>56.577874809999997</c:v>
                </c:pt>
                <c:pt idx="705">
                  <c:v>35.555717940000001</c:v>
                </c:pt>
                <c:pt idx="706">
                  <c:v>73.289469339999997</c:v>
                </c:pt>
                <c:pt idx="707">
                  <c:v>58.248434199999998</c:v>
                </c:pt>
                <c:pt idx="708">
                  <c:v>53.791370280000002</c:v>
                </c:pt>
                <c:pt idx="709">
                  <c:v>292.05989319999998</c:v>
                </c:pt>
                <c:pt idx="710">
                  <c:v>350.86396439999999</c:v>
                </c:pt>
                <c:pt idx="711">
                  <c:v>81.545080510000005</c:v>
                </c:pt>
                <c:pt idx="712">
                  <c:v>292.59328310000001</c:v>
                </c:pt>
                <c:pt idx="713">
                  <c:v>75.092232179999996</c:v>
                </c:pt>
                <c:pt idx="714">
                  <c:v>108.4456686</c:v>
                </c:pt>
                <c:pt idx="715">
                  <c:v>15.767437810000001</c:v>
                </c:pt>
                <c:pt idx="716">
                  <c:v>154.88390380000001</c:v>
                </c:pt>
                <c:pt idx="717">
                  <c:v>6.3821415080000001</c:v>
                </c:pt>
                <c:pt idx="718">
                  <c:v>349.01277219999997</c:v>
                </c:pt>
                <c:pt idx="719">
                  <c:v>184.31344680000001</c:v>
                </c:pt>
                <c:pt idx="720">
                  <c:v>35.163665760000001</c:v>
                </c:pt>
                <c:pt idx="721">
                  <c:v>208.9376326</c:v>
                </c:pt>
                <c:pt idx="722">
                  <c:v>52.358647699999999</c:v>
                </c:pt>
                <c:pt idx="723">
                  <c:v>272.38041679999998</c:v>
                </c:pt>
                <c:pt idx="724">
                  <c:v>417.55503160000001</c:v>
                </c:pt>
                <c:pt idx="725">
                  <c:v>131.62423269999999</c:v>
                </c:pt>
                <c:pt idx="726">
                  <c:v>2.7729077869999998</c:v>
                </c:pt>
                <c:pt idx="727">
                  <c:v>306.35082349999999</c:v>
                </c:pt>
                <c:pt idx="728">
                  <c:v>240.73262249999999</c:v>
                </c:pt>
                <c:pt idx="729">
                  <c:v>36.856496849999999</c:v>
                </c:pt>
                <c:pt idx="730">
                  <c:v>422.53518179999998</c:v>
                </c:pt>
                <c:pt idx="731">
                  <c:v>35.195397649999997</c:v>
                </c:pt>
                <c:pt idx="732">
                  <c:v>293.81827629999998</c:v>
                </c:pt>
                <c:pt idx="733">
                  <c:v>204.04059119999999</c:v>
                </c:pt>
                <c:pt idx="734">
                  <c:v>392.56097569999997</c:v>
                </c:pt>
                <c:pt idx="735">
                  <c:v>217.58624520000001</c:v>
                </c:pt>
                <c:pt idx="736">
                  <c:v>5.7340734619999996</c:v>
                </c:pt>
                <c:pt idx="737">
                  <c:v>4.175769828</c:v>
                </c:pt>
                <c:pt idx="738">
                  <c:v>99.864292270000007</c:v>
                </c:pt>
                <c:pt idx="739">
                  <c:v>232.0763369</c:v>
                </c:pt>
                <c:pt idx="740">
                  <c:v>92.798622069999993</c:v>
                </c:pt>
                <c:pt idx="741">
                  <c:v>133.289941</c:v>
                </c:pt>
                <c:pt idx="742">
                  <c:v>410.37086049999999</c:v>
                </c:pt>
                <c:pt idx="743">
                  <c:v>308.5528248</c:v>
                </c:pt>
                <c:pt idx="744">
                  <c:v>78.15839991</c:v>
                </c:pt>
                <c:pt idx="745">
                  <c:v>393.44753229999998</c:v>
                </c:pt>
                <c:pt idx="746">
                  <c:v>113.68694309999999</c:v>
                </c:pt>
                <c:pt idx="747">
                  <c:v>1.725622531</c:v>
                </c:pt>
                <c:pt idx="748">
                  <c:v>334.4081688</c:v>
                </c:pt>
                <c:pt idx="749">
                  <c:v>81.944296719999997</c:v>
                </c:pt>
                <c:pt idx="750">
                  <c:v>9.5914798349999995</c:v>
                </c:pt>
                <c:pt idx="751">
                  <c:v>283.2193259</c:v>
                </c:pt>
                <c:pt idx="752">
                  <c:v>81.349516980000004</c:v>
                </c:pt>
                <c:pt idx="753">
                  <c:v>248.87734639999999</c:v>
                </c:pt>
                <c:pt idx="754">
                  <c:v>154.59769499999999</c:v>
                </c:pt>
                <c:pt idx="755">
                  <c:v>268.6858575</c:v>
                </c:pt>
                <c:pt idx="756">
                  <c:v>258.06491019999999</c:v>
                </c:pt>
                <c:pt idx="757">
                  <c:v>114.00148590000001</c:v>
                </c:pt>
                <c:pt idx="758">
                  <c:v>354.41871350000002</c:v>
                </c:pt>
                <c:pt idx="759">
                  <c:v>343.784244</c:v>
                </c:pt>
                <c:pt idx="760">
                  <c:v>286.38782750000001</c:v>
                </c:pt>
                <c:pt idx="761">
                  <c:v>300.5906339</c:v>
                </c:pt>
                <c:pt idx="762">
                  <c:v>280.64027019999997</c:v>
                </c:pt>
                <c:pt idx="763">
                  <c:v>108.58114620000001</c:v>
                </c:pt>
                <c:pt idx="764">
                  <c:v>7.4460315140000004</c:v>
                </c:pt>
                <c:pt idx="765">
                  <c:v>336.31077590000001</c:v>
                </c:pt>
                <c:pt idx="766">
                  <c:v>425.5305664</c:v>
                </c:pt>
                <c:pt idx="767">
                  <c:v>223.6592473</c:v>
                </c:pt>
                <c:pt idx="768">
                  <c:v>92.815252060000006</c:v>
                </c:pt>
                <c:pt idx="769">
                  <c:v>11.98849536</c:v>
                </c:pt>
                <c:pt idx="770">
                  <c:v>348.19769179999997</c:v>
                </c:pt>
                <c:pt idx="771">
                  <c:v>219.66459080000001</c:v>
                </c:pt>
                <c:pt idx="772">
                  <c:v>42.863400759999998</c:v>
                </c:pt>
                <c:pt idx="773">
                  <c:v>327.36396980000001</c:v>
                </c:pt>
                <c:pt idx="774">
                  <c:v>135.38530829999999</c:v>
                </c:pt>
                <c:pt idx="775">
                  <c:v>281.2388962</c:v>
                </c:pt>
                <c:pt idx="776">
                  <c:v>313.27290690000001</c:v>
                </c:pt>
                <c:pt idx="777">
                  <c:v>124.49003020000001</c:v>
                </c:pt>
                <c:pt idx="778">
                  <c:v>213.0528654</c:v>
                </c:pt>
                <c:pt idx="779">
                  <c:v>416.47816469999998</c:v>
                </c:pt>
                <c:pt idx="780">
                  <c:v>51.559993710000001</c:v>
                </c:pt>
                <c:pt idx="781">
                  <c:v>361.93599690000002</c:v>
                </c:pt>
                <c:pt idx="782">
                  <c:v>459.92344539999999</c:v>
                </c:pt>
                <c:pt idx="783">
                  <c:v>14.56349743</c:v>
                </c:pt>
                <c:pt idx="784">
                  <c:v>177.8276152</c:v>
                </c:pt>
                <c:pt idx="785">
                  <c:v>182.22112999999999</c:v>
                </c:pt>
                <c:pt idx="786">
                  <c:v>131.69844219999999</c:v>
                </c:pt>
                <c:pt idx="787">
                  <c:v>47.429147569999998</c:v>
                </c:pt>
                <c:pt idx="788">
                  <c:v>43.117499809999998</c:v>
                </c:pt>
                <c:pt idx="789">
                  <c:v>92.895625289999998</c:v>
                </c:pt>
                <c:pt idx="790">
                  <c:v>57.669715609999997</c:v>
                </c:pt>
                <c:pt idx="791">
                  <c:v>84.344414779999994</c:v>
                </c:pt>
                <c:pt idx="792">
                  <c:v>326.44155169999999</c:v>
                </c:pt>
                <c:pt idx="793">
                  <c:v>7.8628692129999997</c:v>
                </c:pt>
                <c:pt idx="794">
                  <c:v>233.91423380000001</c:v>
                </c:pt>
                <c:pt idx="795">
                  <c:v>42.703793650000001</c:v>
                </c:pt>
                <c:pt idx="796">
                  <c:v>215.56199090000001</c:v>
                </c:pt>
                <c:pt idx="797">
                  <c:v>48.102074860000002</c:v>
                </c:pt>
                <c:pt idx="798">
                  <c:v>400.95696930000003</c:v>
                </c:pt>
                <c:pt idx="799">
                  <c:v>253.5573412</c:v>
                </c:pt>
                <c:pt idx="800">
                  <c:v>436.97705760000002</c:v>
                </c:pt>
                <c:pt idx="801">
                  <c:v>251.58111919999999</c:v>
                </c:pt>
                <c:pt idx="802">
                  <c:v>5.581497948</c:v>
                </c:pt>
                <c:pt idx="803">
                  <c:v>180.86972359999999</c:v>
                </c:pt>
                <c:pt idx="804">
                  <c:v>54.282302829999999</c:v>
                </c:pt>
                <c:pt idx="805">
                  <c:v>170.6712416</c:v>
                </c:pt>
                <c:pt idx="806">
                  <c:v>381.49358590000003</c:v>
                </c:pt>
                <c:pt idx="807">
                  <c:v>160.2164592</c:v>
                </c:pt>
                <c:pt idx="808">
                  <c:v>111.62726139999999</c:v>
                </c:pt>
                <c:pt idx="809">
                  <c:v>5.7209077810000002</c:v>
                </c:pt>
                <c:pt idx="810">
                  <c:v>404.0547919</c:v>
                </c:pt>
                <c:pt idx="811">
                  <c:v>327.76341580000002</c:v>
                </c:pt>
                <c:pt idx="812">
                  <c:v>95.285002849999998</c:v>
                </c:pt>
                <c:pt idx="813">
                  <c:v>218.0419133</c:v>
                </c:pt>
                <c:pt idx="814">
                  <c:v>104.4713546</c:v>
                </c:pt>
                <c:pt idx="815">
                  <c:v>295.95109129999997</c:v>
                </c:pt>
                <c:pt idx="816">
                  <c:v>13.94720457</c:v>
                </c:pt>
                <c:pt idx="817">
                  <c:v>224.3807468</c:v>
                </c:pt>
                <c:pt idx="818">
                  <c:v>27.51232628</c:v>
                </c:pt>
                <c:pt idx="819">
                  <c:v>18.71561376</c:v>
                </c:pt>
                <c:pt idx="820">
                  <c:v>23.285640040000001</c:v>
                </c:pt>
                <c:pt idx="821">
                  <c:v>251.56444429999999</c:v>
                </c:pt>
                <c:pt idx="822">
                  <c:v>73.382466089999994</c:v>
                </c:pt>
                <c:pt idx="823">
                  <c:v>61.968127410000001</c:v>
                </c:pt>
                <c:pt idx="824">
                  <c:v>45.79942526</c:v>
                </c:pt>
                <c:pt idx="825">
                  <c:v>260.31502169999999</c:v>
                </c:pt>
                <c:pt idx="826">
                  <c:v>248.23228979999999</c:v>
                </c:pt>
                <c:pt idx="827">
                  <c:v>243.31544410000001</c:v>
                </c:pt>
                <c:pt idx="828">
                  <c:v>423.0231273</c:v>
                </c:pt>
                <c:pt idx="829">
                  <c:v>311.02241170000002</c:v>
                </c:pt>
                <c:pt idx="830">
                  <c:v>129.69450520000001</c:v>
                </c:pt>
                <c:pt idx="831">
                  <c:v>56.722885869999999</c:v>
                </c:pt>
                <c:pt idx="832">
                  <c:v>162.97340449999999</c:v>
                </c:pt>
                <c:pt idx="833">
                  <c:v>423.72000550000001</c:v>
                </c:pt>
                <c:pt idx="834">
                  <c:v>153.50740039999999</c:v>
                </c:pt>
                <c:pt idx="835">
                  <c:v>139.65140840000001</c:v>
                </c:pt>
                <c:pt idx="836">
                  <c:v>343.30034210000002</c:v>
                </c:pt>
                <c:pt idx="837">
                  <c:v>128.58154920000001</c:v>
                </c:pt>
                <c:pt idx="838">
                  <c:v>274.16158430000002</c:v>
                </c:pt>
                <c:pt idx="839">
                  <c:v>42.760465670000002</c:v>
                </c:pt>
                <c:pt idx="840">
                  <c:v>13.13465397</c:v>
                </c:pt>
                <c:pt idx="841">
                  <c:v>22.479600789999999</c:v>
                </c:pt>
                <c:pt idx="842">
                  <c:v>4.0247333599999999</c:v>
                </c:pt>
                <c:pt idx="843">
                  <c:v>2.4444922990000002</c:v>
                </c:pt>
                <c:pt idx="844">
                  <c:v>112.29035709999999</c:v>
                </c:pt>
                <c:pt idx="845">
                  <c:v>47.36924733</c:v>
                </c:pt>
                <c:pt idx="846">
                  <c:v>251.04692789999999</c:v>
                </c:pt>
                <c:pt idx="847">
                  <c:v>94.894764989999999</c:v>
                </c:pt>
                <c:pt idx="848">
                  <c:v>315.49127809999999</c:v>
                </c:pt>
                <c:pt idx="849">
                  <c:v>251.60278880000001</c:v>
                </c:pt>
                <c:pt idx="850">
                  <c:v>73.277015610000007</c:v>
                </c:pt>
                <c:pt idx="851">
                  <c:v>1.7801153119999999</c:v>
                </c:pt>
                <c:pt idx="852">
                  <c:v>179.4457141</c:v>
                </c:pt>
                <c:pt idx="853">
                  <c:v>34.506612769999997</c:v>
                </c:pt>
                <c:pt idx="854">
                  <c:v>481.17642840000002</c:v>
                </c:pt>
                <c:pt idx="855">
                  <c:v>173.4592609</c:v>
                </c:pt>
                <c:pt idx="856">
                  <c:v>198.3750378</c:v>
                </c:pt>
                <c:pt idx="857">
                  <c:v>229.31443479999999</c:v>
                </c:pt>
                <c:pt idx="858">
                  <c:v>425.55058509999998</c:v>
                </c:pt>
                <c:pt idx="859">
                  <c:v>139.77372249999999</c:v>
                </c:pt>
                <c:pt idx="860">
                  <c:v>8.0090189299999999</c:v>
                </c:pt>
                <c:pt idx="861">
                  <c:v>262.12020649999999</c:v>
                </c:pt>
                <c:pt idx="862">
                  <c:v>67.365468109999995</c:v>
                </c:pt>
                <c:pt idx="863">
                  <c:v>446.53252400000002</c:v>
                </c:pt>
                <c:pt idx="864">
                  <c:v>172.16117729999999</c:v>
                </c:pt>
                <c:pt idx="865">
                  <c:v>281.58013310000001</c:v>
                </c:pt>
                <c:pt idx="866">
                  <c:v>233.0182982</c:v>
                </c:pt>
                <c:pt idx="867">
                  <c:v>505.19248920000001</c:v>
                </c:pt>
                <c:pt idx="868">
                  <c:v>270.0287553</c:v>
                </c:pt>
                <c:pt idx="869">
                  <c:v>186.32886450000001</c:v>
                </c:pt>
                <c:pt idx="870">
                  <c:v>7.9908755400000002</c:v>
                </c:pt>
                <c:pt idx="871">
                  <c:v>345.78494110000003</c:v>
                </c:pt>
                <c:pt idx="872">
                  <c:v>116.5621029</c:v>
                </c:pt>
                <c:pt idx="873">
                  <c:v>180.39474749999999</c:v>
                </c:pt>
                <c:pt idx="874">
                  <c:v>345.3655407</c:v>
                </c:pt>
                <c:pt idx="875">
                  <c:v>178.60778010000001</c:v>
                </c:pt>
                <c:pt idx="876">
                  <c:v>207.11024040000001</c:v>
                </c:pt>
                <c:pt idx="877">
                  <c:v>369.98376639999998</c:v>
                </c:pt>
                <c:pt idx="878">
                  <c:v>174.62799659999999</c:v>
                </c:pt>
                <c:pt idx="879">
                  <c:v>425.56936580000001</c:v>
                </c:pt>
                <c:pt idx="880">
                  <c:v>144.405722</c:v>
                </c:pt>
                <c:pt idx="881">
                  <c:v>1.960129271</c:v>
                </c:pt>
                <c:pt idx="882">
                  <c:v>47.86905557</c:v>
                </c:pt>
                <c:pt idx="883">
                  <c:v>116.885583</c:v>
                </c:pt>
                <c:pt idx="884">
                  <c:v>105.4379915</c:v>
                </c:pt>
                <c:pt idx="885">
                  <c:v>103.24824630000001</c:v>
                </c:pt>
                <c:pt idx="886">
                  <c:v>107.69457730000001</c:v>
                </c:pt>
                <c:pt idx="887">
                  <c:v>45.526829050000003</c:v>
                </c:pt>
                <c:pt idx="888">
                  <c:v>4.9919254369999999</c:v>
                </c:pt>
                <c:pt idx="889">
                  <c:v>301.97879649999999</c:v>
                </c:pt>
                <c:pt idx="890">
                  <c:v>286.23450350000002</c:v>
                </c:pt>
                <c:pt idx="891">
                  <c:v>253.31229920000001</c:v>
                </c:pt>
                <c:pt idx="892">
                  <c:v>239.1006558</c:v>
                </c:pt>
                <c:pt idx="893">
                  <c:v>75.246655259999997</c:v>
                </c:pt>
                <c:pt idx="894">
                  <c:v>219.03508289999999</c:v>
                </c:pt>
                <c:pt idx="895">
                  <c:v>56.394429420000002</c:v>
                </c:pt>
                <c:pt idx="896">
                  <c:v>177.22482059999999</c:v>
                </c:pt>
                <c:pt idx="897">
                  <c:v>2.238973396</c:v>
                </c:pt>
                <c:pt idx="898">
                  <c:v>97.406275160000007</c:v>
                </c:pt>
                <c:pt idx="899">
                  <c:v>9.8004886930000001</c:v>
                </c:pt>
                <c:pt idx="900">
                  <c:v>280.72969019999999</c:v>
                </c:pt>
                <c:pt idx="901">
                  <c:v>22.630521590000001</c:v>
                </c:pt>
                <c:pt idx="902">
                  <c:v>186.06723249999999</c:v>
                </c:pt>
                <c:pt idx="903">
                  <c:v>307.28834510000002</c:v>
                </c:pt>
                <c:pt idx="904">
                  <c:v>114.3037963</c:v>
                </c:pt>
                <c:pt idx="905">
                  <c:v>169.2644962</c:v>
                </c:pt>
                <c:pt idx="906">
                  <c:v>210.10715540000001</c:v>
                </c:pt>
                <c:pt idx="907">
                  <c:v>29.281434749999999</c:v>
                </c:pt>
                <c:pt idx="908">
                  <c:v>359.75238610000002</c:v>
                </c:pt>
                <c:pt idx="909">
                  <c:v>371.09450099999998</c:v>
                </c:pt>
                <c:pt idx="910">
                  <c:v>426.36754070000001</c:v>
                </c:pt>
                <c:pt idx="911">
                  <c:v>28.729633119999999</c:v>
                </c:pt>
                <c:pt idx="912">
                  <c:v>229.70566009999999</c:v>
                </c:pt>
                <c:pt idx="913">
                  <c:v>159.2636833</c:v>
                </c:pt>
                <c:pt idx="914">
                  <c:v>430.08591239999998</c:v>
                </c:pt>
                <c:pt idx="915">
                  <c:v>296.06978479999998</c:v>
                </c:pt>
                <c:pt idx="916">
                  <c:v>266.89619169999997</c:v>
                </c:pt>
                <c:pt idx="917">
                  <c:v>307.79286500000001</c:v>
                </c:pt>
                <c:pt idx="918">
                  <c:v>342.27330499999999</c:v>
                </c:pt>
                <c:pt idx="919">
                  <c:v>418.85509450000001</c:v>
                </c:pt>
                <c:pt idx="920">
                  <c:v>52.619223609999999</c:v>
                </c:pt>
                <c:pt idx="921">
                  <c:v>260.20672259999998</c:v>
                </c:pt>
                <c:pt idx="922">
                  <c:v>224.8629353</c:v>
                </c:pt>
                <c:pt idx="923">
                  <c:v>130.29664500000001</c:v>
                </c:pt>
                <c:pt idx="924">
                  <c:v>8.3646380110000003</c:v>
                </c:pt>
                <c:pt idx="925">
                  <c:v>77.891226149999994</c:v>
                </c:pt>
                <c:pt idx="926">
                  <c:v>172.30876079999999</c:v>
                </c:pt>
                <c:pt idx="927">
                  <c:v>185.10320490000001</c:v>
                </c:pt>
                <c:pt idx="928">
                  <c:v>290.49692340000001</c:v>
                </c:pt>
                <c:pt idx="929">
                  <c:v>13.56841361</c:v>
                </c:pt>
                <c:pt idx="930">
                  <c:v>45.8166552</c:v>
                </c:pt>
                <c:pt idx="931">
                  <c:v>276.09341929999999</c:v>
                </c:pt>
                <c:pt idx="932">
                  <c:v>283.2596527</c:v>
                </c:pt>
                <c:pt idx="933">
                  <c:v>27.558395820000001</c:v>
                </c:pt>
                <c:pt idx="934">
                  <c:v>400.40149380000003</c:v>
                </c:pt>
                <c:pt idx="935">
                  <c:v>236.03597379999999</c:v>
                </c:pt>
                <c:pt idx="936">
                  <c:v>208.25102419999999</c:v>
                </c:pt>
                <c:pt idx="937">
                  <c:v>328.46552639999999</c:v>
                </c:pt>
                <c:pt idx="938">
                  <c:v>313.76112710000001</c:v>
                </c:pt>
                <c:pt idx="939">
                  <c:v>46.401458759999997</c:v>
                </c:pt>
                <c:pt idx="940">
                  <c:v>300.55277189999998</c:v>
                </c:pt>
                <c:pt idx="941">
                  <c:v>105.40430139999999</c:v>
                </c:pt>
                <c:pt idx="942">
                  <c:v>63.737130649999997</c:v>
                </c:pt>
                <c:pt idx="943">
                  <c:v>196.4789974</c:v>
                </c:pt>
                <c:pt idx="944">
                  <c:v>377.98945600000002</c:v>
                </c:pt>
                <c:pt idx="945">
                  <c:v>228.934898</c:v>
                </c:pt>
                <c:pt idx="946">
                  <c:v>104.60583509999999</c:v>
                </c:pt>
                <c:pt idx="947">
                  <c:v>133.1434304</c:v>
                </c:pt>
                <c:pt idx="948">
                  <c:v>29.319483869999999</c:v>
                </c:pt>
                <c:pt idx="949">
                  <c:v>5.7631019879999998</c:v>
                </c:pt>
                <c:pt idx="950">
                  <c:v>165.3887162</c:v>
                </c:pt>
                <c:pt idx="951">
                  <c:v>368.96166460000001</c:v>
                </c:pt>
                <c:pt idx="952">
                  <c:v>75.530100899999994</c:v>
                </c:pt>
                <c:pt idx="953">
                  <c:v>351.89064439999999</c:v>
                </c:pt>
                <c:pt idx="954">
                  <c:v>227.5297942</c:v>
                </c:pt>
                <c:pt idx="955">
                  <c:v>153.96524869999999</c:v>
                </c:pt>
                <c:pt idx="956">
                  <c:v>475.54752739999998</c:v>
                </c:pt>
                <c:pt idx="957">
                  <c:v>114.63502250000001</c:v>
                </c:pt>
                <c:pt idx="958">
                  <c:v>396.47867350000001</c:v>
                </c:pt>
                <c:pt idx="959">
                  <c:v>379.43462699999998</c:v>
                </c:pt>
                <c:pt idx="960">
                  <c:v>65.416087809999993</c:v>
                </c:pt>
                <c:pt idx="961">
                  <c:v>154.01332310000001</c:v>
                </c:pt>
                <c:pt idx="962">
                  <c:v>336.7450604</c:v>
                </c:pt>
                <c:pt idx="963">
                  <c:v>99.125738650000002</c:v>
                </c:pt>
                <c:pt idx="964">
                  <c:v>459.01632389999997</c:v>
                </c:pt>
                <c:pt idx="965">
                  <c:v>59.893833090000001</c:v>
                </c:pt>
                <c:pt idx="966">
                  <c:v>262.45602489999999</c:v>
                </c:pt>
                <c:pt idx="967">
                  <c:v>31.339846690000002</c:v>
                </c:pt>
                <c:pt idx="968">
                  <c:v>128.52216569999999</c:v>
                </c:pt>
                <c:pt idx="969">
                  <c:v>261.75640529999998</c:v>
                </c:pt>
                <c:pt idx="970">
                  <c:v>510.18383519999998</c:v>
                </c:pt>
                <c:pt idx="971">
                  <c:v>82.000749720000002</c:v>
                </c:pt>
                <c:pt idx="972">
                  <c:v>293.12814159999999</c:v>
                </c:pt>
                <c:pt idx="973">
                  <c:v>306.3111427</c:v>
                </c:pt>
                <c:pt idx="974">
                  <c:v>25.44888985</c:v>
                </c:pt>
                <c:pt idx="975">
                  <c:v>452.90970970000001</c:v>
                </c:pt>
                <c:pt idx="976">
                  <c:v>258.97544119999998</c:v>
                </c:pt>
                <c:pt idx="977">
                  <c:v>471.31224040000001</c:v>
                </c:pt>
                <c:pt idx="978">
                  <c:v>432.57272719999997</c:v>
                </c:pt>
                <c:pt idx="979">
                  <c:v>81.494937480000004</c:v>
                </c:pt>
                <c:pt idx="980">
                  <c:v>210.2453845</c:v>
                </c:pt>
                <c:pt idx="981">
                  <c:v>46.419794490000001</c:v>
                </c:pt>
                <c:pt idx="982">
                  <c:v>120.38558620000001</c:v>
                </c:pt>
                <c:pt idx="983">
                  <c:v>95.052984620000004</c:v>
                </c:pt>
                <c:pt idx="984">
                  <c:v>15.33401209</c:v>
                </c:pt>
                <c:pt idx="985">
                  <c:v>323.89478500000001</c:v>
                </c:pt>
                <c:pt idx="986">
                  <c:v>48.62525514</c:v>
                </c:pt>
                <c:pt idx="987">
                  <c:v>201.29092549999999</c:v>
                </c:pt>
                <c:pt idx="988">
                  <c:v>135.01446390000001</c:v>
                </c:pt>
                <c:pt idx="989">
                  <c:v>202.90350659999999</c:v>
                </c:pt>
                <c:pt idx="990">
                  <c:v>302.55389289999999</c:v>
                </c:pt>
                <c:pt idx="991">
                  <c:v>2.4677349290000001</c:v>
                </c:pt>
                <c:pt idx="992">
                  <c:v>328.8464391</c:v>
                </c:pt>
                <c:pt idx="993">
                  <c:v>96.073217319999998</c:v>
                </c:pt>
                <c:pt idx="994">
                  <c:v>169.97251940000001</c:v>
                </c:pt>
                <c:pt idx="995">
                  <c:v>308.15327559999997</c:v>
                </c:pt>
                <c:pt idx="996">
                  <c:v>118.5953998</c:v>
                </c:pt>
                <c:pt idx="997">
                  <c:v>165.7934837</c:v>
                </c:pt>
                <c:pt idx="998">
                  <c:v>49.496868409999998</c:v>
                </c:pt>
                <c:pt idx="999">
                  <c:v>23.913361810000001</c:v>
                </c:pt>
                <c:pt idx="1000">
                  <c:v>235.44840679999999</c:v>
                </c:pt>
                <c:pt idx="1001">
                  <c:v>5.7595171890000003</c:v>
                </c:pt>
                <c:pt idx="1002">
                  <c:v>62.33634172</c:v>
                </c:pt>
                <c:pt idx="1003">
                  <c:v>422.55228149999999</c:v>
                </c:pt>
                <c:pt idx="1004">
                  <c:v>219.2119897</c:v>
                </c:pt>
                <c:pt idx="1005">
                  <c:v>229.5682635</c:v>
                </c:pt>
                <c:pt idx="1006">
                  <c:v>262.76413289999999</c:v>
                </c:pt>
                <c:pt idx="1007">
                  <c:v>14.30495896</c:v>
                </c:pt>
                <c:pt idx="1008">
                  <c:v>75.51863659</c:v>
                </c:pt>
                <c:pt idx="1009">
                  <c:v>43.02786965</c:v>
                </c:pt>
                <c:pt idx="1010">
                  <c:v>355.80333059999998</c:v>
                </c:pt>
                <c:pt idx="1011">
                  <c:v>50.183246580000002</c:v>
                </c:pt>
                <c:pt idx="1012">
                  <c:v>335.38024239999999</c:v>
                </c:pt>
                <c:pt idx="1013">
                  <c:v>247.30165109999999</c:v>
                </c:pt>
                <c:pt idx="1014">
                  <c:v>282.40509800000001</c:v>
                </c:pt>
                <c:pt idx="1015">
                  <c:v>188.47067340000001</c:v>
                </c:pt>
                <c:pt idx="1016">
                  <c:v>305.10379899999998</c:v>
                </c:pt>
                <c:pt idx="1017">
                  <c:v>86.782350780000002</c:v>
                </c:pt>
                <c:pt idx="1018">
                  <c:v>433.57835829999999</c:v>
                </c:pt>
                <c:pt idx="1019">
                  <c:v>343.88983480000002</c:v>
                </c:pt>
                <c:pt idx="1020">
                  <c:v>443.18656270000002</c:v>
                </c:pt>
                <c:pt idx="1021">
                  <c:v>128.16203899999999</c:v>
                </c:pt>
                <c:pt idx="1022">
                  <c:v>207.76996550000001</c:v>
                </c:pt>
                <c:pt idx="1023">
                  <c:v>140.86901330000001</c:v>
                </c:pt>
                <c:pt idx="1024">
                  <c:v>296.82277260000001</c:v>
                </c:pt>
                <c:pt idx="1025">
                  <c:v>31.724958869999998</c:v>
                </c:pt>
                <c:pt idx="1026">
                  <c:v>183.7847798</c:v>
                </c:pt>
                <c:pt idx="1027">
                  <c:v>246.42609580000001</c:v>
                </c:pt>
                <c:pt idx="1028">
                  <c:v>410.33716279999999</c:v>
                </c:pt>
                <c:pt idx="1029">
                  <c:v>191.22362649999999</c:v>
                </c:pt>
                <c:pt idx="1030">
                  <c:v>19.190131579999999</c:v>
                </c:pt>
                <c:pt idx="1031">
                  <c:v>18.04359023</c:v>
                </c:pt>
                <c:pt idx="1032">
                  <c:v>277.65729520000002</c:v>
                </c:pt>
                <c:pt idx="1033">
                  <c:v>273.357732</c:v>
                </c:pt>
                <c:pt idx="1034">
                  <c:v>124.02344239999999</c:v>
                </c:pt>
                <c:pt idx="1035">
                  <c:v>403.4071495</c:v>
                </c:pt>
                <c:pt idx="1036">
                  <c:v>297.34488320000003</c:v>
                </c:pt>
                <c:pt idx="1037">
                  <c:v>488.63762229999998</c:v>
                </c:pt>
                <c:pt idx="1038">
                  <c:v>6.0580693249999999</c:v>
                </c:pt>
                <c:pt idx="1039">
                  <c:v>419.61684409999998</c:v>
                </c:pt>
                <c:pt idx="1040">
                  <c:v>235.68417049999999</c:v>
                </c:pt>
                <c:pt idx="1041">
                  <c:v>111.4990045</c:v>
                </c:pt>
                <c:pt idx="1042">
                  <c:v>81.664267460000005</c:v>
                </c:pt>
                <c:pt idx="1043">
                  <c:v>73.822775699999994</c:v>
                </c:pt>
                <c:pt idx="1044">
                  <c:v>3.6792016630000002</c:v>
                </c:pt>
                <c:pt idx="1045">
                  <c:v>21.151410160000001</c:v>
                </c:pt>
                <c:pt idx="1046">
                  <c:v>388.20071230000002</c:v>
                </c:pt>
                <c:pt idx="1047">
                  <c:v>97.204134620000005</c:v>
                </c:pt>
                <c:pt idx="1048">
                  <c:v>69.793503700000002</c:v>
                </c:pt>
                <c:pt idx="1049">
                  <c:v>386.42100790000001</c:v>
                </c:pt>
                <c:pt idx="1050">
                  <c:v>158.91597049999999</c:v>
                </c:pt>
                <c:pt idx="1051">
                  <c:v>76.566401069999998</c:v>
                </c:pt>
                <c:pt idx="1052">
                  <c:v>181.2051333</c:v>
                </c:pt>
                <c:pt idx="1053">
                  <c:v>1.715364758</c:v>
                </c:pt>
                <c:pt idx="1054">
                  <c:v>183.2492728</c:v>
                </c:pt>
                <c:pt idx="1055">
                  <c:v>45.214330889999999</c:v>
                </c:pt>
                <c:pt idx="1056">
                  <c:v>215.54299</c:v>
                </c:pt>
                <c:pt idx="1057">
                  <c:v>18.938847370000001</c:v>
                </c:pt>
                <c:pt idx="1058">
                  <c:v>2.153953869</c:v>
                </c:pt>
                <c:pt idx="1059">
                  <c:v>21.06900795</c:v>
                </c:pt>
                <c:pt idx="1060">
                  <c:v>91.931083599999994</c:v>
                </c:pt>
                <c:pt idx="1061">
                  <c:v>355.85242879999998</c:v>
                </c:pt>
                <c:pt idx="1062">
                  <c:v>384.90702700000003</c:v>
                </c:pt>
                <c:pt idx="1063">
                  <c:v>359.04564859999999</c:v>
                </c:pt>
                <c:pt idx="1064">
                  <c:v>66.403374869999993</c:v>
                </c:pt>
                <c:pt idx="1065">
                  <c:v>15.41381271</c:v>
                </c:pt>
                <c:pt idx="1066">
                  <c:v>367.71934829999998</c:v>
                </c:pt>
                <c:pt idx="1067">
                  <c:v>397.75559939999999</c:v>
                </c:pt>
                <c:pt idx="1068">
                  <c:v>10.431560989999999</c:v>
                </c:pt>
                <c:pt idx="1069">
                  <c:v>100.7962162</c:v>
                </c:pt>
                <c:pt idx="1070">
                  <c:v>207.5304482</c:v>
                </c:pt>
                <c:pt idx="1071">
                  <c:v>182.27114560000001</c:v>
                </c:pt>
                <c:pt idx="1072">
                  <c:v>188.80369659999999</c:v>
                </c:pt>
                <c:pt idx="1073">
                  <c:v>460.82450779999999</c:v>
                </c:pt>
                <c:pt idx="1074">
                  <c:v>418.98624169999999</c:v>
                </c:pt>
                <c:pt idx="1075">
                  <c:v>266.57614180000002</c:v>
                </c:pt>
                <c:pt idx="1076">
                  <c:v>290.9760369</c:v>
                </c:pt>
                <c:pt idx="1077">
                  <c:v>352.10545230000002</c:v>
                </c:pt>
                <c:pt idx="1078">
                  <c:v>147.5992713</c:v>
                </c:pt>
                <c:pt idx="1079">
                  <c:v>347.36790489999998</c:v>
                </c:pt>
                <c:pt idx="1080">
                  <c:v>143.0237827</c:v>
                </c:pt>
                <c:pt idx="1081">
                  <c:v>373.58855310000001</c:v>
                </c:pt>
                <c:pt idx="1082">
                  <c:v>68.671448920000003</c:v>
                </c:pt>
                <c:pt idx="1083">
                  <c:v>474.76219279999998</c:v>
                </c:pt>
                <c:pt idx="1084">
                  <c:v>21.86308197</c:v>
                </c:pt>
                <c:pt idx="1085">
                  <c:v>172.80424149999999</c:v>
                </c:pt>
                <c:pt idx="1086">
                  <c:v>462.1670416</c:v>
                </c:pt>
                <c:pt idx="1087">
                  <c:v>305.93092089999999</c:v>
                </c:pt>
                <c:pt idx="1088">
                  <c:v>308.76643719999998</c:v>
                </c:pt>
                <c:pt idx="1089">
                  <c:v>146.08540479999999</c:v>
                </c:pt>
                <c:pt idx="1090">
                  <c:v>153.25726499999999</c:v>
                </c:pt>
                <c:pt idx="1091">
                  <c:v>388.32963000000001</c:v>
                </c:pt>
                <c:pt idx="1092">
                  <c:v>105.1149594</c:v>
                </c:pt>
                <c:pt idx="1093">
                  <c:v>361.47236509999999</c:v>
                </c:pt>
                <c:pt idx="1094">
                  <c:v>302.39426989999998</c:v>
                </c:pt>
                <c:pt idx="1095">
                  <c:v>139.3222877</c:v>
                </c:pt>
                <c:pt idx="1096">
                  <c:v>48.850312129999999</c:v>
                </c:pt>
                <c:pt idx="1097">
                  <c:v>54.367433079999998</c:v>
                </c:pt>
                <c:pt idx="1098">
                  <c:v>31.170877999999998</c:v>
                </c:pt>
                <c:pt idx="1099">
                  <c:v>169.65194990000001</c:v>
                </c:pt>
                <c:pt idx="1100">
                  <c:v>51.750251540000001</c:v>
                </c:pt>
                <c:pt idx="1101">
                  <c:v>103.41546</c:v>
                </c:pt>
                <c:pt idx="1102">
                  <c:v>11.667671479999999</c:v>
                </c:pt>
                <c:pt idx="1103">
                  <c:v>427.21921889999999</c:v>
                </c:pt>
                <c:pt idx="1104">
                  <c:v>76.873611609999998</c:v>
                </c:pt>
                <c:pt idx="1105">
                  <c:v>231.64853909999999</c:v>
                </c:pt>
                <c:pt idx="1106">
                  <c:v>405.92907760000003</c:v>
                </c:pt>
                <c:pt idx="1107">
                  <c:v>39.775736690000002</c:v>
                </c:pt>
                <c:pt idx="1108">
                  <c:v>32.419366420000003</c:v>
                </c:pt>
                <c:pt idx="1109">
                  <c:v>259.5296993</c:v>
                </c:pt>
                <c:pt idx="1110">
                  <c:v>19.148618890000002</c:v>
                </c:pt>
                <c:pt idx="1111">
                  <c:v>90.225252170000005</c:v>
                </c:pt>
                <c:pt idx="1112">
                  <c:v>10.84991872</c:v>
                </c:pt>
                <c:pt idx="1113">
                  <c:v>357.39302789999999</c:v>
                </c:pt>
                <c:pt idx="1114">
                  <c:v>5.2800039820000002</c:v>
                </c:pt>
                <c:pt idx="1115">
                  <c:v>454.33215269999999</c:v>
                </c:pt>
                <c:pt idx="1116">
                  <c:v>137.63538750000001</c:v>
                </c:pt>
                <c:pt idx="1117">
                  <c:v>441.21451760000002</c:v>
                </c:pt>
                <c:pt idx="1118">
                  <c:v>2.8784447599999998</c:v>
                </c:pt>
                <c:pt idx="1119">
                  <c:v>8.0133439899999992</c:v>
                </c:pt>
                <c:pt idx="1120">
                  <c:v>277.23039490000002</c:v>
                </c:pt>
                <c:pt idx="1121">
                  <c:v>404.6842034</c:v>
                </c:pt>
                <c:pt idx="1122">
                  <c:v>78.971627150000003</c:v>
                </c:pt>
                <c:pt idx="1123">
                  <c:v>327.37999559999997</c:v>
                </c:pt>
                <c:pt idx="1124">
                  <c:v>387.63588220000003</c:v>
                </c:pt>
                <c:pt idx="1125">
                  <c:v>55.282971340000003</c:v>
                </c:pt>
                <c:pt idx="1126">
                  <c:v>438.66617050000002</c:v>
                </c:pt>
                <c:pt idx="1127">
                  <c:v>361.63470169999999</c:v>
                </c:pt>
                <c:pt idx="1128">
                  <c:v>448.27955259999999</c:v>
                </c:pt>
                <c:pt idx="1129">
                  <c:v>155.19585549999999</c:v>
                </c:pt>
                <c:pt idx="1130">
                  <c:v>359.71478009999998</c:v>
                </c:pt>
                <c:pt idx="1131">
                  <c:v>150.66265609999999</c:v>
                </c:pt>
                <c:pt idx="1132">
                  <c:v>81.22584234</c:v>
                </c:pt>
                <c:pt idx="1133">
                  <c:v>211.63585839999999</c:v>
                </c:pt>
                <c:pt idx="1134">
                  <c:v>120.96045839999999</c:v>
                </c:pt>
                <c:pt idx="1135">
                  <c:v>27.426120489999999</c:v>
                </c:pt>
                <c:pt idx="1136">
                  <c:v>350.23654870000001</c:v>
                </c:pt>
                <c:pt idx="1137">
                  <c:v>362.55626749999999</c:v>
                </c:pt>
                <c:pt idx="1138">
                  <c:v>371.62106590000002</c:v>
                </c:pt>
                <c:pt idx="1139">
                  <c:v>218.5571344</c:v>
                </c:pt>
                <c:pt idx="1140">
                  <c:v>116.04698639999999</c:v>
                </c:pt>
                <c:pt idx="1141">
                  <c:v>231.69336989999999</c:v>
                </c:pt>
                <c:pt idx="1142">
                  <c:v>178.5738739</c:v>
                </c:pt>
                <c:pt idx="1143">
                  <c:v>75.069432300000003</c:v>
                </c:pt>
                <c:pt idx="1144">
                  <c:v>214.58438000000001</c:v>
                </c:pt>
                <c:pt idx="1145">
                  <c:v>314.09004859999999</c:v>
                </c:pt>
                <c:pt idx="1146">
                  <c:v>298.30003249999999</c:v>
                </c:pt>
                <c:pt idx="1147">
                  <c:v>217.12174619999999</c:v>
                </c:pt>
                <c:pt idx="1148">
                  <c:v>65.508171680000004</c:v>
                </c:pt>
                <c:pt idx="1149">
                  <c:v>310.31166780000001</c:v>
                </c:pt>
                <c:pt idx="1150">
                  <c:v>240.55570700000001</c:v>
                </c:pt>
                <c:pt idx="1151">
                  <c:v>107.94997720000001</c:v>
                </c:pt>
                <c:pt idx="1152">
                  <c:v>455.11815739999997</c:v>
                </c:pt>
                <c:pt idx="1153">
                  <c:v>54.911186809999997</c:v>
                </c:pt>
                <c:pt idx="1154">
                  <c:v>220.35796640000001</c:v>
                </c:pt>
                <c:pt idx="1155">
                  <c:v>40.575823800000002</c:v>
                </c:pt>
                <c:pt idx="1156">
                  <c:v>76.718645100000003</c:v>
                </c:pt>
                <c:pt idx="1157">
                  <c:v>339.53819110000001</c:v>
                </c:pt>
                <c:pt idx="1158">
                  <c:v>477.93011519999999</c:v>
                </c:pt>
                <c:pt idx="1159">
                  <c:v>319.87872779999998</c:v>
                </c:pt>
                <c:pt idx="1160">
                  <c:v>277.12225050000001</c:v>
                </c:pt>
                <c:pt idx="1161">
                  <c:v>344.27243709999999</c:v>
                </c:pt>
                <c:pt idx="1162">
                  <c:v>309.58377009999998</c:v>
                </c:pt>
                <c:pt idx="1163">
                  <c:v>222.64003439999999</c:v>
                </c:pt>
                <c:pt idx="1164">
                  <c:v>35.45237109</c:v>
                </c:pt>
                <c:pt idx="1165">
                  <c:v>152.638295</c:v>
                </c:pt>
                <c:pt idx="1166">
                  <c:v>472.11125629999998</c:v>
                </c:pt>
                <c:pt idx="1167">
                  <c:v>323.7734059</c:v>
                </c:pt>
                <c:pt idx="1168">
                  <c:v>102.6215145</c:v>
                </c:pt>
                <c:pt idx="1169">
                  <c:v>36.992829829999998</c:v>
                </c:pt>
                <c:pt idx="1170">
                  <c:v>238.01629929999999</c:v>
                </c:pt>
                <c:pt idx="1171">
                  <c:v>68.108326090000006</c:v>
                </c:pt>
                <c:pt idx="1172">
                  <c:v>413.56859919999999</c:v>
                </c:pt>
                <c:pt idx="1173">
                  <c:v>34.018747529999999</c:v>
                </c:pt>
                <c:pt idx="1174">
                  <c:v>335.07758919999998</c:v>
                </c:pt>
                <c:pt idx="1175">
                  <c:v>250.0391458</c:v>
                </c:pt>
                <c:pt idx="1176">
                  <c:v>421.6690332</c:v>
                </c:pt>
                <c:pt idx="1177">
                  <c:v>111.7001265</c:v>
                </c:pt>
                <c:pt idx="1178">
                  <c:v>164.1962992</c:v>
                </c:pt>
                <c:pt idx="1179">
                  <c:v>19.843899799999999</c:v>
                </c:pt>
                <c:pt idx="1180">
                  <c:v>8.4494115839999999</c:v>
                </c:pt>
                <c:pt idx="1181">
                  <c:v>58.630826409999997</c:v>
                </c:pt>
                <c:pt idx="1182">
                  <c:v>203.10249429999999</c:v>
                </c:pt>
                <c:pt idx="1183">
                  <c:v>368.98918379999998</c:v>
                </c:pt>
                <c:pt idx="1184">
                  <c:v>201.60475600000001</c:v>
                </c:pt>
                <c:pt idx="1185">
                  <c:v>53.443052379999997</c:v>
                </c:pt>
                <c:pt idx="1186">
                  <c:v>220.5206737</c:v>
                </c:pt>
                <c:pt idx="1187">
                  <c:v>110.745262</c:v>
                </c:pt>
                <c:pt idx="1188">
                  <c:v>324.3043667</c:v>
                </c:pt>
                <c:pt idx="1189">
                  <c:v>54.414113319999998</c:v>
                </c:pt>
                <c:pt idx="1190">
                  <c:v>247.58542109999999</c:v>
                </c:pt>
                <c:pt idx="1191">
                  <c:v>202.73526190000001</c:v>
                </c:pt>
                <c:pt idx="1192">
                  <c:v>101.03652200000001</c:v>
                </c:pt>
                <c:pt idx="1193">
                  <c:v>29.83453329</c:v>
                </c:pt>
                <c:pt idx="1194">
                  <c:v>196.23766509999999</c:v>
                </c:pt>
                <c:pt idx="1195">
                  <c:v>439.45387770000002</c:v>
                </c:pt>
                <c:pt idx="1196">
                  <c:v>245.2649988</c:v>
                </c:pt>
                <c:pt idx="1197">
                  <c:v>355.42297630000002</c:v>
                </c:pt>
                <c:pt idx="1198">
                  <c:v>196.51383509999999</c:v>
                </c:pt>
                <c:pt idx="1199">
                  <c:v>357.0856015</c:v>
                </c:pt>
                <c:pt idx="1200">
                  <c:v>316.93452600000001</c:v>
                </c:pt>
                <c:pt idx="1201">
                  <c:v>121.6437033</c:v>
                </c:pt>
                <c:pt idx="1202">
                  <c:v>339.25162139999998</c:v>
                </c:pt>
                <c:pt idx="1203">
                  <c:v>284.64381150000003</c:v>
                </c:pt>
                <c:pt idx="1204">
                  <c:v>214.3454414</c:v>
                </c:pt>
                <c:pt idx="1205">
                  <c:v>27.864840539999999</c:v>
                </c:pt>
                <c:pt idx="1206">
                  <c:v>238.15713239999999</c:v>
                </c:pt>
                <c:pt idx="1207">
                  <c:v>426.0485592</c:v>
                </c:pt>
                <c:pt idx="1208">
                  <c:v>49.523574789999998</c:v>
                </c:pt>
                <c:pt idx="1209">
                  <c:v>324.3990867</c:v>
                </c:pt>
                <c:pt idx="1210">
                  <c:v>186.7170745</c:v>
                </c:pt>
                <c:pt idx="1211">
                  <c:v>207.8489156</c:v>
                </c:pt>
                <c:pt idx="1212">
                  <c:v>272.57543010000001</c:v>
                </c:pt>
                <c:pt idx="1213">
                  <c:v>139.51424589999999</c:v>
                </c:pt>
                <c:pt idx="1214">
                  <c:v>412.03040549999997</c:v>
                </c:pt>
                <c:pt idx="1215">
                  <c:v>277.6297217</c:v>
                </c:pt>
                <c:pt idx="1216">
                  <c:v>43.025955250000003</c:v>
                </c:pt>
                <c:pt idx="1217">
                  <c:v>328.76137840000001</c:v>
                </c:pt>
                <c:pt idx="1218">
                  <c:v>38.497997490000003</c:v>
                </c:pt>
                <c:pt idx="1219">
                  <c:v>178.09902170000001</c:v>
                </c:pt>
                <c:pt idx="1220">
                  <c:v>195.25792129999999</c:v>
                </c:pt>
                <c:pt idx="1221">
                  <c:v>427.0024057</c:v>
                </c:pt>
                <c:pt idx="1222">
                  <c:v>2.1517318959999998</c:v>
                </c:pt>
                <c:pt idx="1223">
                  <c:v>428.35331860000002</c:v>
                </c:pt>
                <c:pt idx="1224">
                  <c:v>229.4133483</c:v>
                </c:pt>
                <c:pt idx="1225">
                  <c:v>78.661228010000002</c:v>
                </c:pt>
                <c:pt idx="1226">
                  <c:v>3.9907670930000001</c:v>
                </c:pt>
                <c:pt idx="1227">
                  <c:v>429.32190889999998</c:v>
                </c:pt>
                <c:pt idx="1228">
                  <c:v>393.24313710000001</c:v>
                </c:pt>
                <c:pt idx="1229">
                  <c:v>243.22022459999999</c:v>
                </c:pt>
                <c:pt idx="1230">
                  <c:v>146.76133060000001</c:v>
                </c:pt>
                <c:pt idx="1231">
                  <c:v>355.7511796</c:v>
                </c:pt>
                <c:pt idx="1232">
                  <c:v>21.9545326</c:v>
                </c:pt>
                <c:pt idx="1233">
                  <c:v>5.7435949370000001</c:v>
                </c:pt>
                <c:pt idx="1234">
                  <c:v>104.0255221</c:v>
                </c:pt>
                <c:pt idx="1235">
                  <c:v>422.74508379999997</c:v>
                </c:pt>
                <c:pt idx="1236">
                  <c:v>182.0286418</c:v>
                </c:pt>
                <c:pt idx="1237">
                  <c:v>322.86479159999999</c:v>
                </c:pt>
                <c:pt idx="1238">
                  <c:v>208.72660450000001</c:v>
                </c:pt>
                <c:pt idx="1239">
                  <c:v>16.779216640000001</c:v>
                </c:pt>
                <c:pt idx="1240">
                  <c:v>331.15767699999998</c:v>
                </c:pt>
                <c:pt idx="1241">
                  <c:v>414.16923229999998</c:v>
                </c:pt>
                <c:pt idx="1242">
                  <c:v>96.917763710000003</c:v>
                </c:pt>
                <c:pt idx="1243">
                  <c:v>29.51130573</c:v>
                </c:pt>
                <c:pt idx="1244">
                  <c:v>7.6053239599999998</c:v>
                </c:pt>
                <c:pt idx="1245">
                  <c:v>215.8440263</c:v>
                </c:pt>
                <c:pt idx="1246">
                  <c:v>472.64484179999999</c:v>
                </c:pt>
                <c:pt idx="1247">
                  <c:v>10.197085939999999</c:v>
                </c:pt>
                <c:pt idx="1248">
                  <c:v>6.5572180629999997</c:v>
                </c:pt>
                <c:pt idx="1249">
                  <c:v>56.785387450000002</c:v>
                </c:pt>
                <c:pt idx="1250">
                  <c:v>252.73081730000001</c:v>
                </c:pt>
                <c:pt idx="1251">
                  <c:v>74.140734519999995</c:v>
                </c:pt>
                <c:pt idx="1252">
                  <c:v>163.7964862</c:v>
                </c:pt>
                <c:pt idx="1253">
                  <c:v>311.10323699999998</c:v>
                </c:pt>
                <c:pt idx="1254">
                  <c:v>190.86314580000001</c:v>
                </c:pt>
                <c:pt idx="1255">
                  <c:v>342.40617850000001</c:v>
                </c:pt>
                <c:pt idx="1256">
                  <c:v>184.19212110000001</c:v>
                </c:pt>
                <c:pt idx="1257">
                  <c:v>67.935370719999995</c:v>
                </c:pt>
                <c:pt idx="1258">
                  <c:v>264.48929700000002</c:v>
                </c:pt>
                <c:pt idx="1259">
                  <c:v>35.137113599999999</c:v>
                </c:pt>
                <c:pt idx="1260">
                  <c:v>211.82605609999999</c:v>
                </c:pt>
                <c:pt idx="1261">
                  <c:v>207.60462559999999</c:v>
                </c:pt>
                <c:pt idx="1262">
                  <c:v>378.07963790000002</c:v>
                </c:pt>
                <c:pt idx="1263">
                  <c:v>46.541501050000001</c:v>
                </c:pt>
                <c:pt idx="1264">
                  <c:v>189.6104933</c:v>
                </c:pt>
                <c:pt idx="1265">
                  <c:v>134.08313050000001</c:v>
                </c:pt>
                <c:pt idx="1266">
                  <c:v>2.436161539</c:v>
                </c:pt>
                <c:pt idx="1267">
                  <c:v>93.932623140000004</c:v>
                </c:pt>
                <c:pt idx="1268">
                  <c:v>4.2099792579999997</c:v>
                </c:pt>
                <c:pt idx="1269">
                  <c:v>82.380738039999997</c:v>
                </c:pt>
                <c:pt idx="1270">
                  <c:v>147.37350929999999</c:v>
                </c:pt>
                <c:pt idx="1271">
                  <c:v>231.39984079999999</c:v>
                </c:pt>
                <c:pt idx="1272">
                  <c:v>377.07068909999998</c:v>
                </c:pt>
                <c:pt idx="1273">
                  <c:v>115.40811549999999</c:v>
                </c:pt>
                <c:pt idx="1274">
                  <c:v>191.8962756</c:v>
                </c:pt>
                <c:pt idx="1275">
                  <c:v>23.76960862</c:v>
                </c:pt>
                <c:pt idx="1276">
                  <c:v>163.51424359999999</c:v>
                </c:pt>
                <c:pt idx="1277">
                  <c:v>193.9897101</c:v>
                </c:pt>
                <c:pt idx="1278">
                  <c:v>287.24830459999998</c:v>
                </c:pt>
                <c:pt idx="1279">
                  <c:v>304.50458370000001</c:v>
                </c:pt>
                <c:pt idx="1280">
                  <c:v>34.740681039999998</c:v>
                </c:pt>
                <c:pt idx="1281">
                  <c:v>68.724257120000004</c:v>
                </c:pt>
                <c:pt idx="1282">
                  <c:v>74.080999370000001</c:v>
                </c:pt>
                <c:pt idx="1283">
                  <c:v>458.83116630000001</c:v>
                </c:pt>
                <c:pt idx="1284">
                  <c:v>175.60175889999999</c:v>
                </c:pt>
                <c:pt idx="1285">
                  <c:v>38.402833659999999</c:v>
                </c:pt>
                <c:pt idx="1286">
                  <c:v>250.73233250000001</c:v>
                </c:pt>
                <c:pt idx="1287">
                  <c:v>136.05632850000001</c:v>
                </c:pt>
                <c:pt idx="1288">
                  <c:v>3.6023572989999999</c:v>
                </c:pt>
                <c:pt idx="1289">
                  <c:v>181.50669139999999</c:v>
                </c:pt>
                <c:pt idx="1290">
                  <c:v>351.84383229999997</c:v>
                </c:pt>
                <c:pt idx="1291">
                  <c:v>31.059199530000001</c:v>
                </c:pt>
                <c:pt idx="1292">
                  <c:v>195.8031526</c:v>
                </c:pt>
                <c:pt idx="1293">
                  <c:v>260.02353799999997</c:v>
                </c:pt>
                <c:pt idx="1294">
                  <c:v>392.6247219</c:v>
                </c:pt>
                <c:pt idx="1295">
                  <c:v>245.69766190000001</c:v>
                </c:pt>
                <c:pt idx="1296">
                  <c:v>403.82876859999999</c:v>
                </c:pt>
                <c:pt idx="1297">
                  <c:v>22.429209589999999</c:v>
                </c:pt>
                <c:pt idx="1298">
                  <c:v>100.9197131</c:v>
                </c:pt>
                <c:pt idx="1299">
                  <c:v>116.7871586</c:v>
                </c:pt>
                <c:pt idx="1300">
                  <c:v>3.8270970320000002</c:v>
                </c:pt>
                <c:pt idx="1301">
                  <c:v>184.7869097</c:v>
                </c:pt>
                <c:pt idx="1302">
                  <c:v>31.460161970000001</c:v>
                </c:pt>
                <c:pt idx="1303">
                  <c:v>164.2787678</c:v>
                </c:pt>
                <c:pt idx="1304">
                  <c:v>300.78387759999998</c:v>
                </c:pt>
                <c:pt idx="1305">
                  <c:v>92.713802650000005</c:v>
                </c:pt>
                <c:pt idx="1306">
                  <c:v>301.77720040000003</c:v>
                </c:pt>
                <c:pt idx="1307">
                  <c:v>386.04810070000002</c:v>
                </c:pt>
                <c:pt idx="1308">
                  <c:v>204.28832639999999</c:v>
                </c:pt>
                <c:pt idx="1309">
                  <c:v>385.44615429999999</c:v>
                </c:pt>
                <c:pt idx="1310">
                  <c:v>428.56032679999998</c:v>
                </c:pt>
                <c:pt idx="1311">
                  <c:v>88.885237889999999</c:v>
                </c:pt>
                <c:pt idx="1312">
                  <c:v>4.7172499979999998</c:v>
                </c:pt>
                <c:pt idx="1313">
                  <c:v>44.454066779999998</c:v>
                </c:pt>
                <c:pt idx="1314">
                  <c:v>119.7638178</c:v>
                </c:pt>
                <c:pt idx="1315">
                  <c:v>4.1247383319999997</c:v>
                </c:pt>
                <c:pt idx="1316">
                  <c:v>59.819155780000003</c:v>
                </c:pt>
                <c:pt idx="1317">
                  <c:v>259.37269909999998</c:v>
                </c:pt>
                <c:pt idx="1318">
                  <c:v>243.85638750000001</c:v>
                </c:pt>
                <c:pt idx="1319">
                  <c:v>247.79939469999999</c:v>
                </c:pt>
                <c:pt idx="1320">
                  <c:v>388.47387739999999</c:v>
                </c:pt>
                <c:pt idx="1321">
                  <c:v>369.20980350000002</c:v>
                </c:pt>
                <c:pt idx="1322">
                  <c:v>13.931199429999999</c:v>
                </c:pt>
                <c:pt idx="1323">
                  <c:v>111.6428238</c:v>
                </c:pt>
                <c:pt idx="1324">
                  <c:v>338.31048399999997</c:v>
                </c:pt>
                <c:pt idx="1325">
                  <c:v>163.56342559999999</c:v>
                </c:pt>
                <c:pt idx="1326">
                  <c:v>91.047529460000007</c:v>
                </c:pt>
                <c:pt idx="1327">
                  <c:v>90.921421969999997</c:v>
                </c:pt>
                <c:pt idx="1328">
                  <c:v>447.06400589999998</c:v>
                </c:pt>
                <c:pt idx="1329">
                  <c:v>154.74306619999999</c:v>
                </c:pt>
                <c:pt idx="1330">
                  <c:v>265.2441738</c:v>
                </c:pt>
                <c:pt idx="1331">
                  <c:v>36.45819702</c:v>
                </c:pt>
                <c:pt idx="1332">
                  <c:v>101.3058379</c:v>
                </c:pt>
                <c:pt idx="1333">
                  <c:v>192.12432989999999</c:v>
                </c:pt>
                <c:pt idx="1334">
                  <c:v>12.76248998</c:v>
                </c:pt>
                <c:pt idx="1335">
                  <c:v>273.66259330000003</c:v>
                </c:pt>
                <c:pt idx="1336">
                  <c:v>288.20027420000002</c:v>
                </c:pt>
                <c:pt idx="1337">
                  <c:v>257.66187300000001</c:v>
                </c:pt>
                <c:pt idx="1338">
                  <c:v>89.352269719999995</c:v>
                </c:pt>
                <c:pt idx="1339">
                  <c:v>53.289660150000003</c:v>
                </c:pt>
                <c:pt idx="1340">
                  <c:v>99.652249920000003</c:v>
                </c:pt>
                <c:pt idx="1341">
                  <c:v>10.12316015</c:v>
                </c:pt>
                <c:pt idx="1342">
                  <c:v>269.0911883</c:v>
                </c:pt>
                <c:pt idx="1343">
                  <c:v>418.75675630000001</c:v>
                </c:pt>
                <c:pt idx="1344">
                  <c:v>235.01496030000001</c:v>
                </c:pt>
                <c:pt idx="1345">
                  <c:v>73.162143940000007</c:v>
                </c:pt>
                <c:pt idx="1346">
                  <c:v>247.69960230000001</c:v>
                </c:pt>
                <c:pt idx="1347">
                  <c:v>185.13096590000001</c:v>
                </c:pt>
                <c:pt idx="1348">
                  <c:v>7.672465356</c:v>
                </c:pt>
                <c:pt idx="1349">
                  <c:v>182.3549658</c:v>
                </c:pt>
                <c:pt idx="1350">
                  <c:v>13.18574156</c:v>
                </c:pt>
                <c:pt idx="1351">
                  <c:v>165.0888999</c:v>
                </c:pt>
                <c:pt idx="1352">
                  <c:v>276.43563669999998</c:v>
                </c:pt>
                <c:pt idx="1353">
                  <c:v>4.3137621419999999</c:v>
                </c:pt>
                <c:pt idx="1354">
                  <c:v>89.486401290000003</c:v>
                </c:pt>
                <c:pt idx="1355">
                  <c:v>105.5178454</c:v>
                </c:pt>
                <c:pt idx="1356">
                  <c:v>530.93542200000002</c:v>
                </c:pt>
                <c:pt idx="1357">
                  <c:v>109.74000049999999</c:v>
                </c:pt>
                <c:pt idx="1358">
                  <c:v>131.4883069</c:v>
                </c:pt>
                <c:pt idx="1359">
                  <c:v>261.70039910000003</c:v>
                </c:pt>
                <c:pt idx="1360">
                  <c:v>341.76282650000002</c:v>
                </c:pt>
                <c:pt idx="1361">
                  <c:v>147.7822343</c:v>
                </c:pt>
                <c:pt idx="1362">
                  <c:v>12.26050599</c:v>
                </c:pt>
                <c:pt idx="1363">
                  <c:v>305.50540269999999</c:v>
                </c:pt>
                <c:pt idx="1364">
                  <c:v>143.12459000000001</c:v>
                </c:pt>
                <c:pt idx="1365">
                  <c:v>17.881707980000002</c:v>
                </c:pt>
                <c:pt idx="1366">
                  <c:v>46.573527030000001</c:v>
                </c:pt>
                <c:pt idx="1367">
                  <c:v>217.39166220000001</c:v>
                </c:pt>
                <c:pt idx="1368">
                  <c:v>12.54899024</c:v>
                </c:pt>
                <c:pt idx="1369">
                  <c:v>403.8808962</c:v>
                </c:pt>
                <c:pt idx="1370">
                  <c:v>10.503475610000001</c:v>
                </c:pt>
                <c:pt idx="1371">
                  <c:v>77.281269249999994</c:v>
                </c:pt>
                <c:pt idx="1372">
                  <c:v>284.04592500000001</c:v>
                </c:pt>
                <c:pt idx="1373">
                  <c:v>10.57609326</c:v>
                </c:pt>
                <c:pt idx="1374">
                  <c:v>47.222626509999998</c:v>
                </c:pt>
                <c:pt idx="1375">
                  <c:v>107.3441832</c:v>
                </c:pt>
                <c:pt idx="1376">
                  <c:v>178.91755979999999</c:v>
                </c:pt>
                <c:pt idx="1377">
                  <c:v>351.7735715</c:v>
                </c:pt>
                <c:pt idx="1378">
                  <c:v>2.743425834</c:v>
                </c:pt>
                <c:pt idx="1379">
                  <c:v>1.9438116700000001</c:v>
                </c:pt>
                <c:pt idx="1380">
                  <c:v>53.562340329999998</c:v>
                </c:pt>
                <c:pt idx="1381">
                  <c:v>371.47141370000003</c:v>
                </c:pt>
                <c:pt idx="1382">
                  <c:v>16.993565149999998</c:v>
                </c:pt>
                <c:pt idx="1383">
                  <c:v>283.34368419999998</c:v>
                </c:pt>
                <c:pt idx="1384">
                  <c:v>118.4674164</c:v>
                </c:pt>
                <c:pt idx="1385">
                  <c:v>160.0994451</c:v>
                </c:pt>
                <c:pt idx="1386">
                  <c:v>27.552974200000001</c:v>
                </c:pt>
                <c:pt idx="1387">
                  <c:v>294.30901239999997</c:v>
                </c:pt>
                <c:pt idx="1388">
                  <c:v>434.87081089999998</c:v>
                </c:pt>
                <c:pt idx="1389">
                  <c:v>265.01829980000002</c:v>
                </c:pt>
                <c:pt idx="1390">
                  <c:v>53.568870099999998</c:v>
                </c:pt>
                <c:pt idx="1391">
                  <c:v>128.84279359999999</c:v>
                </c:pt>
                <c:pt idx="1392">
                  <c:v>104.2073374</c:v>
                </c:pt>
                <c:pt idx="1393">
                  <c:v>77.45518672</c:v>
                </c:pt>
                <c:pt idx="1394">
                  <c:v>73.983266659999998</c:v>
                </c:pt>
                <c:pt idx="1395">
                  <c:v>201.2740062</c:v>
                </c:pt>
                <c:pt idx="1396">
                  <c:v>1.545614381</c:v>
                </c:pt>
                <c:pt idx="1397">
                  <c:v>4.4930689279999996</c:v>
                </c:pt>
                <c:pt idx="1398">
                  <c:v>1.545614381</c:v>
                </c:pt>
                <c:pt idx="1399">
                  <c:v>7.3751266160000002</c:v>
                </c:pt>
                <c:pt idx="1400">
                  <c:v>18.47193244</c:v>
                </c:pt>
                <c:pt idx="1401">
                  <c:v>102.5321294</c:v>
                </c:pt>
                <c:pt idx="1402">
                  <c:v>369.15082630000001</c:v>
                </c:pt>
                <c:pt idx="1403">
                  <c:v>309.40282660000003</c:v>
                </c:pt>
                <c:pt idx="1404">
                  <c:v>434.51397279999998</c:v>
                </c:pt>
                <c:pt idx="1405">
                  <c:v>421.3317715</c:v>
                </c:pt>
                <c:pt idx="1406">
                  <c:v>5.4157084150000001</c:v>
                </c:pt>
                <c:pt idx="1407">
                  <c:v>25.89454843</c:v>
                </c:pt>
                <c:pt idx="1408">
                  <c:v>321.28482860000003</c:v>
                </c:pt>
                <c:pt idx="1409">
                  <c:v>243.6419057</c:v>
                </c:pt>
                <c:pt idx="1410">
                  <c:v>170.3509521</c:v>
                </c:pt>
                <c:pt idx="1411">
                  <c:v>165.5540072</c:v>
                </c:pt>
                <c:pt idx="1412">
                  <c:v>246.022268</c:v>
                </c:pt>
                <c:pt idx="1413">
                  <c:v>214.59514150000001</c:v>
                </c:pt>
                <c:pt idx="1414">
                  <c:v>57.776885180000001</c:v>
                </c:pt>
                <c:pt idx="1415">
                  <c:v>200.2370975</c:v>
                </c:pt>
                <c:pt idx="1416">
                  <c:v>187.4855541</c:v>
                </c:pt>
                <c:pt idx="1417">
                  <c:v>148.0806048</c:v>
                </c:pt>
                <c:pt idx="1418">
                  <c:v>101.5871368</c:v>
                </c:pt>
                <c:pt idx="1419">
                  <c:v>171.7121688</c:v>
                </c:pt>
                <c:pt idx="1420">
                  <c:v>112.788746</c:v>
                </c:pt>
                <c:pt idx="1421">
                  <c:v>21.305650060000001</c:v>
                </c:pt>
                <c:pt idx="1422">
                  <c:v>192.09969459999999</c:v>
                </c:pt>
                <c:pt idx="1423">
                  <c:v>411.48800899999998</c:v>
                </c:pt>
                <c:pt idx="1424">
                  <c:v>171.19633020000001</c:v>
                </c:pt>
                <c:pt idx="1425">
                  <c:v>179.75710979999999</c:v>
                </c:pt>
                <c:pt idx="1426">
                  <c:v>152.9735101</c:v>
                </c:pt>
                <c:pt idx="1427">
                  <c:v>43.600755020000001</c:v>
                </c:pt>
                <c:pt idx="1428">
                  <c:v>401.94786090000002</c:v>
                </c:pt>
                <c:pt idx="1429">
                  <c:v>157.3820546</c:v>
                </c:pt>
                <c:pt idx="1430">
                  <c:v>96.984088069999999</c:v>
                </c:pt>
                <c:pt idx="1431">
                  <c:v>52.981462919999998</c:v>
                </c:pt>
                <c:pt idx="1432">
                  <c:v>21.690849190000002</c:v>
                </c:pt>
                <c:pt idx="1433">
                  <c:v>85.296599939999993</c:v>
                </c:pt>
                <c:pt idx="1434">
                  <c:v>167.42891499999999</c:v>
                </c:pt>
                <c:pt idx="1435">
                  <c:v>7.4349403729999999</c:v>
                </c:pt>
                <c:pt idx="1436">
                  <c:v>14.456089970000001</c:v>
                </c:pt>
                <c:pt idx="1437">
                  <c:v>256.82108920000002</c:v>
                </c:pt>
                <c:pt idx="1438">
                  <c:v>108.0977113</c:v>
                </c:pt>
                <c:pt idx="1439">
                  <c:v>344.96596340000002</c:v>
                </c:pt>
                <c:pt idx="1440">
                  <c:v>108.5792387</c:v>
                </c:pt>
                <c:pt idx="1441">
                  <c:v>379.727711</c:v>
                </c:pt>
                <c:pt idx="1442">
                  <c:v>4.2406537599999998</c:v>
                </c:pt>
                <c:pt idx="1443">
                  <c:v>58.712507340000002</c:v>
                </c:pt>
                <c:pt idx="1444">
                  <c:v>335.03238770000002</c:v>
                </c:pt>
                <c:pt idx="1445">
                  <c:v>29.812958179999999</c:v>
                </c:pt>
                <c:pt idx="1446">
                  <c:v>423.90727800000002</c:v>
                </c:pt>
                <c:pt idx="1447">
                  <c:v>73.871670800000004</c:v>
                </c:pt>
                <c:pt idx="1448">
                  <c:v>30.971212900000001</c:v>
                </c:pt>
                <c:pt idx="1449">
                  <c:v>253.66311930000001</c:v>
                </c:pt>
                <c:pt idx="1450">
                  <c:v>420.40498910000002</c:v>
                </c:pt>
                <c:pt idx="1451">
                  <c:v>102.4888804</c:v>
                </c:pt>
                <c:pt idx="1452">
                  <c:v>60.17246694</c:v>
                </c:pt>
                <c:pt idx="1453">
                  <c:v>205.19205059999999</c:v>
                </c:pt>
                <c:pt idx="1454">
                  <c:v>358.04462519999998</c:v>
                </c:pt>
                <c:pt idx="1455">
                  <c:v>3.6134409160000001</c:v>
                </c:pt>
                <c:pt idx="1456">
                  <c:v>143.01845729999999</c:v>
                </c:pt>
                <c:pt idx="1457">
                  <c:v>212.55567540000001</c:v>
                </c:pt>
                <c:pt idx="1458">
                  <c:v>164.4337366</c:v>
                </c:pt>
                <c:pt idx="1459">
                  <c:v>386.32509709999999</c:v>
                </c:pt>
                <c:pt idx="1460">
                  <c:v>443.08765590000002</c:v>
                </c:pt>
                <c:pt idx="1461">
                  <c:v>6.657961266</c:v>
                </c:pt>
                <c:pt idx="1462">
                  <c:v>225.1791546</c:v>
                </c:pt>
                <c:pt idx="1463">
                  <c:v>290.2987526</c:v>
                </c:pt>
                <c:pt idx="1464">
                  <c:v>18.58960561</c:v>
                </c:pt>
                <c:pt idx="1465">
                  <c:v>14.50181356</c:v>
                </c:pt>
                <c:pt idx="1466">
                  <c:v>173.52002909999999</c:v>
                </c:pt>
                <c:pt idx="1467">
                  <c:v>37.782862160000001</c:v>
                </c:pt>
                <c:pt idx="1468">
                  <c:v>286.59841779999999</c:v>
                </c:pt>
                <c:pt idx="1469">
                  <c:v>364.67117990000003</c:v>
                </c:pt>
                <c:pt idx="1470">
                  <c:v>42.333047780000001</c:v>
                </c:pt>
                <c:pt idx="1471">
                  <c:v>208.1862879</c:v>
                </c:pt>
                <c:pt idx="1472">
                  <c:v>420.1035511</c:v>
                </c:pt>
                <c:pt idx="1473">
                  <c:v>357.0170852</c:v>
                </c:pt>
                <c:pt idx="1474">
                  <c:v>72.044853660000001</c:v>
                </c:pt>
                <c:pt idx="1475">
                  <c:v>100.2819106</c:v>
                </c:pt>
                <c:pt idx="1476">
                  <c:v>328.97553579999999</c:v>
                </c:pt>
                <c:pt idx="1477">
                  <c:v>145.02444489999999</c:v>
                </c:pt>
                <c:pt idx="1478">
                  <c:v>283.25127179999998</c:v>
                </c:pt>
                <c:pt idx="1479">
                  <c:v>246.04267160000001</c:v>
                </c:pt>
                <c:pt idx="1480">
                  <c:v>261.9814983</c:v>
                </c:pt>
                <c:pt idx="1481">
                  <c:v>3.6888227910000002</c:v>
                </c:pt>
                <c:pt idx="1482">
                  <c:v>276.41347139999999</c:v>
                </c:pt>
                <c:pt idx="1483">
                  <c:v>114.066012</c:v>
                </c:pt>
                <c:pt idx="1484">
                  <c:v>84.728084780000003</c:v>
                </c:pt>
                <c:pt idx="1485">
                  <c:v>155.58703120000001</c:v>
                </c:pt>
                <c:pt idx="1486">
                  <c:v>188.47861850000001</c:v>
                </c:pt>
                <c:pt idx="1487">
                  <c:v>457.4982382</c:v>
                </c:pt>
                <c:pt idx="1488">
                  <c:v>336.95573899999999</c:v>
                </c:pt>
                <c:pt idx="1489">
                  <c:v>163.85651910000001</c:v>
                </c:pt>
                <c:pt idx="1490">
                  <c:v>431.79793979999999</c:v>
                </c:pt>
                <c:pt idx="1491">
                  <c:v>5.1872792329999999</c:v>
                </c:pt>
                <c:pt idx="1492">
                  <c:v>9.9743925959999995</c:v>
                </c:pt>
                <c:pt idx="1493">
                  <c:v>318.15564990000001</c:v>
                </c:pt>
                <c:pt idx="1494">
                  <c:v>48.666067570000003</c:v>
                </c:pt>
                <c:pt idx="1495">
                  <c:v>36.598431529999999</c:v>
                </c:pt>
                <c:pt idx="1496">
                  <c:v>46.522874620000003</c:v>
                </c:pt>
                <c:pt idx="1497">
                  <c:v>353.85081350000002</c:v>
                </c:pt>
                <c:pt idx="1498">
                  <c:v>334.82582480000002</c:v>
                </c:pt>
                <c:pt idx="1499">
                  <c:v>545.1123053</c:v>
                </c:pt>
                <c:pt idx="1500">
                  <c:v>28.024404820000001</c:v>
                </c:pt>
                <c:pt idx="1501">
                  <c:v>119.4609275</c:v>
                </c:pt>
                <c:pt idx="1502">
                  <c:v>29.772415989999999</c:v>
                </c:pt>
                <c:pt idx="1503">
                  <c:v>9.2412839570000003</c:v>
                </c:pt>
                <c:pt idx="1504">
                  <c:v>322.25338190000002</c:v>
                </c:pt>
                <c:pt idx="1505">
                  <c:v>76.633757500000002</c:v>
                </c:pt>
                <c:pt idx="1506">
                  <c:v>145.57261489999999</c:v>
                </c:pt>
                <c:pt idx="1507">
                  <c:v>403.31306810000001</c:v>
                </c:pt>
                <c:pt idx="1508">
                  <c:v>58.993242619999997</c:v>
                </c:pt>
                <c:pt idx="1509">
                  <c:v>148.78410149999999</c:v>
                </c:pt>
                <c:pt idx="1510">
                  <c:v>120.5648984</c:v>
                </c:pt>
                <c:pt idx="1511">
                  <c:v>41.260266209999997</c:v>
                </c:pt>
                <c:pt idx="1512">
                  <c:v>82.625543280000002</c:v>
                </c:pt>
                <c:pt idx="1513">
                  <c:v>18.286544549999999</c:v>
                </c:pt>
                <c:pt idx="1514">
                  <c:v>132.8655522</c:v>
                </c:pt>
                <c:pt idx="1515">
                  <c:v>391.10907730000002</c:v>
                </c:pt>
                <c:pt idx="1516">
                  <c:v>156.33683439999999</c:v>
                </c:pt>
                <c:pt idx="1517">
                  <c:v>254.46453109999999</c:v>
                </c:pt>
                <c:pt idx="1518">
                  <c:v>23.892042979999999</c:v>
                </c:pt>
                <c:pt idx="1519">
                  <c:v>4.4137766559999996</c:v>
                </c:pt>
                <c:pt idx="1520">
                  <c:v>109.84760540000001</c:v>
                </c:pt>
                <c:pt idx="1521">
                  <c:v>349.37486339999998</c:v>
                </c:pt>
                <c:pt idx="1522">
                  <c:v>102.05799140000001</c:v>
                </c:pt>
                <c:pt idx="1523">
                  <c:v>93.864941340000001</c:v>
                </c:pt>
                <c:pt idx="1524">
                  <c:v>19.116059580000002</c:v>
                </c:pt>
                <c:pt idx="1525">
                  <c:v>12.51392274</c:v>
                </c:pt>
                <c:pt idx="1526">
                  <c:v>62.520587939999999</c:v>
                </c:pt>
                <c:pt idx="1527">
                  <c:v>233.0182982</c:v>
                </c:pt>
                <c:pt idx="1528">
                  <c:v>32.627914920000002</c:v>
                </c:pt>
                <c:pt idx="1529">
                  <c:v>432.12393020000002</c:v>
                </c:pt>
                <c:pt idx="1530">
                  <c:v>492.34234149999997</c:v>
                </c:pt>
                <c:pt idx="1531">
                  <c:v>295.66675980000002</c:v>
                </c:pt>
                <c:pt idx="1532">
                  <c:v>34.59532841</c:v>
                </c:pt>
                <c:pt idx="1533">
                  <c:v>58.702277090000003</c:v>
                </c:pt>
                <c:pt idx="1534">
                  <c:v>88.813106059999996</c:v>
                </c:pt>
                <c:pt idx="1535">
                  <c:v>354.70986799999997</c:v>
                </c:pt>
                <c:pt idx="1536">
                  <c:v>483.58026899999999</c:v>
                </c:pt>
                <c:pt idx="1537">
                  <c:v>88.361776430000006</c:v>
                </c:pt>
                <c:pt idx="1538">
                  <c:v>240.91714200000001</c:v>
                </c:pt>
                <c:pt idx="1539">
                  <c:v>20.91548542</c:v>
                </c:pt>
                <c:pt idx="1540">
                  <c:v>10.27258363</c:v>
                </c:pt>
                <c:pt idx="1541">
                  <c:v>221.42237170000001</c:v>
                </c:pt>
                <c:pt idx="1542">
                  <c:v>326.50720619999998</c:v>
                </c:pt>
                <c:pt idx="1543">
                  <c:v>102.19840170000001</c:v>
                </c:pt>
                <c:pt idx="1544">
                  <c:v>3.0606581290000001</c:v>
                </c:pt>
                <c:pt idx="1545">
                  <c:v>33.227755909999999</c:v>
                </c:pt>
                <c:pt idx="1546">
                  <c:v>40.6135491</c:v>
                </c:pt>
                <c:pt idx="1547">
                  <c:v>186.28553909999999</c:v>
                </c:pt>
                <c:pt idx="1548">
                  <c:v>2.8028987220000001</c:v>
                </c:pt>
                <c:pt idx="1549">
                  <c:v>25.915213990000002</c:v>
                </c:pt>
                <c:pt idx="1550">
                  <c:v>2.0221363650000002</c:v>
                </c:pt>
                <c:pt idx="1551">
                  <c:v>2.3633920169999998</c:v>
                </c:pt>
                <c:pt idx="1552">
                  <c:v>62.201615660000002</c:v>
                </c:pt>
                <c:pt idx="1553">
                  <c:v>293.81486169999999</c:v>
                </c:pt>
                <c:pt idx="1554">
                  <c:v>84.542092980000007</c:v>
                </c:pt>
                <c:pt idx="1555">
                  <c:v>288.30314700000002</c:v>
                </c:pt>
                <c:pt idx="1556">
                  <c:v>123.96987009999999</c:v>
                </c:pt>
                <c:pt idx="1557">
                  <c:v>344.54823809999999</c:v>
                </c:pt>
                <c:pt idx="1558">
                  <c:v>430.658568</c:v>
                </c:pt>
                <c:pt idx="1559">
                  <c:v>286.15209170000003</c:v>
                </c:pt>
                <c:pt idx="1560">
                  <c:v>341.85057949999998</c:v>
                </c:pt>
                <c:pt idx="1561">
                  <c:v>92.176690870000002</c:v>
                </c:pt>
                <c:pt idx="1562">
                  <c:v>76.524938349999999</c:v>
                </c:pt>
                <c:pt idx="1563">
                  <c:v>268.23976370000003</c:v>
                </c:pt>
                <c:pt idx="1564">
                  <c:v>275.2693562</c:v>
                </c:pt>
                <c:pt idx="1565">
                  <c:v>43.836027029999997</c:v>
                </c:pt>
                <c:pt idx="1566">
                  <c:v>127.56384660000001</c:v>
                </c:pt>
                <c:pt idx="1567">
                  <c:v>5.2687745140000004</c:v>
                </c:pt>
                <c:pt idx="1568">
                  <c:v>12.50476134</c:v>
                </c:pt>
                <c:pt idx="1569">
                  <c:v>57.97497903</c:v>
                </c:pt>
                <c:pt idx="1570">
                  <c:v>404.63535200000001</c:v>
                </c:pt>
                <c:pt idx="1571">
                  <c:v>56.216001159999998</c:v>
                </c:pt>
                <c:pt idx="1572">
                  <c:v>308.44845279999998</c:v>
                </c:pt>
                <c:pt idx="1573">
                  <c:v>37.516843399999999</c:v>
                </c:pt>
                <c:pt idx="1574">
                  <c:v>2.0379266700000001</c:v>
                </c:pt>
                <c:pt idx="1575">
                  <c:v>399.2230917</c:v>
                </c:pt>
                <c:pt idx="1576">
                  <c:v>166.64891800000001</c:v>
                </c:pt>
                <c:pt idx="1577">
                  <c:v>251.23489710000001</c:v>
                </c:pt>
                <c:pt idx="1578">
                  <c:v>195.0388078</c:v>
                </c:pt>
                <c:pt idx="1579">
                  <c:v>93.659440630000006</c:v>
                </c:pt>
                <c:pt idx="1580">
                  <c:v>306.53563980000001</c:v>
                </c:pt>
                <c:pt idx="1581">
                  <c:v>469.91437999999999</c:v>
                </c:pt>
                <c:pt idx="1582">
                  <c:v>335.09295759999998</c:v>
                </c:pt>
                <c:pt idx="1583">
                  <c:v>3.9317667439999999</c:v>
                </c:pt>
                <c:pt idx="1584">
                  <c:v>254.46917500000001</c:v>
                </c:pt>
                <c:pt idx="1585">
                  <c:v>8.7009797740000003</c:v>
                </c:pt>
                <c:pt idx="1586">
                  <c:v>374.05461070000001</c:v>
                </c:pt>
                <c:pt idx="1587">
                  <c:v>47.150350289999999</c:v>
                </c:pt>
                <c:pt idx="1588">
                  <c:v>2.1847552810000002</c:v>
                </c:pt>
                <c:pt idx="1589">
                  <c:v>66.075399680000004</c:v>
                </c:pt>
                <c:pt idx="1590">
                  <c:v>147.59156250000001</c:v>
                </c:pt>
                <c:pt idx="1591">
                  <c:v>448.58654760000002</c:v>
                </c:pt>
                <c:pt idx="1592">
                  <c:v>22.225587600000001</c:v>
                </c:pt>
                <c:pt idx="1593">
                  <c:v>376.59395810000001</c:v>
                </c:pt>
                <c:pt idx="1594">
                  <c:v>363.00858460000001</c:v>
                </c:pt>
                <c:pt idx="1595">
                  <c:v>31.538779269999999</c:v>
                </c:pt>
                <c:pt idx="1596">
                  <c:v>436.52448390000001</c:v>
                </c:pt>
                <c:pt idx="1597">
                  <c:v>196.97365300000001</c:v>
                </c:pt>
                <c:pt idx="1598">
                  <c:v>9.8252130330000007</c:v>
                </c:pt>
                <c:pt idx="1599">
                  <c:v>153.39657819999999</c:v>
                </c:pt>
                <c:pt idx="1600">
                  <c:v>4.0042328879999998</c:v>
                </c:pt>
                <c:pt idx="1601">
                  <c:v>366.09514619999999</c:v>
                </c:pt>
                <c:pt idx="1602">
                  <c:v>51.920225739999999</c:v>
                </c:pt>
                <c:pt idx="1603">
                  <c:v>267.55239069999999</c:v>
                </c:pt>
                <c:pt idx="1604">
                  <c:v>34.213939850000003</c:v>
                </c:pt>
                <c:pt idx="1605">
                  <c:v>21.988818460000001</c:v>
                </c:pt>
                <c:pt idx="1606">
                  <c:v>57.991160049999998</c:v>
                </c:pt>
                <c:pt idx="1607">
                  <c:v>144.46703220000001</c:v>
                </c:pt>
                <c:pt idx="1608">
                  <c:v>294.97127970000003</c:v>
                </c:pt>
                <c:pt idx="1609">
                  <c:v>108.87703639999999</c:v>
                </c:pt>
                <c:pt idx="1610">
                  <c:v>272.09054730000003</c:v>
                </c:pt>
                <c:pt idx="1611">
                  <c:v>299.54985950000003</c:v>
                </c:pt>
                <c:pt idx="1612">
                  <c:v>202.6534954</c:v>
                </c:pt>
                <c:pt idx="1613">
                  <c:v>379.00189130000001</c:v>
                </c:pt>
                <c:pt idx="1614">
                  <c:v>37.671762630000003</c:v>
                </c:pt>
                <c:pt idx="1615">
                  <c:v>269.76196199999998</c:v>
                </c:pt>
                <c:pt idx="1616">
                  <c:v>69.419462659999994</c:v>
                </c:pt>
                <c:pt idx="1617">
                  <c:v>2.6672267939999998</c:v>
                </c:pt>
                <c:pt idx="1618">
                  <c:v>216.3338851</c:v>
                </c:pt>
                <c:pt idx="1619">
                  <c:v>78.722481509999994</c:v>
                </c:pt>
                <c:pt idx="1620">
                  <c:v>212.65865289999999</c:v>
                </c:pt>
                <c:pt idx="1621">
                  <c:v>167.157082</c:v>
                </c:pt>
                <c:pt idx="1622">
                  <c:v>255.29216460000001</c:v>
                </c:pt>
                <c:pt idx="1623">
                  <c:v>40.940123649999997</c:v>
                </c:pt>
                <c:pt idx="1624">
                  <c:v>84.069119119999996</c:v>
                </c:pt>
                <c:pt idx="1625">
                  <c:v>50.964116160000003</c:v>
                </c:pt>
                <c:pt idx="1626">
                  <c:v>226.67818980000001</c:v>
                </c:pt>
                <c:pt idx="1627">
                  <c:v>136.5302676</c:v>
                </c:pt>
                <c:pt idx="1628">
                  <c:v>40.30081517</c:v>
                </c:pt>
                <c:pt idx="1629">
                  <c:v>197.2344354</c:v>
                </c:pt>
                <c:pt idx="1630">
                  <c:v>259.81938719999999</c:v>
                </c:pt>
                <c:pt idx="1631">
                  <c:v>81.422700309999996</c:v>
                </c:pt>
                <c:pt idx="1632">
                  <c:v>399.19919040000002</c:v>
                </c:pt>
                <c:pt idx="1633">
                  <c:v>519.44688510000003</c:v>
                </c:pt>
                <c:pt idx="1634">
                  <c:v>36.856496849999999</c:v>
                </c:pt>
                <c:pt idx="1635">
                  <c:v>106.87532899999999</c:v>
                </c:pt>
                <c:pt idx="1636">
                  <c:v>279.57659710000001</c:v>
                </c:pt>
                <c:pt idx="1637">
                  <c:v>487.26542840000002</c:v>
                </c:pt>
                <c:pt idx="1638">
                  <c:v>446.9124314</c:v>
                </c:pt>
                <c:pt idx="1639">
                  <c:v>140.40514809999999</c:v>
                </c:pt>
                <c:pt idx="1640">
                  <c:v>259.76165739999999</c:v>
                </c:pt>
                <c:pt idx="1641">
                  <c:v>5.9755511139999999</c:v>
                </c:pt>
                <c:pt idx="1642">
                  <c:v>250.83383979999999</c:v>
                </c:pt>
                <c:pt idx="1643">
                  <c:v>153.33013220000001</c:v>
                </c:pt>
                <c:pt idx="1644">
                  <c:v>444.80186320000001</c:v>
                </c:pt>
                <c:pt idx="1645">
                  <c:v>421.54548879999999</c:v>
                </c:pt>
                <c:pt idx="1646">
                  <c:v>116.8699524</c:v>
                </c:pt>
                <c:pt idx="1647">
                  <c:v>160.4727944</c:v>
                </c:pt>
                <c:pt idx="1648">
                  <c:v>29.35827724</c:v>
                </c:pt>
                <c:pt idx="1649">
                  <c:v>237.98462140000001</c:v>
                </c:pt>
                <c:pt idx="1650">
                  <c:v>120.33076800000001</c:v>
                </c:pt>
                <c:pt idx="1651">
                  <c:v>369.73961359999998</c:v>
                </c:pt>
                <c:pt idx="1652">
                  <c:v>304.54725560000003</c:v>
                </c:pt>
                <c:pt idx="1653">
                  <c:v>371.75384919999999</c:v>
                </c:pt>
                <c:pt idx="1654">
                  <c:v>37.165398840000002</c:v>
                </c:pt>
                <c:pt idx="1655">
                  <c:v>152.2236303</c:v>
                </c:pt>
                <c:pt idx="1656">
                  <c:v>89.294126800000001</c:v>
                </c:pt>
                <c:pt idx="1657">
                  <c:v>234.6354254</c:v>
                </c:pt>
                <c:pt idx="1658">
                  <c:v>59.27520663</c:v>
                </c:pt>
                <c:pt idx="1659">
                  <c:v>455.75006209999998</c:v>
                </c:pt>
                <c:pt idx="1660">
                  <c:v>471.71164090000002</c:v>
                </c:pt>
                <c:pt idx="1661">
                  <c:v>176.29555110000001</c:v>
                </c:pt>
                <c:pt idx="1662">
                  <c:v>69.786982559999998</c:v>
                </c:pt>
                <c:pt idx="1663">
                  <c:v>311.48737610000001</c:v>
                </c:pt>
                <c:pt idx="1664">
                  <c:v>47.78653035</c:v>
                </c:pt>
                <c:pt idx="1665">
                  <c:v>204.1422402</c:v>
                </c:pt>
                <c:pt idx="1666">
                  <c:v>66.021263599999997</c:v>
                </c:pt>
                <c:pt idx="1667">
                  <c:v>295.7415474</c:v>
                </c:pt>
                <c:pt idx="1668">
                  <c:v>18.408351799999998</c:v>
                </c:pt>
                <c:pt idx="1669">
                  <c:v>134.67398990000001</c:v>
                </c:pt>
                <c:pt idx="1670">
                  <c:v>212.25942929999999</c:v>
                </c:pt>
                <c:pt idx="1671">
                  <c:v>134.41086250000001</c:v>
                </c:pt>
                <c:pt idx="1672">
                  <c:v>437.62932560000002</c:v>
                </c:pt>
                <c:pt idx="1673">
                  <c:v>85.766232169999995</c:v>
                </c:pt>
                <c:pt idx="1674">
                  <c:v>241.4700287</c:v>
                </c:pt>
                <c:pt idx="1675">
                  <c:v>387.65609230000001</c:v>
                </c:pt>
                <c:pt idx="1676">
                  <c:v>45.144198629999998</c:v>
                </c:pt>
                <c:pt idx="1677">
                  <c:v>210.01337720000001</c:v>
                </c:pt>
                <c:pt idx="1678">
                  <c:v>362.62304540000002</c:v>
                </c:pt>
                <c:pt idx="1679">
                  <c:v>246.9551079</c:v>
                </c:pt>
                <c:pt idx="1680">
                  <c:v>15.150870960000001</c:v>
                </c:pt>
                <c:pt idx="1681">
                  <c:v>454.8409484</c:v>
                </c:pt>
                <c:pt idx="1682">
                  <c:v>53.218543060000002</c:v>
                </c:pt>
                <c:pt idx="1683">
                  <c:v>422.01890109999999</c:v>
                </c:pt>
                <c:pt idx="1684">
                  <c:v>34.321713520000003</c:v>
                </c:pt>
                <c:pt idx="1685">
                  <c:v>22.5988595</c:v>
                </c:pt>
                <c:pt idx="1686">
                  <c:v>78.627878629999998</c:v>
                </c:pt>
                <c:pt idx="1687">
                  <c:v>112.87429330000001</c:v>
                </c:pt>
                <c:pt idx="1688">
                  <c:v>40.936413389999998</c:v>
                </c:pt>
                <c:pt idx="1689">
                  <c:v>328.43136620000001</c:v>
                </c:pt>
                <c:pt idx="1690">
                  <c:v>196.6097647</c:v>
                </c:pt>
                <c:pt idx="1691">
                  <c:v>358.9399148</c:v>
                </c:pt>
                <c:pt idx="1692">
                  <c:v>183.54366619999999</c:v>
                </c:pt>
                <c:pt idx="1693">
                  <c:v>130.03773519999999</c:v>
                </c:pt>
                <c:pt idx="1694">
                  <c:v>132.55140259999999</c:v>
                </c:pt>
                <c:pt idx="1695">
                  <c:v>158.25676290000001</c:v>
                </c:pt>
                <c:pt idx="1696">
                  <c:v>15.53876</c:v>
                </c:pt>
                <c:pt idx="1697">
                  <c:v>236.84050869999999</c:v>
                </c:pt>
                <c:pt idx="1698">
                  <c:v>11.16947993</c:v>
                </c:pt>
                <c:pt idx="1699">
                  <c:v>236.1924108</c:v>
                </c:pt>
                <c:pt idx="1700">
                  <c:v>443.74737629999998</c:v>
                </c:pt>
                <c:pt idx="1701">
                  <c:v>132.7646891</c:v>
                </c:pt>
                <c:pt idx="1702">
                  <c:v>359.8656044</c:v>
                </c:pt>
                <c:pt idx="1703">
                  <c:v>371.69692309999999</c:v>
                </c:pt>
                <c:pt idx="1704">
                  <c:v>236.55150950000001</c:v>
                </c:pt>
                <c:pt idx="1705">
                  <c:v>305.97135270000001</c:v>
                </c:pt>
                <c:pt idx="1706">
                  <c:v>144.26159290000001</c:v>
                </c:pt>
                <c:pt idx="1707">
                  <c:v>363.02621160000001</c:v>
                </c:pt>
                <c:pt idx="1708">
                  <c:v>201.85900100000001</c:v>
                </c:pt>
                <c:pt idx="1709">
                  <c:v>173.47260170000001</c:v>
                </c:pt>
                <c:pt idx="1710">
                  <c:v>3.031601368</c:v>
                </c:pt>
                <c:pt idx="1711">
                  <c:v>203.38600679999999</c:v>
                </c:pt>
                <c:pt idx="1712">
                  <c:v>91.127491539999994</c:v>
                </c:pt>
                <c:pt idx="1713">
                  <c:v>434.99609609999999</c:v>
                </c:pt>
                <c:pt idx="1714">
                  <c:v>346.15257200000002</c:v>
                </c:pt>
                <c:pt idx="1715">
                  <c:v>32.42458894</c:v>
                </c:pt>
                <c:pt idx="1716">
                  <c:v>232.62884500000001</c:v>
                </c:pt>
                <c:pt idx="1717">
                  <c:v>19.899994339999999</c:v>
                </c:pt>
                <c:pt idx="1718">
                  <c:v>339.14678120000002</c:v>
                </c:pt>
                <c:pt idx="1719">
                  <c:v>183.57157979999999</c:v>
                </c:pt>
                <c:pt idx="1720">
                  <c:v>114.4039585</c:v>
                </c:pt>
                <c:pt idx="1721">
                  <c:v>377.68253700000002</c:v>
                </c:pt>
                <c:pt idx="1722">
                  <c:v>114.7638994</c:v>
                </c:pt>
                <c:pt idx="1723">
                  <c:v>174.3689822</c:v>
                </c:pt>
                <c:pt idx="1724">
                  <c:v>287.5596956</c:v>
                </c:pt>
                <c:pt idx="1725">
                  <c:v>73.967247389999997</c:v>
                </c:pt>
                <c:pt idx="1726">
                  <c:v>303.26723879999997</c:v>
                </c:pt>
                <c:pt idx="1727">
                  <c:v>85.641052259999995</c:v>
                </c:pt>
                <c:pt idx="1728">
                  <c:v>147.05978809999999</c:v>
                </c:pt>
                <c:pt idx="1729">
                  <c:v>191.9135857</c:v>
                </c:pt>
                <c:pt idx="1730">
                  <c:v>356.5270845</c:v>
                </c:pt>
                <c:pt idx="1731">
                  <c:v>131.89771680000001</c:v>
                </c:pt>
                <c:pt idx="1732">
                  <c:v>432.71210150000002</c:v>
                </c:pt>
                <c:pt idx="1733">
                  <c:v>339.87385599999999</c:v>
                </c:pt>
                <c:pt idx="1734">
                  <c:v>350.22902670000002</c:v>
                </c:pt>
                <c:pt idx="1735">
                  <c:v>107.9017772</c:v>
                </c:pt>
                <c:pt idx="1736">
                  <c:v>415.49824760000001</c:v>
                </c:pt>
                <c:pt idx="1737">
                  <c:v>225.73960980000001</c:v>
                </c:pt>
                <c:pt idx="1738">
                  <c:v>483.96160040000001</c:v>
                </c:pt>
                <c:pt idx="1739">
                  <c:v>129.45001500000001</c:v>
                </c:pt>
                <c:pt idx="1740">
                  <c:v>35.314250520000002</c:v>
                </c:pt>
                <c:pt idx="1741">
                  <c:v>152.41648549999999</c:v>
                </c:pt>
                <c:pt idx="1742">
                  <c:v>106.954392</c:v>
                </c:pt>
                <c:pt idx="1743">
                  <c:v>398.11839370000001</c:v>
                </c:pt>
                <c:pt idx="1744">
                  <c:v>65.576582169999995</c:v>
                </c:pt>
                <c:pt idx="1745">
                  <c:v>142.49012640000001</c:v>
                </c:pt>
                <c:pt idx="1746">
                  <c:v>298.53218220000002</c:v>
                </c:pt>
                <c:pt idx="1747">
                  <c:v>475.0000412</c:v>
                </c:pt>
                <c:pt idx="1748">
                  <c:v>386.2423374</c:v>
                </c:pt>
                <c:pt idx="1749">
                  <c:v>312.62547530000001</c:v>
                </c:pt>
                <c:pt idx="1750">
                  <c:v>27.056950830000002</c:v>
                </c:pt>
                <c:pt idx="1751">
                  <c:v>320.78300280000002</c:v>
                </c:pt>
                <c:pt idx="1752">
                  <c:v>264.54236370000001</c:v>
                </c:pt>
                <c:pt idx="1753">
                  <c:v>246.0315611</c:v>
                </c:pt>
                <c:pt idx="1754">
                  <c:v>273.55018710000002</c:v>
                </c:pt>
                <c:pt idx="1755">
                  <c:v>342.40226159999997</c:v>
                </c:pt>
                <c:pt idx="1756">
                  <c:v>141.29713000000001</c:v>
                </c:pt>
                <c:pt idx="1757">
                  <c:v>266.96511700000002</c:v>
                </c:pt>
                <c:pt idx="1758">
                  <c:v>307.40867009999999</c:v>
                </c:pt>
                <c:pt idx="1759">
                  <c:v>1.4821028549999999</c:v>
                </c:pt>
                <c:pt idx="1760">
                  <c:v>124.65849350000001</c:v>
                </c:pt>
                <c:pt idx="1761">
                  <c:v>245.3974279</c:v>
                </c:pt>
                <c:pt idx="1762">
                  <c:v>92.204637239999997</c:v>
                </c:pt>
                <c:pt idx="1763">
                  <c:v>52.575751709999999</c:v>
                </c:pt>
                <c:pt idx="1764">
                  <c:v>27.267129069999999</c:v>
                </c:pt>
                <c:pt idx="1765">
                  <c:v>396.40959529999998</c:v>
                </c:pt>
                <c:pt idx="1766">
                  <c:v>148.21896219999999</c:v>
                </c:pt>
                <c:pt idx="1767">
                  <c:v>200.8202938</c:v>
                </c:pt>
                <c:pt idx="1768">
                  <c:v>24.119921470000001</c:v>
                </c:pt>
                <c:pt idx="1769">
                  <c:v>97.375352489999997</c:v>
                </c:pt>
                <c:pt idx="1770">
                  <c:v>4.1756060860000002</c:v>
                </c:pt>
                <c:pt idx="1771">
                  <c:v>8.8362284859999995</c:v>
                </c:pt>
                <c:pt idx="1772">
                  <c:v>184.0844262</c:v>
                </c:pt>
                <c:pt idx="1773">
                  <c:v>206.57564429999999</c:v>
                </c:pt>
                <c:pt idx="1774">
                  <c:v>41.049602239999999</c:v>
                </c:pt>
                <c:pt idx="1775">
                  <c:v>207.8791851</c:v>
                </c:pt>
                <c:pt idx="1776">
                  <c:v>422.35722650000002</c:v>
                </c:pt>
                <c:pt idx="1777">
                  <c:v>371.07486299999999</c:v>
                </c:pt>
                <c:pt idx="1778">
                  <c:v>482.0301882</c:v>
                </c:pt>
                <c:pt idx="1779">
                  <c:v>28.19913815</c:v>
                </c:pt>
                <c:pt idx="1780">
                  <c:v>205.12183870000001</c:v>
                </c:pt>
                <c:pt idx="1781">
                  <c:v>293.34627080000001</c:v>
                </c:pt>
                <c:pt idx="1782">
                  <c:v>315.40669450000001</c:v>
                </c:pt>
                <c:pt idx="1783">
                  <c:v>2.1378539390000002</c:v>
                </c:pt>
                <c:pt idx="1784">
                  <c:v>160.4420092</c:v>
                </c:pt>
                <c:pt idx="1785">
                  <c:v>356.6390341</c:v>
                </c:pt>
                <c:pt idx="1786">
                  <c:v>24.085683020000001</c:v>
                </c:pt>
                <c:pt idx="1787">
                  <c:v>243.0722859</c:v>
                </c:pt>
                <c:pt idx="1788">
                  <c:v>110.82681839999999</c:v>
                </c:pt>
                <c:pt idx="1789">
                  <c:v>75.831667379999999</c:v>
                </c:pt>
                <c:pt idx="1790">
                  <c:v>21.79791745</c:v>
                </c:pt>
                <c:pt idx="1791">
                  <c:v>452.98323269999997</c:v>
                </c:pt>
                <c:pt idx="1792">
                  <c:v>359.38658520000001</c:v>
                </c:pt>
                <c:pt idx="1793">
                  <c:v>271.23608139999999</c:v>
                </c:pt>
                <c:pt idx="1794">
                  <c:v>318.56850359999999</c:v>
                </c:pt>
                <c:pt idx="1795">
                  <c:v>416.1760286</c:v>
                </c:pt>
                <c:pt idx="1796">
                  <c:v>32.532555950000003</c:v>
                </c:pt>
                <c:pt idx="1797">
                  <c:v>169.6669674</c:v>
                </c:pt>
                <c:pt idx="1798">
                  <c:v>317.49230210000002</c:v>
                </c:pt>
                <c:pt idx="1799">
                  <c:v>420.53867989999998</c:v>
                </c:pt>
                <c:pt idx="1800">
                  <c:v>256.44340460000001</c:v>
                </c:pt>
                <c:pt idx="1801">
                  <c:v>312.29266059999998</c:v>
                </c:pt>
                <c:pt idx="1802">
                  <c:v>360.30936070000001</c:v>
                </c:pt>
                <c:pt idx="1803">
                  <c:v>26.99648474</c:v>
                </c:pt>
                <c:pt idx="1804">
                  <c:v>20.101454990000001</c:v>
                </c:pt>
                <c:pt idx="1805">
                  <c:v>18.269716429999999</c:v>
                </c:pt>
                <c:pt idx="1806">
                  <c:v>240.50881770000001</c:v>
                </c:pt>
                <c:pt idx="1807">
                  <c:v>236.9069595</c:v>
                </c:pt>
                <c:pt idx="1808">
                  <c:v>16.109213919999998</c:v>
                </c:pt>
                <c:pt idx="1809">
                  <c:v>32.281562510000001</c:v>
                </c:pt>
                <c:pt idx="1810">
                  <c:v>230.39401559999999</c:v>
                </c:pt>
                <c:pt idx="1811">
                  <c:v>303.06471950000002</c:v>
                </c:pt>
                <c:pt idx="1812">
                  <c:v>272.29824980000001</c:v>
                </c:pt>
                <c:pt idx="1813">
                  <c:v>18.821244700000001</c:v>
                </c:pt>
                <c:pt idx="1814">
                  <c:v>361.40910550000001</c:v>
                </c:pt>
                <c:pt idx="1815">
                  <c:v>2.6019121580000002</c:v>
                </c:pt>
                <c:pt idx="1816">
                  <c:v>198.58141259999999</c:v>
                </c:pt>
                <c:pt idx="1817">
                  <c:v>30.509237550000002</c:v>
                </c:pt>
                <c:pt idx="1818">
                  <c:v>133.36887709999999</c:v>
                </c:pt>
                <c:pt idx="1819">
                  <c:v>137.764341</c:v>
                </c:pt>
                <c:pt idx="1820">
                  <c:v>292.9258183</c:v>
                </c:pt>
                <c:pt idx="1821">
                  <c:v>30.81363408</c:v>
                </c:pt>
                <c:pt idx="1822">
                  <c:v>120.13752030000001</c:v>
                </c:pt>
                <c:pt idx="1823">
                  <c:v>301.28385040000001</c:v>
                </c:pt>
                <c:pt idx="1824">
                  <c:v>122.95946290000001</c:v>
                </c:pt>
                <c:pt idx="1825">
                  <c:v>311.8199841</c:v>
                </c:pt>
                <c:pt idx="1826">
                  <c:v>297.0971505</c:v>
                </c:pt>
                <c:pt idx="1827">
                  <c:v>430.42561690000002</c:v>
                </c:pt>
                <c:pt idx="1828">
                  <c:v>175.2109117</c:v>
                </c:pt>
                <c:pt idx="1829">
                  <c:v>16.701233160000001</c:v>
                </c:pt>
                <c:pt idx="1830">
                  <c:v>186.36975240000001</c:v>
                </c:pt>
                <c:pt idx="1831">
                  <c:v>303.14694070000002</c:v>
                </c:pt>
                <c:pt idx="1832">
                  <c:v>194.66508089999999</c:v>
                </c:pt>
                <c:pt idx="1833">
                  <c:v>273.47452809999999</c:v>
                </c:pt>
                <c:pt idx="1834">
                  <c:v>284.04935870000003</c:v>
                </c:pt>
                <c:pt idx="1835">
                  <c:v>414.9452043</c:v>
                </c:pt>
                <c:pt idx="1836">
                  <c:v>267.66147849999999</c:v>
                </c:pt>
                <c:pt idx="1837">
                  <c:v>34.01966247</c:v>
                </c:pt>
                <c:pt idx="1838">
                  <c:v>126.99970860000001</c:v>
                </c:pt>
                <c:pt idx="1839">
                  <c:v>47.86905557</c:v>
                </c:pt>
                <c:pt idx="1840">
                  <c:v>464.5191911</c:v>
                </c:pt>
                <c:pt idx="1841">
                  <c:v>21.625002479999999</c:v>
                </c:pt>
                <c:pt idx="1842">
                  <c:v>13.49937368</c:v>
                </c:pt>
                <c:pt idx="1843">
                  <c:v>390.00154079999999</c:v>
                </c:pt>
                <c:pt idx="1844">
                  <c:v>1.7651264090000001</c:v>
                </c:pt>
                <c:pt idx="1845">
                  <c:v>313.89696190000001</c:v>
                </c:pt>
                <c:pt idx="1846">
                  <c:v>37.184701990000001</c:v>
                </c:pt>
                <c:pt idx="1847">
                  <c:v>317.60913820000002</c:v>
                </c:pt>
                <c:pt idx="1848">
                  <c:v>29.83922609</c:v>
                </c:pt>
                <c:pt idx="1849">
                  <c:v>91.816851279999995</c:v>
                </c:pt>
                <c:pt idx="1850">
                  <c:v>320.89299110000002</c:v>
                </c:pt>
                <c:pt idx="1851">
                  <c:v>404.37360000000001</c:v>
                </c:pt>
                <c:pt idx="1852">
                  <c:v>171.7970971</c:v>
                </c:pt>
                <c:pt idx="1853">
                  <c:v>65.413413840000004</c:v>
                </c:pt>
                <c:pt idx="1854">
                  <c:v>421.31887230000001</c:v>
                </c:pt>
                <c:pt idx="1855">
                  <c:v>113.4376508</c:v>
                </c:pt>
                <c:pt idx="1856">
                  <c:v>348.52117390000001</c:v>
                </c:pt>
                <c:pt idx="1857">
                  <c:v>309.177707</c:v>
                </c:pt>
                <c:pt idx="1858">
                  <c:v>106.6891497</c:v>
                </c:pt>
                <c:pt idx="1859">
                  <c:v>293.3128117</c:v>
                </c:pt>
                <c:pt idx="1860">
                  <c:v>2.0285748379999999</c:v>
                </c:pt>
                <c:pt idx="1861">
                  <c:v>46.72233825</c:v>
                </c:pt>
                <c:pt idx="1862">
                  <c:v>1.603187841</c:v>
                </c:pt>
                <c:pt idx="1863">
                  <c:v>331.29862650000001</c:v>
                </c:pt>
                <c:pt idx="1864">
                  <c:v>337.79405969999999</c:v>
                </c:pt>
                <c:pt idx="1865">
                  <c:v>50.045982369999997</c:v>
                </c:pt>
                <c:pt idx="1866">
                  <c:v>177.58827220000001</c:v>
                </c:pt>
                <c:pt idx="1867">
                  <c:v>349.51531720000003</c:v>
                </c:pt>
                <c:pt idx="1868">
                  <c:v>197.78454379999999</c:v>
                </c:pt>
                <c:pt idx="1869">
                  <c:v>101.59384439999999</c:v>
                </c:pt>
                <c:pt idx="1870">
                  <c:v>75.663894429999999</c:v>
                </c:pt>
                <c:pt idx="1871">
                  <c:v>325.52026979999999</c:v>
                </c:pt>
                <c:pt idx="1872">
                  <c:v>485.09866690000001</c:v>
                </c:pt>
                <c:pt idx="1873">
                  <c:v>30.785690110000001</c:v>
                </c:pt>
                <c:pt idx="1874">
                  <c:v>316.25065089999998</c:v>
                </c:pt>
                <c:pt idx="1875">
                  <c:v>455.54909179999999</c:v>
                </c:pt>
                <c:pt idx="1876">
                  <c:v>16.725213010000001</c:v>
                </c:pt>
                <c:pt idx="1877">
                  <c:v>130.78993919999999</c:v>
                </c:pt>
                <c:pt idx="1878">
                  <c:v>219.1502844</c:v>
                </c:pt>
                <c:pt idx="1879">
                  <c:v>39.233988279999998</c:v>
                </c:pt>
                <c:pt idx="1880">
                  <c:v>303.33345650000001</c:v>
                </c:pt>
                <c:pt idx="1881">
                  <c:v>1.9875374690000001</c:v>
                </c:pt>
                <c:pt idx="1882">
                  <c:v>361.92343049999999</c:v>
                </c:pt>
                <c:pt idx="1883">
                  <c:v>305.86069370000001</c:v>
                </c:pt>
                <c:pt idx="1884">
                  <c:v>157.98840820000001</c:v>
                </c:pt>
                <c:pt idx="1885">
                  <c:v>228.78932320000001</c:v>
                </c:pt>
                <c:pt idx="1886">
                  <c:v>478.1945925</c:v>
                </c:pt>
                <c:pt idx="1887">
                  <c:v>467.60834510000001</c:v>
                </c:pt>
                <c:pt idx="1888">
                  <c:v>361.54835430000003</c:v>
                </c:pt>
                <c:pt idx="1889">
                  <c:v>49.082999800000003</c:v>
                </c:pt>
                <c:pt idx="1890">
                  <c:v>61.963699230000003</c:v>
                </c:pt>
                <c:pt idx="1891">
                  <c:v>8.538633162</c:v>
                </c:pt>
                <c:pt idx="1892">
                  <c:v>38.621368269999998</c:v>
                </c:pt>
                <c:pt idx="1893">
                  <c:v>363.16501670000002</c:v>
                </c:pt>
                <c:pt idx="1894">
                  <c:v>11.312870889999999</c:v>
                </c:pt>
                <c:pt idx="1895">
                  <c:v>236.07060749999999</c:v>
                </c:pt>
                <c:pt idx="1896">
                  <c:v>183.48275520000001</c:v>
                </c:pt>
                <c:pt idx="1897">
                  <c:v>52.928410169999999</c:v>
                </c:pt>
                <c:pt idx="1898">
                  <c:v>281.90814619999998</c:v>
                </c:pt>
                <c:pt idx="1899">
                  <c:v>188.08410520000001</c:v>
                </c:pt>
                <c:pt idx="1900">
                  <c:v>16.88164222</c:v>
                </c:pt>
                <c:pt idx="1901">
                  <c:v>196.95489950000001</c:v>
                </c:pt>
                <c:pt idx="1902">
                  <c:v>122.95334389999999</c:v>
                </c:pt>
                <c:pt idx="1903">
                  <c:v>41.645713700000002</c:v>
                </c:pt>
                <c:pt idx="1904">
                  <c:v>53.337837890000003</c:v>
                </c:pt>
                <c:pt idx="1905">
                  <c:v>70.094943420000007</c:v>
                </c:pt>
                <c:pt idx="1906">
                  <c:v>22.677421750000001</c:v>
                </c:pt>
                <c:pt idx="1907">
                  <c:v>14.781070079999999</c:v>
                </c:pt>
                <c:pt idx="1908">
                  <c:v>327.73133230000002</c:v>
                </c:pt>
                <c:pt idx="1909">
                  <c:v>154.8265835</c:v>
                </c:pt>
                <c:pt idx="1910">
                  <c:v>19.229447530000002</c:v>
                </c:pt>
                <c:pt idx="1911">
                  <c:v>75.86197636</c:v>
                </c:pt>
                <c:pt idx="1912">
                  <c:v>264.16994629999999</c:v>
                </c:pt>
                <c:pt idx="1913">
                  <c:v>8.9567045329999999</c:v>
                </c:pt>
                <c:pt idx="1914">
                  <c:v>58.703058149999997</c:v>
                </c:pt>
                <c:pt idx="1915">
                  <c:v>278.10793580000001</c:v>
                </c:pt>
                <c:pt idx="1916">
                  <c:v>124.939356</c:v>
                </c:pt>
                <c:pt idx="1917">
                  <c:v>274.57432319999998</c:v>
                </c:pt>
                <c:pt idx="1918">
                  <c:v>34.15027731</c:v>
                </c:pt>
                <c:pt idx="1919">
                  <c:v>35.806435149999999</c:v>
                </c:pt>
                <c:pt idx="1920">
                  <c:v>452.53107440000002</c:v>
                </c:pt>
                <c:pt idx="1921">
                  <c:v>144.11090350000001</c:v>
                </c:pt>
                <c:pt idx="1922">
                  <c:v>204.62986509999999</c:v>
                </c:pt>
                <c:pt idx="1923">
                  <c:v>279.47559460000002</c:v>
                </c:pt>
                <c:pt idx="1924">
                  <c:v>241.3150287</c:v>
                </c:pt>
                <c:pt idx="1925">
                  <c:v>149.51792879999999</c:v>
                </c:pt>
                <c:pt idx="1926">
                  <c:v>395.07932510000001</c:v>
                </c:pt>
                <c:pt idx="1927">
                  <c:v>238.72714010000001</c:v>
                </c:pt>
                <c:pt idx="1928">
                  <c:v>15.431481529999999</c:v>
                </c:pt>
                <c:pt idx="1929">
                  <c:v>128.81413230000001</c:v>
                </c:pt>
                <c:pt idx="1930">
                  <c:v>83.181507530000005</c:v>
                </c:pt>
                <c:pt idx="1931">
                  <c:v>228.2249214</c:v>
                </c:pt>
                <c:pt idx="1932">
                  <c:v>214.11281210000001</c:v>
                </c:pt>
                <c:pt idx="1933">
                  <c:v>188.1240157</c:v>
                </c:pt>
                <c:pt idx="1934">
                  <c:v>377.8332906</c:v>
                </c:pt>
                <c:pt idx="1935">
                  <c:v>12.622740029999999</c:v>
                </c:pt>
                <c:pt idx="1936">
                  <c:v>340.92401990000002</c:v>
                </c:pt>
                <c:pt idx="1937">
                  <c:v>78.526743879999998</c:v>
                </c:pt>
                <c:pt idx="1938">
                  <c:v>319.395309</c:v>
                </c:pt>
                <c:pt idx="1939">
                  <c:v>340.18041699999998</c:v>
                </c:pt>
                <c:pt idx="1940">
                  <c:v>92.094056530000003</c:v>
                </c:pt>
                <c:pt idx="1941">
                  <c:v>295.88802500000003</c:v>
                </c:pt>
                <c:pt idx="1942">
                  <c:v>109.90911319999999</c:v>
                </c:pt>
                <c:pt idx="1943">
                  <c:v>432.16751909999999</c:v>
                </c:pt>
                <c:pt idx="1944">
                  <c:v>262.72255439999998</c:v>
                </c:pt>
                <c:pt idx="1945">
                  <c:v>99.077241380000004</c:v>
                </c:pt>
                <c:pt idx="1946">
                  <c:v>372.14826840000001</c:v>
                </c:pt>
                <c:pt idx="1947">
                  <c:v>373.53926899999999</c:v>
                </c:pt>
                <c:pt idx="1948">
                  <c:v>370.66143260000001</c:v>
                </c:pt>
                <c:pt idx="1949">
                  <c:v>172.03733360000001</c:v>
                </c:pt>
                <c:pt idx="1950">
                  <c:v>400.24311719999997</c:v>
                </c:pt>
                <c:pt idx="1951">
                  <c:v>25.4571489</c:v>
                </c:pt>
                <c:pt idx="1952">
                  <c:v>75.942734060000006</c:v>
                </c:pt>
                <c:pt idx="1953">
                  <c:v>228.9112135</c:v>
                </c:pt>
                <c:pt idx="1954">
                  <c:v>108.6182584</c:v>
                </c:pt>
                <c:pt idx="1955">
                  <c:v>356.80733529999998</c:v>
                </c:pt>
                <c:pt idx="1956">
                  <c:v>306.5381749</c:v>
                </c:pt>
                <c:pt idx="1957">
                  <c:v>306.67691839999998</c:v>
                </c:pt>
                <c:pt idx="1958">
                  <c:v>196.37881139999999</c:v>
                </c:pt>
                <c:pt idx="1959">
                  <c:v>448.89477900000003</c:v>
                </c:pt>
                <c:pt idx="1960">
                  <c:v>4.6965627540000003</c:v>
                </c:pt>
                <c:pt idx="1961">
                  <c:v>121.6612525</c:v>
                </c:pt>
                <c:pt idx="1962">
                  <c:v>74.429158830000006</c:v>
                </c:pt>
                <c:pt idx="1963">
                  <c:v>290.52707359999999</c:v>
                </c:pt>
                <c:pt idx="1964">
                  <c:v>412.38731059999998</c:v>
                </c:pt>
                <c:pt idx="1965">
                  <c:v>70.740276820000005</c:v>
                </c:pt>
                <c:pt idx="1966">
                  <c:v>6.111499169</c:v>
                </c:pt>
                <c:pt idx="1967">
                  <c:v>144.43184669999999</c:v>
                </c:pt>
                <c:pt idx="1968">
                  <c:v>20.39977098</c:v>
                </c:pt>
                <c:pt idx="1969">
                  <c:v>64.141133690000004</c:v>
                </c:pt>
                <c:pt idx="1970">
                  <c:v>12.578739130000001</c:v>
                </c:pt>
                <c:pt idx="1971">
                  <c:v>220.19082539999999</c:v>
                </c:pt>
                <c:pt idx="1972">
                  <c:v>2.7334111929999998</c:v>
                </c:pt>
                <c:pt idx="1973">
                  <c:v>31.27949899</c:v>
                </c:pt>
                <c:pt idx="1974">
                  <c:v>447.38222350000001</c:v>
                </c:pt>
                <c:pt idx="1975">
                  <c:v>22.393784320000002</c:v>
                </c:pt>
                <c:pt idx="1976">
                  <c:v>50.45355687</c:v>
                </c:pt>
                <c:pt idx="1977">
                  <c:v>148.44120889999999</c:v>
                </c:pt>
                <c:pt idx="1978">
                  <c:v>219.30414020000001</c:v>
                </c:pt>
                <c:pt idx="1979">
                  <c:v>17.627002340000001</c:v>
                </c:pt>
                <c:pt idx="1980">
                  <c:v>145.8490132</c:v>
                </c:pt>
                <c:pt idx="1981">
                  <c:v>136.2867846</c:v>
                </c:pt>
                <c:pt idx="1982">
                  <c:v>208.461566</c:v>
                </c:pt>
                <c:pt idx="1983">
                  <c:v>422.37757069999998</c:v>
                </c:pt>
                <c:pt idx="1984">
                  <c:v>78.776461170000005</c:v>
                </c:pt>
                <c:pt idx="1985">
                  <c:v>8.496948905</c:v>
                </c:pt>
                <c:pt idx="1986">
                  <c:v>271.80562989999999</c:v>
                </c:pt>
                <c:pt idx="1987">
                  <c:v>379.61480999999998</c:v>
                </c:pt>
                <c:pt idx="1988">
                  <c:v>452.11567700000001</c:v>
                </c:pt>
                <c:pt idx="1989">
                  <c:v>292.55740900000001</c:v>
                </c:pt>
                <c:pt idx="1990">
                  <c:v>337.44845809999998</c:v>
                </c:pt>
                <c:pt idx="1991">
                  <c:v>434.22966050000002</c:v>
                </c:pt>
                <c:pt idx="1992">
                  <c:v>247.18675500000001</c:v>
                </c:pt>
                <c:pt idx="1993">
                  <c:v>25.852345920000001</c:v>
                </c:pt>
                <c:pt idx="1994">
                  <c:v>226.80811030000001</c:v>
                </c:pt>
                <c:pt idx="1995">
                  <c:v>146.36251379999999</c:v>
                </c:pt>
                <c:pt idx="1996">
                  <c:v>352.25686919999998</c:v>
                </c:pt>
                <c:pt idx="1997">
                  <c:v>51.689784279999998</c:v>
                </c:pt>
                <c:pt idx="1998">
                  <c:v>171.9761627</c:v>
                </c:pt>
                <c:pt idx="1999">
                  <c:v>57.598421160000001</c:v>
                </c:pt>
                <c:pt idx="2000">
                  <c:v>11.713006590000001</c:v>
                </c:pt>
                <c:pt idx="2001">
                  <c:v>161.8559698</c:v>
                </c:pt>
                <c:pt idx="2002">
                  <c:v>449.07456009999999</c:v>
                </c:pt>
                <c:pt idx="2003">
                  <c:v>14.138332330000001</c:v>
                </c:pt>
                <c:pt idx="2004">
                  <c:v>124.3053018</c:v>
                </c:pt>
                <c:pt idx="2005">
                  <c:v>80.576026650000003</c:v>
                </c:pt>
                <c:pt idx="2006">
                  <c:v>263.76183179999998</c:v>
                </c:pt>
                <c:pt idx="2007">
                  <c:v>177.7170984</c:v>
                </c:pt>
                <c:pt idx="2008">
                  <c:v>9.1283795229999996</c:v>
                </c:pt>
                <c:pt idx="2009">
                  <c:v>291.47782360000002</c:v>
                </c:pt>
                <c:pt idx="2010">
                  <c:v>142.38545719999999</c:v>
                </c:pt>
                <c:pt idx="2011">
                  <c:v>123.604043</c:v>
                </c:pt>
                <c:pt idx="2012">
                  <c:v>399.29417339999998</c:v>
                </c:pt>
                <c:pt idx="2013">
                  <c:v>376.09971050000001</c:v>
                </c:pt>
                <c:pt idx="2014">
                  <c:v>23.631527819999999</c:v>
                </c:pt>
                <c:pt idx="2015">
                  <c:v>281.68618229999998</c:v>
                </c:pt>
                <c:pt idx="2016">
                  <c:v>127.4929568</c:v>
                </c:pt>
                <c:pt idx="2017">
                  <c:v>390.2701338</c:v>
                </c:pt>
                <c:pt idx="2018">
                  <c:v>184.4664784</c:v>
                </c:pt>
                <c:pt idx="2019">
                  <c:v>35.54146583</c:v>
                </c:pt>
                <c:pt idx="2020">
                  <c:v>326.9750492</c:v>
                </c:pt>
                <c:pt idx="2021">
                  <c:v>190.15528950000001</c:v>
                </c:pt>
                <c:pt idx="2022">
                  <c:v>46.823921390000002</c:v>
                </c:pt>
                <c:pt idx="2023">
                  <c:v>455.51663480000002</c:v>
                </c:pt>
                <c:pt idx="2024">
                  <c:v>180.33577969999999</c:v>
                </c:pt>
                <c:pt idx="2025">
                  <c:v>304.86276850000002</c:v>
                </c:pt>
                <c:pt idx="2026">
                  <c:v>1.902799696</c:v>
                </c:pt>
                <c:pt idx="2027">
                  <c:v>70.597239029999997</c:v>
                </c:pt>
                <c:pt idx="2028">
                  <c:v>10.784804729999999</c:v>
                </c:pt>
                <c:pt idx="2029">
                  <c:v>336.65018259999999</c:v>
                </c:pt>
                <c:pt idx="2030">
                  <c:v>9.7112271210000003</c:v>
                </c:pt>
                <c:pt idx="2031">
                  <c:v>246.3341303</c:v>
                </c:pt>
                <c:pt idx="2032">
                  <c:v>355.26545670000002</c:v>
                </c:pt>
                <c:pt idx="2033">
                  <c:v>120.9298158</c:v>
                </c:pt>
                <c:pt idx="2034">
                  <c:v>286.06769830000002</c:v>
                </c:pt>
                <c:pt idx="2035">
                  <c:v>244.6977694</c:v>
                </c:pt>
                <c:pt idx="2036">
                  <c:v>377.57966549999998</c:v>
                </c:pt>
                <c:pt idx="2037">
                  <c:v>3.3583818559999998</c:v>
                </c:pt>
                <c:pt idx="2038">
                  <c:v>235.607664</c:v>
                </c:pt>
                <c:pt idx="2039">
                  <c:v>29.23589677</c:v>
                </c:pt>
                <c:pt idx="2040">
                  <c:v>57.877138279999997</c:v>
                </c:pt>
                <c:pt idx="2041">
                  <c:v>56.046983599999997</c:v>
                </c:pt>
                <c:pt idx="2042">
                  <c:v>145.68365499999999</c:v>
                </c:pt>
                <c:pt idx="2043">
                  <c:v>47.44662486</c:v>
                </c:pt>
                <c:pt idx="2044">
                  <c:v>125.4562811</c:v>
                </c:pt>
                <c:pt idx="2045">
                  <c:v>284.45917029999998</c:v>
                </c:pt>
                <c:pt idx="2046">
                  <c:v>253.54428010000001</c:v>
                </c:pt>
                <c:pt idx="2047">
                  <c:v>222.6214215</c:v>
                </c:pt>
                <c:pt idx="2048">
                  <c:v>141.7687766</c:v>
                </c:pt>
                <c:pt idx="2049">
                  <c:v>320.6127487</c:v>
                </c:pt>
                <c:pt idx="2050">
                  <c:v>239.6202988</c:v>
                </c:pt>
                <c:pt idx="2051">
                  <c:v>20.989013549999999</c:v>
                </c:pt>
                <c:pt idx="2052">
                  <c:v>13.442765039999999</c:v>
                </c:pt>
                <c:pt idx="2053">
                  <c:v>227.58132670000001</c:v>
                </c:pt>
                <c:pt idx="2054">
                  <c:v>365.35281670000001</c:v>
                </c:pt>
                <c:pt idx="2055">
                  <c:v>344.26948820000001</c:v>
                </c:pt>
                <c:pt idx="2056">
                  <c:v>486.80015429999997</c:v>
                </c:pt>
                <c:pt idx="2057">
                  <c:v>61.128581359999998</c:v>
                </c:pt>
                <c:pt idx="2058">
                  <c:v>220.87741539999999</c:v>
                </c:pt>
                <c:pt idx="2059">
                  <c:v>347.878715</c:v>
                </c:pt>
                <c:pt idx="2060">
                  <c:v>389.84370730000001</c:v>
                </c:pt>
                <c:pt idx="2061">
                  <c:v>407.22171059999999</c:v>
                </c:pt>
                <c:pt idx="2062">
                  <c:v>5.2619928199999997</c:v>
                </c:pt>
                <c:pt idx="2063">
                  <c:v>236.371634</c:v>
                </c:pt>
                <c:pt idx="2064">
                  <c:v>465.79836360000002</c:v>
                </c:pt>
                <c:pt idx="2065">
                  <c:v>263.45869629999999</c:v>
                </c:pt>
                <c:pt idx="2066">
                  <c:v>368.34248450000001</c:v>
                </c:pt>
                <c:pt idx="2067">
                  <c:v>78.195109380000005</c:v>
                </c:pt>
                <c:pt idx="2068">
                  <c:v>44.56863104</c:v>
                </c:pt>
                <c:pt idx="2069">
                  <c:v>219.48328280000001</c:v>
                </c:pt>
                <c:pt idx="2070">
                  <c:v>54.61217482</c:v>
                </c:pt>
                <c:pt idx="2071">
                  <c:v>166.44597899999999</c:v>
                </c:pt>
                <c:pt idx="2072">
                  <c:v>265.9691886</c:v>
                </c:pt>
                <c:pt idx="2073">
                  <c:v>318.17259380000002</c:v>
                </c:pt>
                <c:pt idx="2074">
                  <c:v>1.9442412609999999</c:v>
                </c:pt>
                <c:pt idx="2075">
                  <c:v>320.11522359999998</c:v>
                </c:pt>
                <c:pt idx="2076">
                  <c:v>9.737220465</c:v>
                </c:pt>
                <c:pt idx="2077">
                  <c:v>442.94837589999997</c:v>
                </c:pt>
                <c:pt idx="2078">
                  <c:v>143.60746130000001</c:v>
                </c:pt>
                <c:pt idx="2079">
                  <c:v>445.83481840000002</c:v>
                </c:pt>
                <c:pt idx="2080">
                  <c:v>22.406662310000002</c:v>
                </c:pt>
                <c:pt idx="2081">
                  <c:v>309.72446389999999</c:v>
                </c:pt>
                <c:pt idx="2082">
                  <c:v>509.8116301</c:v>
                </c:pt>
                <c:pt idx="2083">
                  <c:v>184.67337119999999</c:v>
                </c:pt>
                <c:pt idx="2084">
                  <c:v>338.52562499999999</c:v>
                </c:pt>
                <c:pt idx="2085">
                  <c:v>230.8823098</c:v>
                </c:pt>
                <c:pt idx="2086">
                  <c:v>235.936002</c:v>
                </c:pt>
                <c:pt idx="2087">
                  <c:v>46.971079539999998</c:v>
                </c:pt>
                <c:pt idx="2088">
                  <c:v>182.2094285</c:v>
                </c:pt>
                <c:pt idx="2089">
                  <c:v>289.70168919999998</c:v>
                </c:pt>
                <c:pt idx="2090">
                  <c:v>81.226571160000006</c:v>
                </c:pt>
                <c:pt idx="2091">
                  <c:v>28.504616989999999</c:v>
                </c:pt>
                <c:pt idx="2092">
                  <c:v>253.44127259999999</c:v>
                </c:pt>
                <c:pt idx="2093">
                  <c:v>70.287076099999993</c:v>
                </c:pt>
                <c:pt idx="2094">
                  <c:v>73.563574889999998</c:v>
                </c:pt>
                <c:pt idx="2095">
                  <c:v>139.7815018</c:v>
                </c:pt>
                <c:pt idx="2096">
                  <c:v>94.180478469999997</c:v>
                </c:pt>
                <c:pt idx="2097">
                  <c:v>271.13545160000001</c:v>
                </c:pt>
                <c:pt idx="2098">
                  <c:v>144.57700600000001</c:v>
                </c:pt>
                <c:pt idx="2099">
                  <c:v>63.475423130000003</c:v>
                </c:pt>
                <c:pt idx="2100">
                  <c:v>125.9307132</c:v>
                </c:pt>
                <c:pt idx="2101">
                  <c:v>251.13220569999999</c:v>
                </c:pt>
                <c:pt idx="2102">
                  <c:v>154.66631910000001</c:v>
                </c:pt>
                <c:pt idx="2103">
                  <c:v>167.6984606</c:v>
                </c:pt>
                <c:pt idx="2104">
                  <c:v>416.28931349999999</c:v>
                </c:pt>
                <c:pt idx="2105">
                  <c:v>19.810607359999999</c:v>
                </c:pt>
                <c:pt idx="2106">
                  <c:v>324.09529759999998</c:v>
                </c:pt>
                <c:pt idx="2107">
                  <c:v>394.10705100000001</c:v>
                </c:pt>
                <c:pt idx="2108">
                  <c:v>370.72905650000001</c:v>
                </c:pt>
                <c:pt idx="2109">
                  <c:v>19.271044570000001</c:v>
                </c:pt>
                <c:pt idx="2110">
                  <c:v>290.35705419999999</c:v>
                </c:pt>
                <c:pt idx="2111">
                  <c:v>394.79467490000002</c:v>
                </c:pt>
                <c:pt idx="2112">
                  <c:v>30.448052619999999</c:v>
                </c:pt>
                <c:pt idx="2113">
                  <c:v>112.6210262</c:v>
                </c:pt>
                <c:pt idx="2114">
                  <c:v>283.63547010000002</c:v>
                </c:pt>
                <c:pt idx="2115">
                  <c:v>337.86060629999997</c:v>
                </c:pt>
                <c:pt idx="2116">
                  <c:v>272.98389709999998</c:v>
                </c:pt>
                <c:pt idx="2117">
                  <c:v>52.544521080000003</c:v>
                </c:pt>
                <c:pt idx="2118">
                  <c:v>85.825648299999997</c:v>
                </c:pt>
                <c:pt idx="2119">
                  <c:v>423.74213709999998</c:v>
                </c:pt>
                <c:pt idx="2120">
                  <c:v>217.2127246</c:v>
                </c:pt>
                <c:pt idx="2121">
                  <c:v>279.80712679999999</c:v>
                </c:pt>
                <c:pt idx="2122">
                  <c:v>270.48140790000002</c:v>
                </c:pt>
                <c:pt idx="2123">
                  <c:v>141.1048395</c:v>
                </c:pt>
                <c:pt idx="2124">
                  <c:v>507.5610757</c:v>
                </c:pt>
                <c:pt idx="2125">
                  <c:v>97.505738649999998</c:v>
                </c:pt>
                <c:pt idx="2126">
                  <c:v>215.42720199999999</c:v>
                </c:pt>
                <c:pt idx="2127">
                  <c:v>44.272794490000003</c:v>
                </c:pt>
                <c:pt idx="2128">
                  <c:v>125.7980378</c:v>
                </c:pt>
                <c:pt idx="2129">
                  <c:v>283.49709180000002</c:v>
                </c:pt>
                <c:pt idx="2130">
                  <c:v>34.103564380000002</c:v>
                </c:pt>
                <c:pt idx="2131">
                  <c:v>273.01855540000003</c:v>
                </c:pt>
                <c:pt idx="2132">
                  <c:v>8.9444638479999998</c:v>
                </c:pt>
                <c:pt idx="2133">
                  <c:v>44.302394509999999</c:v>
                </c:pt>
                <c:pt idx="2134">
                  <c:v>277.61300779999999</c:v>
                </c:pt>
                <c:pt idx="2135">
                  <c:v>79.331181849999993</c:v>
                </c:pt>
                <c:pt idx="2136">
                  <c:v>41.391071269999998</c:v>
                </c:pt>
                <c:pt idx="2137">
                  <c:v>431.73187680000001</c:v>
                </c:pt>
                <c:pt idx="2138">
                  <c:v>40.132834750000001</c:v>
                </c:pt>
                <c:pt idx="2139">
                  <c:v>207.11854460000001</c:v>
                </c:pt>
                <c:pt idx="2140">
                  <c:v>326.82766939999999</c:v>
                </c:pt>
                <c:pt idx="2141">
                  <c:v>259.8617433</c:v>
                </c:pt>
                <c:pt idx="2142">
                  <c:v>462.57223099999999</c:v>
                </c:pt>
                <c:pt idx="2143">
                  <c:v>404.88654819999999</c:v>
                </c:pt>
                <c:pt idx="2144">
                  <c:v>282.8465774</c:v>
                </c:pt>
                <c:pt idx="2145">
                  <c:v>307.62658099999999</c:v>
                </c:pt>
                <c:pt idx="2146">
                  <c:v>310.3074886</c:v>
                </c:pt>
                <c:pt idx="2147">
                  <c:v>435.03581830000002</c:v>
                </c:pt>
                <c:pt idx="2148">
                  <c:v>430.6196137</c:v>
                </c:pt>
                <c:pt idx="2149">
                  <c:v>376.31940969999999</c:v>
                </c:pt>
                <c:pt idx="2150">
                  <c:v>185.3485603</c:v>
                </c:pt>
                <c:pt idx="2151">
                  <c:v>12.268319010000001</c:v>
                </c:pt>
                <c:pt idx="2152">
                  <c:v>323.4482337</c:v>
                </c:pt>
                <c:pt idx="2153">
                  <c:v>401.3312474</c:v>
                </c:pt>
                <c:pt idx="2154">
                  <c:v>299.08607469999998</c:v>
                </c:pt>
                <c:pt idx="2155">
                  <c:v>284.59657809999999</c:v>
                </c:pt>
                <c:pt idx="2156">
                  <c:v>297.4784952</c:v>
                </c:pt>
                <c:pt idx="2157">
                  <c:v>370.26332839999998</c:v>
                </c:pt>
                <c:pt idx="2158">
                  <c:v>369.94285459999998</c:v>
                </c:pt>
                <c:pt idx="2159">
                  <c:v>51.461048929999997</c:v>
                </c:pt>
                <c:pt idx="2160">
                  <c:v>135.51995590000001</c:v>
                </c:pt>
                <c:pt idx="2161">
                  <c:v>390.89762430000002</c:v>
                </c:pt>
                <c:pt idx="2162">
                  <c:v>83.839737069999998</c:v>
                </c:pt>
                <c:pt idx="2163">
                  <c:v>1.566183828</c:v>
                </c:pt>
                <c:pt idx="2164">
                  <c:v>11.76675867</c:v>
                </c:pt>
                <c:pt idx="2165">
                  <c:v>316.31435169999997</c:v>
                </c:pt>
                <c:pt idx="2166">
                  <c:v>45.28583347</c:v>
                </c:pt>
                <c:pt idx="2167">
                  <c:v>80.131621240000001</c:v>
                </c:pt>
                <c:pt idx="2168">
                  <c:v>12.676602819999999</c:v>
                </c:pt>
                <c:pt idx="2169">
                  <c:v>8.1612007710000007</c:v>
                </c:pt>
                <c:pt idx="2170">
                  <c:v>228.06608750000001</c:v>
                </c:pt>
                <c:pt idx="2171">
                  <c:v>68.018925609999997</c:v>
                </c:pt>
                <c:pt idx="2172">
                  <c:v>75.228396309999994</c:v>
                </c:pt>
                <c:pt idx="2173">
                  <c:v>243.48158309999999</c:v>
                </c:pt>
                <c:pt idx="2174">
                  <c:v>34.114721260000003</c:v>
                </c:pt>
                <c:pt idx="2175">
                  <c:v>235.39720800000001</c:v>
                </c:pt>
                <c:pt idx="2176">
                  <c:v>67.672858820000002</c:v>
                </c:pt>
                <c:pt idx="2177">
                  <c:v>468.25450189999998</c:v>
                </c:pt>
                <c:pt idx="2178">
                  <c:v>464.90129389999998</c:v>
                </c:pt>
                <c:pt idx="2179">
                  <c:v>102.1323845</c:v>
                </c:pt>
                <c:pt idx="2180">
                  <c:v>95.454443029999993</c:v>
                </c:pt>
                <c:pt idx="2181">
                  <c:v>256.10913929999998</c:v>
                </c:pt>
                <c:pt idx="2182">
                  <c:v>4.9516872940000001</c:v>
                </c:pt>
                <c:pt idx="2183">
                  <c:v>18.214740859999999</c:v>
                </c:pt>
                <c:pt idx="2184">
                  <c:v>218.48390739999999</c:v>
                </c:pt>
                <c:pt idx="2185">
                  <c:v>107.4911188</c:v>
                </c:pt>
                <c:pt idx="2186">
                  <c:v>347.60504630000003</c:v>
                </c:pt>
                <c:pt idx="2187">
                  <c:v>26.15411044</c:v>
                </c:pt>
                <c:pt idx="2188">
                  <c:v>372.27672419999999</c:v>
                </c:pt>
                <c:pt idx="2189">
                  <c:v>187.3963421</c:v>
                </c:pt>
                <c:pt idx="2190">
                  <c:v>143.26165929999999</c:v>
                </c:pt>
                <c:pt idx="2191">
                  <c:v>340.98647249999999</c:v>
                </c:pt>
                <c:pt idx="2192">
                  <c:v>53.528331029999997</c:v>
                </c:pt>
                <c:pt idx="2193">
                  <c:v>94.27958572</c:v>
                </c:pt>
                <c:pt idx="2194">
                  <c:v>113.5712274</c:v>
                </c:pt>
                <c:pt idx="2195">
                  <c:v>29.273458139999999</c:v>
                </c:pt>
                <c:pt idx="2196">
                  <c:v>1.7737555519999999</c:v>
                </c:pt>
                <c:pt idx="2197">
                  <c:v>218.12389630000001</c:v>
                </c:pt>
                <c:pt idx="2198">
                  <c:v>309.5720546</c:v>
                </c:pt>
                <c:pt idx="2199">
                  <c:v>3.5034955760000002</c:v>
                </c:pt>
                <c:pt idx="2200">
                  <c:v>379.13474009999999</c:v>
                </c:pt>
                <c:pt idx="2201">
                  <c:v>96.552446529999997</c:v>
                </c:pt>
                <c:pt idx="2202">
                  <c:v>39.812884609999998</c:v>
                </c:pt>
                <c:pt idx="2203">
                  <c:v>134.0963476</c:v>
                </c:pt>
                <c:pt idx="2204">
                  <c:v>82.814920889999996</c:v>
                </c:pt>
                <c:pt idx="2205">
                  <c:v>364.26192950000001</c:v>
                </c:pt>
                <c:pt idx="2206">
                  <c:v>232.94317380000001</c:v>
                </c:pt>
                <c:pt idx="2207">
                  <c:v>10.72277652</c:v>
                </c:pt>
                <c:pt idx="2208">
                  <c:v>79.60824255</c:v>
                </c:pt>
                <c:pt idx="2209">
                  <c:v>30.518709149999999</c:v>
                </c:pt>
                <c:pt idx="2210">
                  <c:v>296.44402459999998</c:v>
                </c:pt>
                <c:pt idx="2211">
                  <c:v>27.658648710000001</c:v>
                </c:pt>
                <c:pt idx="2212">
                  <c:v>167.22331109999999</c:v>
                </c:pt>
                <c:pt idx="2213">
                  <c:v>12.46616689</c:v>
                </c:pt>
                <c:pt idx="2214">
                  <c:v>124.89952150000001</c:v>
                </c:pt>
                <c:pt idx="2215">
                  <c:v>141.34649289999999</c:v>
                </c:pt>
                <c:pt idx="2216">
                  <c:v>158.22092660000001</c:v>
                </c:pt>
                <c:pt idx="2217">
                  <c:v>19.70924067</c:v>
                </c:pt>
                <c:pt idx="2218">
                  <c:v>378.54076629999997</c:v>
                </c:pt>
                <c:pt idx="2219">
                  <c:v>258.41934209999999</c:v>
                </c:pt>
                <c:pt idx="2220">
                  <c:v>292.90720499999998</c:v>
                </c:pt>
                <c:pt idx="2221">
                  <c:v>40.097123519999997</c:v>
                </c:pt>
                <c:pt idx="2222">
                  <c:v>34.622460279999999</c:v>
                </c:pt>
                <c:pt idx="2223">
                  <c:v>183.1672666</c:v>
                </c:pt>
                <c:pt idx="2224">
                  <c:v>186.92154970000001</c:v>
                </c:pt>
                <c:pt idx="2225">
                  <c:v>213.1468236</c:v>
                </c:pt>
                <c:pt idx="2226">
                  <c:v>327.67371220000001</c:v>
                </c:pt>
                <c:pt idx="2227">
                  <c:v>281.13484629999999</c:v>
                </c:pt>
                <c:pt idx="2228">
                  <c:v>18.331120729999999</c:v>
                </c:pt>
                <c:pt idx="2229">
                  <c:v>542.74986149999995</c:v>
                </c:pt>
                <c:pt idx="2230">
                  <c:v>188.64841179999999</c:v>
                </c:pt>
                <c:pt idx="2231">
                  <c:v>49.104251509999997</c:v>
                </c:pt>
                <c:pt idx="2232">
                  <c:v>329.8857185</c:v>
                </c:pt>
                <c:pt idx="2233">
                  <c:v>535.26652639999998</c:v>
                </c:pt>
                <c:pt idx="2234">
                  <c:v>195.27210450000001</c:v>
                </c:pt>
                <c:pt idx="2235">
                  <c:v>507.07618989999997</c:v>
                </c:pt>
                <c:pt idx="2236">
                  <c:v>261.01833260000001</c:v>
                </c:pt>
                <c:pt idx="2237">
                  <c:v>323.44857560000003</c:v>
                </c:pt>
                <c:pt idx="2238">
                  <c:v>452.7356345</c:v>
                </c:pt>
                <c:pt idx="2239">
                  <c:v>63.690386429999997</c:v>
                </c:pt>
                <c:pt idx="2240">
                  <c:v>117.1983604</c:v>
                </c:pt>
                <c:pt idx="2241">
                  <c:v>336.15602489999998</c:v>
                </c:pt>
                <c:pt idx="2242">
                  <c:v>19.128777809999999</c:v>
                </c:pt>
                <c:pt idx="2243">
                  <c:v>109.8529494</c:v>
                </c:pt>
                <c:pt idx="2244">
                  <c:v>46.263974159999997</c:v>
                </c:pt>
                <c:pt idx="2245">
                  <c:v>61.647462830000002</c:v>
                </c:pt>
                <c:pt idx="2246">
                  <c:v>133.25248089999999</c:v>
                </c:pt>
                <c:pt idx="2247">
                  <c:v>23.483803040000002</c:v>
                </c:pt>
                <c:pt idx="2248">
                  <c:v>113.09227509999999</c:v>
                </c:pt>
                <c:pt idx="2249">
                  <c:v>126.1166209</c:v>
                </c:pt>
                <c:pt idx="2250">
                  <c:v>148.6369455</c:v>
                </c:pt>
                <c:pt idx="2251">
                  <c:v>379.38642140000002</c:v>
                </c:pt>
                <c:pt idx="2252">
                  <c:v>5.7750112170000003</c:v>
                </c:pt>
                <c:pt idx="2253">
                  <c:v>495.50438329999997</c:v>
                </c:pt>
                <c:pt idx="2254">
                  <c:v>68.319320259999998</c:v>
                </c:pt>
                <c:pt idx="2255">
                  <c:v>200.60818180000001</c:v>
                </c:pt>
                <c:pt idx="2256">
                  <c:v>262.61394469999999</c:v>
                </c:pt>
                <c:pt idx="2257">
                  <c:v>386.01225870000002</c:v>
                </c:pt>
                <c:pt idx="2258">
                  <c:v>203.15713</c:v>
                </c:pt>
                <c:pt idx="2259">
                  <c:v>169.83405289999999</c:v>
                </c:pt>
                <c:pt idx="2260">
                  <c:v>94.97366633</c:v>
                </c:pt>
                <c:pt idx="2261">
                  <c:v>458.15682299999997</c:v>
                </c:pt>
                <c:pt idx="2262">
                  <c:v>26.671504630000001</c:v>
                </c:pt>
                <c:pt idx="2263">
                  <c:v>39.641580820000001</c:v>
                </c:pt>
                <c:pt idx="2264">
                  <c:v>424.2168949</c:v>
                </c:pt>
                <c:pt idx="2265">
                  <c:v>333.3104194</c:v>
                </c:pt>
                <c:pt idx="2266">
                  <c:v>7.2498448829999997</c:v>
                </c:pt>
                <c:pt idx="2267">
                  <c:v>120.84749789999999</c:v>
                </c:pt>
                <c:pt idx="2268">
                  <c:v>2.1042593439999999</c:v>
                </c:pt>
                <c:pt idx="2269">
                  <c:v>271.31161159999999</c:v>
                </c:pt>
                <c:pt idx="2270">
                  <c:v>357.63702110000003</c:v>
                </c:pt>
                <c:pt idx="2271">
                  <c:v>355.36245709999997</c:v>
                </c:pt>
                <c:pt idx="2272">
                  <c:v>288.87015780000002</c:v>
                </c:pt>
                <c:pt idx="2273">
                  <c:v>10.165473860000001</c:v>
                </c:pt>
                <c:pt idx="2274">
                  <c:v>256.15677460000001</c:v>
                </c:pt>
                <c:pt idx="2275">
                  <c:v>319.41278080000001</c:v>
                </c:pt>
                <c:pt idx="2276">
                  <c:v>123.9620261</c:v>
                </c:pt>
                <c:pt idx="2277">
                  <c:v>156.54128739999999</c:v>
                </c:pt>
                <c:pt idx="2278">
                  <c:v>239.16138480000001</c:v>
                </c:pt>
                <c:pt idx="2279">
                  <c:v>396.49421919999997</c:v>
                </c:pt>
                <c:pt idx="2280">
                  <c:v>11.653390740000001</c:v>
                </c:pt>
                <c:pt idx="2281">
                  <c:v>95.361149780000005</c:v>
                </c:pt>
                <c:pt idx="2282">
                  <c:v>422.52162700000002</c:v>
                </c:pt>
                <c:pt idx="2283">
                  <c:v>28.42925649</c:v>
                </c:pt>
                <c:pt idx="2284">
                  <c:v>79.834169650000007</c:v>
                </c:pt>
                <c:pt idx="2285">
                  <c:v>244.7804271</c:v>
                </c:pt>
                <c:pt idx="2286">
                  <c:v>98.675657520000001</c:v>
                </c:pt>
                <c:pt idx="2287">
                  <c:v>444.27504750000003</c:v>
                </c:pt>
                <c:pt idx="2288">
                  <c:v>318.68825779999997</c:v>
                </c:pt>
                <c:pt idx="2289">
                  <c:v>420.30372770000002</c:v>
                </c:pt>
                <c:pt idx="2290">
                  <c:v>22.658741450000001</c:v>
                </c:pt>
                <c:pt idx="2291">
                  <c:v>512.94466829999999</c:v>
                </c:pt>
                <c:pt idx="2292">
                  <c:v>426.98625270000002</c:v>
                </c:pt>
                <c:pt idx="2293">
                  <c:v>374.01913029999997</c:v>
                </c:pt>
                <c:pt idx="2294">
                  <c:v>40.961303309999998</c:v>
                </c:pt>
                <c:pt idx="2295">
                  <c:v>462.50969049999998</c:v>
                </c:pt>
                <c:pt idx="2296">
                  <c:v>79.980323819999995</c:v>
                </c:pt>
                <c:pt idx="2297">
                  <c:v>40.354598029999998</c:v>
                </c:pt>
                <c:pt idx="2298">
                  <c:v>29.06115818</c:v>
                </c:pt>
                <c:pt idx="2299">
                  <c:v>342.3187987</c:v>
                </c:pt>
                <c:pt idx="2300">
                  <c:v>221.97307989999999</c:v>
                </c:pt>
                <c:pt idx="2301">
                  <c:v>234.598095</c:v>
                </c:pt>
                <c:pt idx="2302">
                  <c:v>528.34622160000004</c:v>
                </c:pt>
                <c:pt idx="2303">
                  <c:v>65.445162550000006</c:v>
                </c:pt>
                <c:pt idx="2304">
                  <c:v>37.693721779999997</c:v>
                </c:pt>
                <c:pt idx="2305">
                  <c:v>213.0528654</c:v>
                </c:pt>
                <c:pt idx="2306">
                  <c:v>216.10596910000001</c:v>
                </c:pt>
                <c:pt idx="2307">
                  <c:v>8.5258069219999992</c:v>
                </c:pt>
                <c:pt idx="2308">
                  <c:v>319.81677489999998</c:v>
                </c:pt>
                <c:pt idx="2309">
                  <c:v>109.3228805</c:v>
                </c:pt>
                <c:pt idx="2310">
                  <c:v>317.89673340000002</c:v>
                </c:pt>
                <c:pt idx="2311">
                  <c:v>56.768102519999999</c:v>
                </c:pt>
                <c:pt idx="2312">
                  <c:v>136.07116120000001</c:v>
                </c:pt>
                <c:pt idx="2313">
                  <c:v>159.4765209</c:v>
                </c:pt>
                <c:pt idx="2314">
                  <c:v>131.5282071</c:v>
                </c:pt>
                <c:pt idx="2315">
                  <c:v>17.815828700000001</c:v>
                </c:pt>
                <c:pt idx="2316">
                  <c:v>162.49982080000001</c:v>
                </c:pt>
                <c:pt idx="2317">
                  <c:v>3.3867601540000001</c:v>
                </c:pt>
                <c:pt idx="2318">
                  <c:v>408.79329050000001</c:v>
                </c:pt>
                <c:pt idx="2319">
                  <c:v>270.8419758</c:v>
                </c:pt>
                <c:pt idx="2320">
                  <c:v>337.7233233</c:v>
                </c:pt>
                <c:pt idx="2321">
                  <c:v>114.1885863</c:v>
                </c:pt>
                <c:pt idx="2322">
                  <c:v>327.41218950000001</c:v>
                </c:pt>
                <c:pt idx="2323">
                  <c:v>56.5153313</c:v>
                </c:pt>
                <c:pt idx="2324">
                  <c:v>204.77493380000001</c:v>
                </c:pt>
                <c:pt idx="2325">
                  <c:v>288.49245789999998</c:v>
                </c:pt>
                <c:pt idx="2326">
                  <c:v>275.64233259999997</c:v>
                </c:pt>
                <c:pt idx="2327">
                  <c:v>394.02842659999999</c:v>
                </c:pt>
                <c:pt idx="2328">
                  <c:v>408.2071598</c:v>
                </c:pt>
                <c:pt idx="2329">
                  <c:v>31.189641099999999</c:v>
                </c:pt>
                <c:pt idx="2330">
                  <c:v>22.31466198</c:v>
                </c:pt>
                <c:pt idx="2331">
                  <c:v>501.02558929999998</c:v>
                </c:pt>
                <c:pt idx="2332">
                  <c:v>184.55965470000001</c:v>
                </c:pt>
                <c:pt idx="2333">
                  <c:v>27.7528015</c:v>
                </c:pt>
                <c:pt idx="2334">
                  <c:v>144.59841979999999</c:v>
                </c:pt>
                <c:pt idx="2335">
                  <c:v>410.25625059999999</c:v>
                </c:pt>
                <c:pt idx="2336">
                  <c:v>2.5799874319999998</c:v>
                </c:pt>
                <c:pt idx="2337">
                  <c:v>47.845622939999998</c:v>
                </c:pt>
                <c:pt idx="2338">
                  <c:v>4.5356710900000001</c:v>
                </c:pt>
                <c:pt idx="2339">
                  <c:v>132.24564659999999</c:v>
                </c:pt>
                <c:pt idx="2340">
                  <c:v>358.0437273</c:v>
                </c:pt>
                <c:pt idx="2341">
                  <c:v>197.7048374</c:v>
                </c:pt>
                <c:pt idx="2342">
                  <c:v>64.682681869999996</c:v>
                </c:pt>
                <c:pt idx="2343">
                  <c:v>356.25148960000001</c:v>
                </c:pt>
                <c:pt idx="2344">
                  <c:v>449.6784475</c:v>
                </c:pt>
                <c:pt idx="2345">
                  <c:v>153.75558889999999</c:v>
                </c:pt>
                <c:pt idx="2346">
                  <c:v>42.693286729999997</c:v>
                </c:pt>
                <c:pt idx="2347">
                  <c:v>234.07830870000001</c:v>
                </c:pt>
                <c:pt idx="2348">
                  <c:v>377.39200629999999</c:v>
                </c:pt>
                <c:pt idx="2349">
                  <c:v>247.6539057</c:v>
                </c:pt>
                <c:pt idx="2350">
                  <c:v>8.6319925019999992</c:v>
                </c:pt>
                <c:pt idx="2351">
                  <c:v>292.5184089</c:v>
                </c:pt>
                <c:pt idx="2352">
                  <c:v>159.8334874</c:v>
                </c:pt>
                <c:pt idx="2353">
                  <c:v>123.9297189</c:v>
                </c:pt>
                <c:pt idx="2354">
                  <c:v>170.77905730000001</c:v>
                </c:pt>
                <c:pt idx="2355">
                  <c:v>254.6533178</c:v>
                </c:pt>
                <c:pt idx="2356">
                  <c:v>114.91506680000001</c:v>
                </c:pt>
                <c:pt idx="2357">
                  <c:v>155.39548239999999</c:v>
                </c:pt>
                <c:pt idx="2358">
                  <c:v>191.58079290000001</c:v>
                </c:pt>
                <c:pt idx="2359">
                  <c:v>61.879365980000003</c:v>
                </c:pt>
                <c:pt idx="2360">
                  <c:v>53.440727449999997</c:v>
                </c:pt>
                <c:pt idx="2361">
                  <c:v>134.18453260000001</c:v>
                </c:pt>
                <c:pt idx="2362">
                  <c:v>325.82933969999999</c:v>
                </c:pt>
                <c:pt idx="2363">
                  <c:v>42.048550499999997</c:v>
                </c:pt>
                <c:pt idx="2364">
                  <c:v>86.08236307</c:v>
                </c:pt>
                <c:pt idx="2365">
                  <c:v>135.61485490000001</c:v>
                </c:pt>
                <c:pt idx="2366">
                  <c:v>154.58041499999999</c:v>
                </c:pt>
                <c:pt idx="2367">
                  <c:v>456.34230530000002</c:v>
                </c:pt>
                <c:pt idx="2368">
                  <c:v>59.635079760000004</c:v>
                </c:pt>
                <c:pt idx="2369">
                  <c:v>73.077331779999994</c:v>
                </c:pt>
                <c:pt idx="2370">
                  <c:v>240.9534367</c:v>
                </c:pt>
                <c:pt idx="2371">
                  <c:v>43.215641189999999</c:v>
                </c:pt>
                <c:pt idx="2372">
                  <c:v>406.56689720000003</c:v>
                </c:pt>
                <c:pt idx="2373">
                  <c:v>158.8254536</c:v>
                </c:pt>
                <c:pt idx="2374">
                  <c:v>349.12967709999998</c:v>
                </c:pt>
                <c:pt idx="2375">
                  <c:v>96.023848400000006</c:v>
                </c:pt>
                <c:pt idx="2376">
                  <c:v>190.04256079999999</c:v>
                </c:pt>
                <c:pt idx="2377">
                  <c:v>186.0521286</c:v>
                </c:pt>
                <c:pt idx="2378">
                  <c:v>54.600749579999999</c:v>
                </c:pt>
                <c:pt idx="2379">
                  <c:v>404.15427599999998</c:v>
                </c:pt>
                <c:pt idx="2380">
                  <c:v>203.9938324</c:v>
                </c:pt>
                <c:pt idx="2381">
                  <c:v>147.96720210000001</c:v>
                </c:pt>
                <c:pt idx="2382">
                  <c:v>51.314013959999997</c:v>
                </c:pt>
                <c:pt idx="2383">
                  <c:v>193.09976330000001</c:v>
                </c:pt>
                <c:pt idx="2384">
                  <c:v>389.02084389999999</c:v>
                </c:pt>
                <c:pt idx="2385">
                  <c:v>1.8958328870000001</c:v>
                </c:pt>
                <c:pt idx="2386">
                  <c:v>9.8526660069999998</c:v>
                </c:pt>
                <c:pt idx="2387">
                  <c:v>151.28797660000001</c:v>
                </c:pt>
                <c:pt idx="2388">
                  <c:v>368.13904430000002</c:v>
                </c:pt>
                <c:pt idx="2389">
                  <c:v>96.996807360000005</c:v>
                </c:pt>
                <c:pt idx="2390">
                  <c:v>276.6644149</c:v>
                </c:pt>
                <c:pt idx="2391">
                  <c:v>121.9463035</c:v>
                </c:pt>
                <c:pt idx="2392">
                  <c:v>8.2021452099999994</c:v>
                </c:pt>
                <c:pt idx="2393">
                  <c:v>106.8240191</c:v>
                </c:pt>
                <c:pt idx="2394">
                  <c:v>215.62725620000001</c:v>
                </c:pt>
                <c:pt idx="2395">
                  <c:v>117.31352699999999</c:v>
                </c:pt>
                <c:pt idx="2396">
                  <c:v>289.29365209999997</c:v>
                </c:pt>
                <c:pt idx="2397">
                  <c:v>324.37877500000002</c:v>
                </c:pt>
                <c:pt idx="2398">
                  <c:v>21.687435369999999</c:v>
                </c:pt>
                <c:pt idx="2399">
                  <c:v>12.84969628</c:v>
                </c:pt>
                <c:pt idx="2400">
                  <c:v>30.473979320000002</c:v>
                </c:pt>
                <c:pt idx="2401">
                  <c:v>4.7085314629999999</c:v>
                </c:pt>
                <c:pt idx="2402">
                  <c:v>182.1474992</c:v>
                </c:pt>
                <c:pt idx="2403">
                  <c:v>298.31092749999999</c:v>
                </c:pt>
                <c:pt idx="2404">
                  <c:v>11.179146080000001</c:v>
                </c:pt>
                <c:pt idx="2405">
                  <c:v>128.1318177</c:v>
                </c:pt>
                <c:pt idx="2406">
                  <c:v>285.31739090000002</c:v>
                </c:pt>
                <c:pt idx="2407">
                  <c:v>415.803337</c:v>
                </c:pt>
                <c:pt idx="2408">
                  <c:v>266.4403087</c:v>
                </c:pt>
                <c:pt idx="2409">
                  <c:v>204.78038799999999</c:v>
                </c:pt>
                <c:pt idx="2410">
                  <c:v>151.53235620000001</c:v>
                </c:pt>
                <c:pt idx="2411">
                  <c:v>316.60286389999999</c:v>
                </c:pt>
                <c:pt idx="2412">
                  <c:v>126.9729608</c:v>
                </c:pt>
                <c:pt idx="2413">
                  <c:v>125.423998</c:v>
                </c:pt>
                <c:pt idx="2414">
                  <c:v>11.442500709999999</c:v>
                </c:pt>
                <c:pt idx="2415">
                  <c:v>212.97755079999999</c:v>
                </c:pt>
                <c:pt idx="2416">
                  <c:v>260.41501599999998</c:v>
                </c:pt>
                <c:pt idx="2417">
                  <c:v>332.13818120000002</c:v>
                </c:pt>
                <c:pt idx="2418">
                  <c:v>297.01439590000001</c:v>
                </c:pt>
                <c:pt idx="2419">
                  <c:v>431.65209140000002</c:v>
                </c:pt>
                <c:pt idx="2420">
                  <c:v>170.00058340000001</c:v>
                </c:pt>
                <c:pt idx="2421">
                  <c:v>363.57272540000002</c:v>
                </c:pt>
                <c:pt idx="2422">
                  <c:v>178.0218161</c:v>
                </c:pt>
                <c:pt idx="2423">
                  <c:v>377.08433869999999</c:v>
                </c:pt>
                <c:pt idx="2424">
                  <c:v>433.20711590000002</c:v>
                </c:pt>
                <c:pt idx="2425">
                  <c:v>298.07652619999999</c:v>
                </c:pt>
                <c:pt idx="2426">
                  <c:v>255.54735600000001</c:v>
                </c:pt>
                <c:pt idx="2427">
                  <c:v>220.84183150000001</c:v>
                </c:pt>
                <c:pt idx="2428">
                  <c:v>110.136371</c:v>
                </c:pt>
                <c:pt idx="2429">
                  <c:v>443.52634260000002</c:v>
                </c:pt>
                <c:pt idx="2430">
                  <c:v>217.8089095</c:v>
                </c:pt>
                <c:pt idx="2431">
                  <c:v>202.27814950000001</c:v>
                </c:pt>
                <c:pt idx="2432">
                  <c:v>443.85099339999999</c:v>
                </c:pt>
                <c:pt idx="2433">
                  <c:v>456.948778</c:v>
                </c:pt>
                <c:pt idx="2434">
                  <c:v>305.90508999999997</c:v>
                </c:pt>
                <c:pt idx="2435">
                  <c:v>435.8710499</c:v>
                </c:pt>
                <c:pt idx="2436">
                  <c:v>143.14513070000001</c:v>
                </c:pt>
                <c:pt idx="2437">
                  <c:v>506.18614769999999</c:v>
                </c:pt>
                <c:pt idx="2438">
                  <c:v>246.540131</c:v>
                </c:pt>
                <c:pt idx="2439">
                  <c:v>13.412157929999999</c:v>
                </c:pt>
                <c:pt idx="2440">
                  <c:v>293.78620619999998</c:v>
                </c:pt>
                <c:pt idx="2441">
                  <c:v>27.710343229999999</c:v>
                </c:pt>
                <c:pt idx="2442">
                  <c:v>406.12761319999998</c:v>
                </c:pt>
                <c:pt idx="2443">
                  <c:v>264.34848199999999</c:v>
                </c:pt>
                <c:pt idx="2444">
                  <c:v>18.726555959999999</c:v>
                </c:pt>
                <c:pt idx="2445">
                  <c:v>4.0717489909999998</c:v>
                </c:pt>
                <c:pt idx="2446">
                  <c:v>26.640839400000001</c:v>
                </c:pt>
                <c:pt idx="2447">
                  <c:v>236.64460130000001</c:v>
                </c:pt>
                <c:pt idx="2448">
                  <c:v>184.84262810000001</c:v>
                </c:pt>
                <c:pt idx="2449">
                  <c:v>382.7720339</c:v>
                </c:pt>
                <c:pt idx="2450">
                  <c:v>15.21715638</c:v>
                </c:pt>
                <c:pt idx="2451">
                  <c:v>421.3317715</c:v>
                </c:pt>
                <c:pt idx="2452">
                  <c:v>239.11278580000001</c:v>
                </c:pt>
                <c:pt idx="2453">
                  <c:v>180.34531340000001</c:v>
                </c:pt>
                <c:pt idx="2454">
                  <c:v>332.90905459999999</c:v>
                </c:pt>
                <c:pt idx="2455">
                  <c:v>207.9511688</c:v>
                </c:pt>
                <c:pt idx="2456">
                  <c:v>530.65402359999996</c:v>
                </c:pt>
                <c:pt idx="2457">
                  <c:v>182.55084260000001</c:v>
                </c:pt>
                <c:pt idx="2458">
                  <c:v>148.8944856</c:v>
                </c:pt>
                <c:pt idx="2459">
                  <c:v>105.8341995</c:v>
                </c:pt>
                <c:pt idx="2460">
                  <c:v>333.71596030000001</c:v>
                </c:pt>
                <c:pt idx="2461">
                  <c:v>62.849029360000003</c:v>
                </c:pt>
                <c:pt idx="2462">
                  <c:v>41.069011529999997</c:v>
                </c:pt>
                <c:pt idx="2463">
                  <c:v>262.732733</c:v>
                </c:pt>
                <c:pt idx="2464">
                  <c:v>76.095976969999995</c:v>
                </c:pt>
                <c:pt idx="2465">
                  <c:v>286.4472298</c:v>
                </c:pt>
                <c:pt idx="2466">
                  <c:v>198.39046049999999</c:v>
                </c:pt>
                <c:pt idx="2467">
                  <c:v>335.68238120000001</c:v>
                </c:pt>
                <c:pt idx="2468">
                  <c:v>146.02404960000001</c:v>
                </c:pt>
                <c:pt idx="2469">
                  <c:v>171.61930950000001</c:v>
                </c:pt>
                <c:pt idx="2470">
                  <c:v>354.8051413</c:v>
                </c:pt>
                <c:pt idx="2471">
                  <c:v>24.080428430000001</c:v>
                </c:pt>
                <c:pt idx="2472">
                  <c:v>57.52239076</c:v>
                </c:pt>
                <c:pt idx="2473">
                  <c:v>12.34267533</c:v>
                </c:pt>
                <c:pt idx="2474">
                  <c:v>183.66550179999999</c:v>
                </c:pt>
                <c:pt idx="2475">
                  <c:v>46.886724770000001</c:v>
                </c:pt>
                <c:pt idx="2476">
                  <c:v>36.916593339999999</c:v>
                </c:pt>
                <c:pt idx="2477">
                  <c:v>457.46300359999998</c:v>
                </c:pt>
                <c:pt idx="2478">
                  <c:v>29.017696109999999</c:v>
                </c:pt>
                <c:pt idx="2479">
                  <c:v>282.45938089999999</c:v>
                </c:pt>
                <c:pt idx="2480">
                  <c:v>356.5932181</c:v>
                </c:pt>
                <c:pt idx="2481">
                  <c:v>243.18863930000001</c:v>
                </c:pt>
                <c:pt idx="2482">
                  <c:v>5.0006747779999996</c:v>
                </c:pt>
                <c:pt idx="2483">
                  <c:v>114.35050579999999</c:v>
                </c:pt>
                <c:pt idx="2484">
                  <c:v>359.8656044</c:v>
                </c:pt>
                <c:pt idx="2485">
                  <c:v>379.7683217</c:v>
                </c:pt>
                <c:pt idx="2486">
                  <c:v>318.39307400000001</c:v>
                </c:pt>
                <c:pt idx="2487">
                  <c:v>132.30277760000001</c:v>
                </c:pt>
                <c:pt idx="2488">
                  <c:v>323.49682869999998</c:v>
                </c:pt>
                <c:pt idx="2489">
                  <c:v>405.04628270000001</c:v>
                </c:pt>
                <c:pt idx="2490">
                  <c:v>186.9142109</c:v>
                </c:pt>
                <c:pt idx="2491">
                  <c:v>366.77833440000001</c:v>
                </c:pt>
                <c:pt idx="2492">
                  <c:v>34.335682499999997</c:v>
                </c:pt>
                <c:pt idx="2493">
                  <c:v>88.594906429999995</c:v>
                </c:pt>
                <c:pt idx="2494">
                  <c:v>5.7705568820000002</c:v>
                </c:pt>
                <c:pt idx="2495">
                  <c:v>185.6701692</c:v>
                </c:pt>
                <c:pt idx="2496">
                  <c:v>19.919630420000001</c:v>
                </c:pt>
                <c:pt idx="2497">
                  <c:v>216.53615569999999</c:v>
                </c:pt>
                <c:pt idx="2498">
                  <c:v>429.81753989999999</c:v>
                </c:pt>
                <c:pt idx="2499">
                  <c:v>1.9021460240000001</c:v>
                </c:pt>
                <c:pt idx="2500">
                  <c:v>198.525519</c:v>
                </c:pt>
                <c:pt idx="2501">
                  <c:v>232.82024849999999</c:v>
                </c:pt>
                <c:pt idx="2502">
                  <c:v>282.03259229999998</c:v>
                </c:pt>
                <c:pt idx="2503">
                  <c:v>168.113463</c:v>
                </c:pt>
                <c:pt idx="2504">
                  <c:v>318.62307320000002</c:v>
                </c:pt>
                <c:pt idx="2505">
                  <c:v>19.47585875</c:v>
                </c:pt>
                <c:pt idx="2506">
                  <c:v>177.63405320000001</c:v>
                </c:pt>
                <c:pt idx="2507">
                  <c:v>21.047783670000001</c:v>
                </c:pt>
                <c:pt idx="2508">
                  <c:v>423.38016190000002</c:v>
                </c:pt>
                <c:pt idx="2509">
                  <c:v>30.038644099999999</c:v>
                </c:pt>
                <c:pt idx="2510">
                  <c:v>230.3839759</c:v>
                </c:pt>
                <c:pt idx="2511">
                  <c:v>50.95056829</c:v>
                </c:pt>
                <c:pt idx="2512">
                  <c:v>130.7224496</c:v>
                </c:pt>
                <c:pt idx="2513">
                  <c:v>14.771097660000001</c:v>
                </c:pt>
                <c:pt idx="2514">
                  <c:v>64.554412970000001</c:v>
                </c:pt>
                <c:pt idx="2515">
                  <c:v>2.4609166870000001</c:v>
                </c:pt>
                <c:pt idx="2516">
                  <c:v>15.07201061</c:v>
                </c:pt>
                <c:pt idx="2517">
                  <c:v>333.63141880000001</c:v>
                </c:pt>
                <c:pt idx="2518">
                  <c:v>60.435798460000001</c:v>
                </c:pt>
                <c:pt idx="2519">
                  <c:v>522.04516620000004</c:v>
                </c:pt>
                <c:pt idx="2520">
                  <c:v>223.38191380000001</c:v>
                </c:pt>
                <c:pt idx="2521">
                  <c:v>313.62767669999999</c:v>
                </c:pt>
                <c:pt idx="2522">
                  <c:v>309.0176998</c:v>
                </c:pt>
                <c:pt idx="2523">
                  <c:v>279.33947260000002</c:v>
                </c:pt>
                <c:pt idx="2524">
                  <c:v>253.7860412</c:v>
                </c:pt>
                <c:pt idx="2525">
                  <c:v>310.28468579999998</c:v>
                </c:pt>
                <c:pt idx="2526">
                  <c:v>42.713989679999997</c:v>
                </c:pt>
                <c:pt idx="2527">
                  <c:v>438.85349239999999</c:v>
                </c:pt>
                <c:pt idx="2528">
                  <c:v>364.22773560000002</c:v>
                </c:pt>
                <c:pt idx="2529">
                  <c:v>294.39147930000001</c:v>
                </c:pt>
                <c:pt idx="2530">
                  <c:v>59.906856560000001</c:v>
                </c:pt>
                <c:pt idx="2531">
                  <c:v>284.6766475</c:v>
                </c:pt>
                <c:pt idx="2532">
                  <c:v>5.4747770009999996</c:v>
                </c:pt>
                <c:pt idx="2533">
                  <c:v>43.881080599999997</c:v>
                </c:pt>
                <c:pt idx="2534">
                  <c:v>254.68161789999999</c:v>
                </c:pt>
                <c:pt idx="2535">
                  <c:v>77.422027259999993</c:v>
                </c:pt>
                <c:pt idx="2536">
                  <c:v>109.5159045</c:v>
                </c:pt>
                <c:pt idx="2537">
                  <c:v>45.337558809999997</c:v>
                </c:pt>
                <c:pt idx="2538">
                  <c:v>416.06605830000001</c:v>
                </c:pt>
                <c:pt idx="2539">
                  <c:v>343.570199</c:v>
                </c:pt>
                <c:pt idx="2540">
                  <c:v>334.00450389999997</c:v>
                </c:pt>
                <c:pt idx="2541">
                  <c:v>368.19428440000002</c:v>
                </c:pt>
                <c:pt idx="2542">
                  <c:v>70.84306042</c:v>
                </c:pt>
                <c:pt idx="2543">
                  <c:v>491.05119389999999</c:v>
                </c:pt>
                <c:pt idx="2544">
                  <c:v>47.04911259</c:v>
                </c:pt>
                <c:pt idx="2545">
                  <c:v>94.957780499999998</c:v>
                </c:pt>
                <c:pt idx="2546">
                  <c:v>127.2053473</c:v>
                </c:pt>
                <c:pt idx="2547">
                  <c:v>1.6596034070000001</c:v>
                </c:pt>
                <c:pt idx="2548">
                  <c:v>60.321691780000002</c:v>
                </c:pt>
                <c:pt idx="2549">
                  <c:v>76.873583199999999</c:v>
                </c:pt>
                <c:pt idx="2550">
                  <c:v>162.9248954</c:v>
                </c:pt>
                <c:pt idx="2551">
                  <c:v>161.71347030000001</c:v>
                </c:pt>
                <c:pt idx="2552">
                  <c:v>317.60913820000002</c:v>
                </c:pt>
                <c:pt idx="2553">
                  <c:v>9.3417545149999999</c:v>
                </c:pt>
                <c:pt idx="2554">
                  <c:v>283.09647489999998</c:v>
                </c:pt>
                <c:pt idx="2555">
                  <c:v>72.127521229999999</c:v>
                </c:pt>
                <c:pt idx="2556">
                  <c:v>31.95458236</c:v>
                </c:pt>
                <c:pt idx="2557">
                  <c:v>88.91350937</c:v>
                </c:pt>
                <c:pt idx="2558">
                  <c:v>415.46061700000001</c:v>
                </c:pt>
                <c:pt idx="2559">
                  <c:v>42.531015670000002</c:v>
                </c:pt>
                <c:pt idx="2560">
                  <c:v>272.37782340000001</c:v>
                </c:pt>
                <c:pt idx="2561">
                  <c:v>2.0851570150000001</c:v>
                </c:pt>
                <c:pt idx="2562">
                  <c:v>143.3230442</c:v>
                </c:pt>
                <c:pt idx="2563">
                  <c:v>105.0359954</c:v>
                </c:pt>
                <c:pt idx="2564">
                  <c:v>39.646236260000002</c:v>
                </c:pt>
                <c:pt idx="2565">
                  <c:v>309.58377009999998</c:v>
                </c:pt>
                <c:pt idx="2566">
                  <c:v>328.9504278</c:v>
                </c:pt>
                <c:pt idx="2567">
                  <c:v>9.5956231229999993</c:v>
                </c:pt>
                <c:pt idx="2568">
                  <c:v>90.37641859</c:v>
                </c:pt>
                <c:pt idx="2569">
                  <c:v>230.10322110000001</c:v>
                </c:pt>
                <c:pt idx="2570">
                  <c:v>451.96029110000001</c:v>
                </c:pt>
                <c:pt idx="2571">
                  <c:v>261.09124480000003</c:v>
                </c:pt>
                <c:pt idx="2572">
                  <c:v>100.4985659</c:v>
                </c:pt>
                <c:pt idx="2573">
                  <c:v>66.467742889999997</c:v>
                </c:pt>
                <c:pt idx="2574">
                  <c:v>536.05973340000003</c:v>
                </c:pt>
                <c:pt idx="2575">
                  <c:v>312.6714528</c:v>
                </c:pt>
                <c:pt idx="2576">
                  <c:v>199.08586940000001</c:v>
                </c:pt>
                <c:pt idx="2577">
                  <c:v>292.22164830000003</c:v>
                </c:pt>
                <c:pt idx="2578">
                  <c:v>7.2552145719999999</c:v>
                </c:pt>
                <c:pt idx="2579">
                  <c:v>451.57950049999999</c:v>
                </c:pt>
                <c:pt idx="2580">
                  <c:v>333.2978913</c:v>
                </c:pt>
                <c:pt idx="2581">
                  <c:v>140.61232949999999</c:v>
                </c:pt>
                <c:pt idx="2582">
                  <c:v>337.74898300000001</c:v>
                </c:pt>
                <c:pt idx="2583">
                  <c:v>209.74158729999999</c:v>
                </c:pt>
                <c:pt idx="2584">
                  <c:v>360.9071237</c:v>
                </c:pt>
                <c:pt idx="2585">
                  <c:v>343.50026480000002</c:v>
                </c:pt>
                <c:pt idx="2586">
                  <c:v>281.34070530000002</c:v>
                </c:pt>
                <c:pt idx="2587">
                  <c:v>108.3332506</c:v>
                </c:pt>
                <c:pt idx="2588">
                  <c:v>301.81985639999999</c:v>
                </c:pt>
                <c:pt idx="2589">
                  <c:v>7.6684058820000001</c:v>
                </c:pt>
                <c:pt idx="2590">
                  <c:v>153.20226170000001</c:v>
                </c:pt>
                <c:pt idx="2591">
                  <c:v>27.948196370000002</c:v>
                </c:pt>
                <c:pt idx="2592">
                  <c:v>141.4728805</c:v>
                </c:pt>
                <c:pt idx="2593">
                  <c:v>353.38321150000002</c:v>
                </c:pt>
                <c:pt idx="2594">
                  <c:v>95.282969089999995</c:v>
                </c:pt>
                <c:pt idx="2595">
                  <c:v>78.733694659999998</c:v>
                </c:pt>
                <c:pt idx="2596">
                  <c:v>446.77588839999999</c:v>
                </c:pt>
                <c:pt idx="2597">
                  <c:v>152.2482488</c:v>
                </c:pt>
                <c:pt idx="2598">
                  <c:v>318.7134307</c:v>
                </c:pt>
                <c:pt idx="2599">
                  <c:v>56.821563699999999</c:v>
                </c:pt>
                <c:pt idx="2600">
                  <c:v>397.64205029999999</c:v>
                </c:pt>
                <c:pt idx="2601">
                  <c:v>160.1621107</c:v>
                </c:pt>
                <c:pt idx="2602">
                  <c:v>251.92880769999999</c:v>
                </c:pt>
                <c:pt idx="2603">
                  <c:v>39.279879469999997</c:v>
                </c:pt>
                <c:pt idx="2604">
                  <c:v>282.99303309999999</c:v>
                </c:pt>
                <c:pt idx="2605">
                  <c:v>31.570172410000001</c:v>
                </c:pt>
                <c:pt idx="2606">
                  <c:v>58.590578239999999</c:v>
                </c:pt>
                <c:pt idx="2607">
                  <c:v>219.9255742</c:v>
                </c:pt>
                <c:pt idx="2608">
                  <c:v>330.80889359999998</c:v>
                </c:pt>
                <c:pt idx="2609">
                  <c:v>241.74878760000001</c:v>
                </c:pt>
                <c:pt idx="2610">
                  <c:v>70.222588540000004</c:v>
                </c:pt>
                <c:pt idx="2611">
                  <c:v>386.92202359999999</c:v>
                </c:pt>
                <c:pt idx="2612">
                  <c:v>479.5740983</c:v>
                </c:pt>
                <c:pt idx="2613">
                  <c:v>451.07198010000002</c:v>
                </c:pt>
                <c:pt idx="2614">
                  <c:v>91.581044939999998</c:v>
                </c:pt>
                <c:pt idx="2615">
                  <c:v>304.6768624</c:v>
                </c:pt>
                <c:pt idx="2616">
                  <c:v>135.10648549999999</c:v>
                </c:pt>
                <c:pt idx="2617">
                  <c:v>140.6296126</c:v>
                </c:pt>
                <c:pt idx="2618">
                  <c:v>149.4504522</c:v>
                </c:pt>
                <c:pt idx="2619">
                  <c:v>66.731778430000006</c:v>
                </c:pt>
                <c:pt idx="2620">
                  <c:v>119.4618172</c:v>
                </c:pt>
                <c:pt idx="2621">
                  <c:v>267.30844239999999</c:v>
                </c:pt>
                <c:pt idx="2622">
                  <c:v>13.481126229999999</c:v>
                </c:pt>
                <c:pt idx="2623">
                  <c:v>122.5014133</c:v>
                </c:pt>
                <c:pt idx="2624">
                  <c:v>312.55082820000001</c:v>
                </c:pt>
                <c:pt idx="2625">
                  <c:v>212.40295280000001</c:v>
                </c:pt>
                <c:pt idx="2626">
                  <c:v>36.243315989999999</c:v>
                </c:pt>
                <c:pt idx="2627">
                  <c:v>43.45750941</c:v>
                </c:pt>
                <c:pt idx="2628">
                  <c:v>196.10120319999999</c:v>
                </c:pt>
                <c:pt idx="2629">
                  <c:v>382.188244</c:v>
                </c:pt>
                <c:pt idx="2630">
                  <c:v>169.98356469999999</c:v>
                </c:pt>
                <c:pt idx="2631">
                  <c:v>454.20563920000001</c:v>
                </c:pt>
                <c:pt idx="2632">
                  <c:v>68.757798199999996</c:v>
                </c:pt>
                <c:pt idx="2633">
                  <c:v>227.31859800000001</c:v>
                </c:pt>
                <c:pt idx="2634">
                  <c:v>128.1840823</c:v>
                </c:pt>
                <c:pt idx="2635">
                  <c:v>57.757192119999999</c:v>
                </c:pt>
                <c:pt idx="2636">
                  <c:v>66.005665140000005</c:v>
                </c:pt>
                <c:pt idx="2637">
                  <c:v>204.99521730000001</c:v>
                </c:pt>
                <c:pt idx="2638">
                  <c:v>2.1755292480000001</c:v>
                </c:pt>
                <c:pt idx="2639">
                  <c:v>148.2532257</c:v>
                </c:pt>
                <c:pt idx="2640">
                  <c:v>29.503518249999999</c:v>
                </c:pt>
                <c:pt idx="2641">
                  <c:v>312.70942239999999</c:v>
                </c:pt>
                <c:pt idx="2642">
                  <c:v>7.2515473679999998</c:v>
                </c:pt>
                <c:pt idx="2643">
                  <c:v>22.690854170000001</c:v>
                </c:pt>
                <c:pt idx="2644">
                  <c:v>116.2386187</c:v>
                </c:pt>
                <c:pt idx="2645">
                  <c:v>157.55868810000001</c:v>
                </c:pt>
                <c:pt idx="2646">
                  <c:v>463.14303310000003</c:v>
                </c:pt>
                <c:pt idx="2647">
                  <c:v>208.71455990000001</c:v>
                </c:pt>
                <c:pt idx="2648">
                  <c:v>218.56064889999999</c:v>
                </c:pt>
                <c:pt idx="2649">
                  <c:v>234.23831150000001</c:v>
                </c:pt>
                <c:pt idx="2650">
                  <c:v>93.290374999999997</c:v>
                </c:pt>
                <c:pt idx="2651">
                  <c:v>506.29224149999999</c:v>
                </c:pt>
                <c:pt idx="2652">
                  <c:v>65.415698070000005</c:v>
                </c:pt>
                <c:pt idx="2653">
                  <c:v>322.48474290000001</c:v>
                </c:pt>
                <c:pt idx="2654">
                  <c:v>74.673954089999995</c:v>
                </c:pt>
                <c:pt idx="2655">
                  <c:v>19.895882839999999</c:v>
                </c:pt>
                <c:pt idx="2656">
                  <c:v>443.71606009999999</c:v>
                </c:pt>
                <c:pt idx="2657">
                  <c:v>255.56928099999999</c:v>
                </c:pt>
                <c:pt idx="2658">
                  <c:v>3.6623760440000002</c:v>
                </c:pt>
                <c:pt idx="2659">
                  <c:v>149.04476210000001</c:v>
                </c:pt>
                <c:pt idx="2660">
                  <c:v>17.48932082</c:v>
                </c:pt>
                <c:pt idx="2661">
                  <c:v>12.73505774</c:v>
                </c:pt>
                <c:pt idx="2662">
                  <c:v>560.33766189999994</c:v>
                </c:pt>
                <c:pt idx="2663">
                  <c:v>111.67580479999999</c:v>
                </c:pt>
                <c:pt idx="2664">
                  <c:v>457.63508849999999</c:v>
                </c:pt>
                <c:pt idx="2665">
                  <c:v>9.7004038139999995</c:v>
                </c:pt>
                <c:pt idx="2666">
                  <c:v>61.802864560000003</c:v>
                </c:pt>
                <c:pt idx="2667">
                  <c:v>3.7871480260000001</c:v>
                </c:pt>
                <c:pt idx="2668">
                  <c:v>321.56652939999998</c:v>
                </c:pt>
                <c:pt idx="2669">
                  <c:v>357.22013340000001</c:v>
                </c:pt>
                <c:pt idx="2670">
                  <c:v>124.6766883</c:v>
                </c:pt>
                <c:pt idx="2671">
                  <c:v>246.5490456</c:v>
                </c:pt>
                <c:pt idx="2672">
                  <c:v>355.04267620000002</c:v>
                </c:pt>
                <c:pt idx="2673">
                  <c:v>279.59825979999999</c:v>
                </c:pt>
                <c:pt idx="2674">
                  <c:v>353.45726990000003</c:v>
                </c:pt>
                <c:pt idx="2675">
                  <c:v>211.8548017</c:v>
                </c:pt>
                <c:pt idx="2676">
                  <c:v>432.81970159999997</c:v>
                </c:pt>
                <c:pt idx="2677">
                  <c:v>148.86376189999999</c:v>
                </c:pt>
                <c:pt idx="2678">
                  <c:v>183.97903030000001</c:v>
                </c:pt>
                <c:pt idx="2679">
                  <c:v>180.80475630000001</c:v>
                </c:pt>
                <c:pt idx="2680">
                  <c:v>3.2361457420000002</c:v>
                </c:pt>
                <c:pt idx="2681">
                  <c:v>310.89691540000001</c:v>
                </c:pt>
                <c:pt idx="2682">
                  <c:v>31.282913099999998</c:v>
                </c:pt>
                <c:pt idx="2683">
                  <c:v>417.7657236</c:v>
                </c:pt>
                <c:pt idx="2684">
                  <c:v>99.407832790000001</c:v>
                </c:pt>
                <c:pt idx="2685">
                  <c:v>288.28874760000002</c:v>
                </c:pt>
                <c:pt idx="2686">
                  <c:v>21.326889139999999</c:v>
                </c:pt>
                <c:pt idx="2687">
                  <c:v>253.36851440000001</c:v>
                </c:pt>
                <c:pt idx="2688">
                  <c:v>27.352866630000001</c:v>
                </c:pt>
                <c:pt idx="2689">
                  <c:v>121.5135815</c:v>
                </c:pt>
                <c:pt idx="2690">
                  <c:v>193.0646745</c:v>
                </c:pt>
                <c:pt idx="2691">
                  <c:v>3.6041737729999999</c:v>
                </c:pt>
                <c:pt idx="2692">
                  <c:v>357.41649899999999</c:v>
                </c:pt>
                <c:pt idx="2693">
                  <c:v>292.89787699999999</c:v>
                </c:pt>
                <c:pt idx="2694">
                  <c:v>116.9658913</c:v>
                </c:pt>
                <c:pt idx="2695">
                  <c:v>65.534718420000004</c:v>
                </c:pt>
                <c:pt idx="2696">
                  <c:v>81.284059769999999</c:v>
                </c:pt>
                <c:pt idx="2697">
                  <c:v>453.85255590000003</c:v>
                </c:pt>
                <c:pt idx="2698">
                  <c:v>243.52688040000001</c:v>
                </c:pt>
                <c:pt idx="2699">
                  <c:v>314.92347919999997</c:v>
                </c:pt>
                <c:pt idx="2700">
                  <c:v>77.477895250000003</c:v>
                </c:pt>
                <c:pt idx="2701">
                  <c:v>412.61046829999998</c:v>
                </c:pt>
                <c:pt idx="2702">
                  <c:v>263.23428539999998</c:v>
                </c:pt>
                <c:pt idx="2703">
                  <c:v>243.75568820000001</c:v>
                </c:pt>
                <c:pt idx="2704">
                  <c:v>8.7398106250000005</c:v>
                </c:pt>
                <c:pt idx="2705">
                  <c:v>465.30839930000002</c:v>
                </c:pt>
                <c:pt idx="2706">
                  <c:v>238.8860311</c:v>
                </c:pt>
                <c:pt idx="2707">
                  <c:v>26.51451308</c:v>
                </c:pt>
                <c:pt idx="2708">
                  <c:v>12.674822819999999</c:v>
                </c:pt>
                <c:pt idx="2709">
                  <c:v>367.75444169999997</c:v>
                </c:pt>
                <c:pt idx="2710">
                  <c:v>5.4550291460000002</c:v>
                </c:pt>
                <c:pt idx="2711">
                  <c:v>1.8994072390000001</c:v>
                </c:pt>
                <c:pt idx="2712">
                  <c:v>251.76540230000001</c:v>
                </c:pt>
                <c:pt idx="2713">
                  <c:v>471.76886380000002</c:v>
                </c:pt>
                <c:pt idx="2714">
                  <c:v>3.9145220109999999</c:v>
                </c:pt>
                <c:pt idx="2715">
                  <c:v>313.19319990000002</c:v>
                </c:pt>
                <c:pt idx="2716">
                  <c:v>2.5639535050000002</c:v>
                </c:pt>
                <c:pt idx="2717">
                  <c:v>13.352690430000001</c:v>
                </c:pt>
                <c:pt idx="2718">
                  <c:v>419.2543824</c:v>
                </c:pt>
                <c:pt idx="2719">
                  <c:v>84.698963149999997</c:v>
                </c:pt>
                <c:pt idx="2720">
                  <c:v>107.9175012</c:v>
                </c:pt>
                <c:pt idx="2721">
                  <c:v>205.5676373</c:v>
                </c:pt>
                <c:pt idx="2722">
                  <c:v>62.013908049999998</c:v>
                </c:pt>
                <c:pt idx="2723">
                  <c:v>2.0851570150000001</c:v>
                </c:pt>
                <c:pt idx="2724">
                  <c:v>24.029666639999999</c:v>
                </c:pt>
                <c:pt idx="2725">
                  <c:v>94.780729230000006</c:v>
                </c:pt>
                <c:pt idx="2726">
                  <c:v>378.34845969999998</c:v>
                </c:pt>
                <c:pt idx="2727">
                  <c:v>3.2457577689999999</c:v>
                </c:pt>
                <c:pt idx="2728">
                  <c:v>7.1406702229999999</c:v>
                </c:pt>
                <c:pt idx="2729">
                  <c:v>366.33272570000003</c:v>
                </c:pt>
                <c:pt idx="2730">
                  <c:v>12.387911839999999</c:v>
                </c:pt>
                <c:pt idx="2731">
                  <c:v>373.71579730000002</c:v>
                </c:pt>
                <c:pt idx="2732">
                  <c:v>166.02683400000001</c:v>
                </c:pt>
                <c:pt idx="2733">
                  <c:v>60.292822469999997</c:v>
                </c:pt>
                <c:pt idx="2734">
                  <c:v>79.14263124</c:v>
                </c:pt>
                <c:pt idx="2735">
                  <c:v>202.11361769999999</c:v>
                </c:pt>
                <c:pt idx="2736">
                  <c:v>178.51993880000001</c:v>
                </c:pt>
                <c:pt idx="2737">
                  <c:v>405.03508010000002</c:v>
                </c:pt>
                <c:pt idx="2738">
                  <c:v>94.865404229999996</c:v>
                </c:pt>
                <c:pt idx="2739">
                  <c:v>353.0649191</c:v>
                </c:pt>
                <c:pt idx="2740">
                  <c:v>36.668281630000003</c:v>
                </c:pt>
                <c:pt idx="2741">
                  <c:v>284.10170149999999</c:v>
                </c:pt>
                <c:pt idx="2742">
                  <c:v>500.0618245</c:v>
                </c:pt>
                <c:pt idx="2743">
                  <c:v>101.3108915</c:v>
                </c:pt>
                <c:pt idx="2744">
                  <c:v>18.013590310000001</c:v>
                </c:pt>
                <c:pt idx="2745">
                  <c:v>228.62166110000001</c:v>
                </c:pt>
                <c:pt idx="2746">
                  <c:v>336.26632740000002</c:v>
                </c:pt>
                <c:pt idx="2747">
                  <c:v>142.46221019999999</c:v>
                </c:pt>
                <c:pt idx="2748">
                  <c:v>262.21432119999997</c:v>
                </c:pt>
                <c:pt idx="2749">
                  <c:v>258.5889914</c:v>
                </c:pt>
                <c:pt idx="2750">
                  <c:v>246.14984369999999</c:v>
                </c:pt>
                <c:pt idx="2751">
                  <c:v>314.66312649999998</c:v>
                </c:pt>
                <c:pt idx="2752">
                  <c:v>404.25591530000003</c:v>
                </c:pt>
                <c:pt idx="2753">
                  <c:v>316.02478789999998</c:v>
                </c:pt>
                <c:pt idx="2754">
                  <c:v>378.8531663</c:v>
                </c:pt>
                <c:pt idx="2755">
                  <c:v>398.45140859999998</c:v>
                </c:pt>
                <c:pt idx="2756">
                  <c:v>283.62172989999999</c:v>
                </c:pt>
                <c:pt idx="2757">
                  <c:v>309.08085249999999</c:v>
                </c:pt>
                <c:pt idx="2758">
                  <c:v>77.830849349999994</c:v>
                </c:pt>
                <c:pt idx="2759">
                  <c:v>27.218050210000001</c:v>
                </c:pt>
                <c:pt idx="2760">
                  <c:v>361.31522100000001</c:v>
                </c:pt>
                <c:pt idx="2761">
                  <c:v>379.48081639999998</c:v>
                </c:pt>
                <c:pt idx="2762">
                  <c:v>345.21652899999998</c:v>
                </c:pt>
                <c:pt idx="2763">
                  <c:v>472.92782970000002</c:v>
                </c:pt>
                <c:pt idx="2764">
                  <c:v>225.30705399999999</c:v>
                </c:pt>
                <c:pt idx="2765">
                  <c:v>52.824931390000003</c:v>
                </c:pt>
                <c:pt idx="2766">
                  <c:v>97.129716759999994</c:v>
                </c:pt>
                <c:pt idx="2767">
                  <c:v>344.71886740000002</c:v>
                </c:pt>
                <c:pt idx="2768">
                  <c:v>40.433824399999999</c:v>
                </c:pt>
                <c:pt idx="2769">
                  <c:v>187.2031375</c:v>
                </c:pt>
                <c:pt idx="2770">
                  <c:v>179.27979959999999</c:v>
                </c:pt>
                <c:pt idx="2771">
                  <c:v>384.60088930000001</c:v>
                </c:pt>
                <c:pt idx="2772">
                  <c:v>213.19099410000001</c:v>
                </c:pt>
                <c:pt idx="2773">
                  <c:v>276.95121940000001</c:v>
                </c:pt>
                <c:pt idx="2774">
                  <c:v>75.409498420000006</c:v>
                </c:pt>
                <c:pt idx="2775">
                  <c:v>285.90034800000001</c:v>
                </c:pt>
                <c:pt idx="2776">
                  <c:v>118.2614372</c:v>
                </c:pt>
                <c:pt idx="2777">
                  <c:v>331.40729640000001</c:v>
                </c:pt>
                <c:pt idx="2778">
                  <c:v>35.184466460000003</c:v>
                </c:pt>
                <c:pt idx="2779">
                  <c:v>367.61765609999998</c:v>
                </c:pt>
                <c:pt idx="2780">
                  <c:v>69.526725600000006</c:v>
                </c:pt>
                <c:pt idx="2781">
                  <c:v>483.77414979999998</c:v>
                </c:pt>
                <c:pt idx="2782">
                  <c:v>126.4902051</c:v>
                </c:pt>
                <c:pt idx="2783">
                  <c:v>57.969211710000003</c:v>
                </c:pt>
                <c:pt idx="2784">
                  <c:v>296.1283651</c:v>
                </c:pt>
                <c:pt idx="2785">
                  <c:v>327.49024509999998</c:v>
                </c:pt>
                <c:pt idx="2786">
                  <c:v>488.38832960000002</c:v>
                </c:pt>
                <c:pt idx="2787">
                  <c:v>172.29750100000001</c:v>
                </c:pt>
                <c:pt idx="2788">
                  <c:v>183.2492728</c:v>
                </c:pt>
                <c:pt idx="2789">
                  <c:v>329.0711192</c:v>
                </c:pt>
                <c:pt idx="2790">
                  <c:v>101.7688508</c:v>
                </c:pt>
                <c:pt idx="2791">
                  <c:v>333.54955589999997</c:v>
                </c:pt>
                <c:pt idx="2792">
                  <c:v>238.99548619999999</c:v>
                </c:pt>
                <c:pt idx="2793">
                  <c:v>35.384237169999999</c:v>
                </c:pt>
                <c:pt idx="2794">
                  <c:v>473.79869769999999</c:v>
                </c:pt>
                <c:pt idx="2795">
                  <c:v>101.06029289999999</c:v>
                </c:pt>
                <c:pt idx="2796">
                  <c:v>292.41859040000003</c:v>
                </c:pt>
                <c:pt idx="2797">
                  <c:v>306.66270850000001</c:v>
                </c:pt>
                <c:pt idx="2798">
                  <c:v>109.0879613</c:v>
                </c:pt>
                <c:pt idx="2799">
                  <c:v>100.2665174</c:v>
                </c:pt>
                <c:pt idx="2800">
                  <c:v>344.22433310000002</c:v>
                </c:pt>
                <c:pt idx="2801">
                  <c:v>84.583075339999994</c:v>
                </c:pt>
                <c:pt idx="2802">
                  <c:v>233.07553859999999</c:v>
                </c:pt>
                <c:pt idx="2803">
                  <c:v>170.31648670000001</c:v>
                </c:pt>
                <c:pt idx="2804">
                  <c:v>177.2258022</c:v>
                </c:pt>
                <c:pt idx="2805">
                  <c:v>467.6671857</c:v>
                </c:pt>
                <c:pt idx="2806">
                  <c:v>107.2125533</c:v>
                </c:pt>
                <c:pt idx="2807">
                  <c:v>60.752386080000001</c:v>
                </c:pt>
                <c:pt idx="2808">
                  <c:v>342.74452630000002</c:v>
                </c:pt>
                <c:pt idx="2809">
                  <c:v>175.80693840000001</c:v>
                </c:pt>
                <c:pt idx="2810">
                  <c:v>193.95683750000001</c:v>
                </c:pt>
                <c:pt idx="2811">
                  <c:v>39.275693029999999</c:v>
                </c:pt>
                <c:pt idx="2812">
                  <c:v>136.48804519999999</c:v>
                </c:pt>
                <c:pt idx="2813">
                  <c:v>390.69716299999999</c:v>
                </c:pt>
                <c:pt idx="2814">
                  <c:v>208.15758389999999</c:v>
                </c:pt>
                <c:pt idx="2815">
                  <c:v>275.64752329999999</c:v>
                </c:pt>
                <c:pt idx="2816">
                  <c:v>174.61886910000001</c:v>
                </c:pt>
                <c:pt idx="2817">
                  <c:v>37.8091382</c:v>
                </c:pt>
                <c:pt idx="2818">
                  <c:v>299.39684940000001</c:v>
                </c:pt>
                <c:pt idx="2819">
                  <c:v>444.36661550000002</c:v>
                </c:pt>
                <c:pt idx="2820">
                  <c:v>320.49152700000002</c:v>
                </c:pt>
                <c:pt idx="2821">
                  <c:v>165.519971</c:v>
                </c:pt>
                <c:pt idx="2822">
                  <c:v>60.375719439999997</c:v>
                </c:pt>
                <c:pt idx="2823">
                  <c:v>176.1594259</c:v>
                </c:pt>
                <c:pt idx="2824">
                  <c:v>434.97475220000001</c:v>
                </c:pt>
                <c:pt idx="2825">
                  <c:v>390.55002180000002</c:v>
                </c:pt>
                <c:pt idx="2826">
                  <c:v>293.25834859999998</c:v>
                </c:pt>
                <c:pt idx="2827">
                  <c:v>91.757413420000006</c:v>
                </c:pt>
                <c:pt idx="2828">
                  <c:v>183.2028742</c:v>
                </c:pt>
                <c:pt idx="2829">
                  <c:v>38.944091040000004</c:v>
                </c:pt>
                <c:pt idx="2830">
                  <c:v>358.56842710000001</c:v>
                </c:pt>
                <c:pt idx="2831">
                  <c:v>214.49960759999999</c:v>
                </c:pt>
                <c:pt idx="2832">
                  <c:v>12.022069930000001</c:v>
                </c:pt>
                <c:pt idx="2833">
                  <c:v>298.49850550000002</c:v>
                </c:pt>
                <c:pt idx="2834">
                  <c:v>231.4455662</c:v>
                </c:pt>
                <c:pt idx="2835">
                  <c:v>5.3628529919999997</c:v>
                </c:pt>
                <c:pt idx="2836">
                  <c:v>289.27164090000002</c:v>
                </c:pt>
                <c:pt idx="2837">
                  <c:v>375.64598919999997</c:v>
                </c:pt>
                <c:pt idx="2838">
                  <c:v>126.60748649999999</c:v>
                </c:pt>
                <c:pt idx="2839">
                  <c:v>103.4542615</c:v>
                </c:pt>
                <c:pt idx="2840">
                  <c:v>13.506765440000001</c:v>
                </c:pt>
                <c:pt idx="2841">
                  <c:v>13.09375803</c:v>
                </c:pt>
                <c:pt idx="2842">
                  <c:v>178.48252830000001</c:v>
                </c:pt>
                <c:pt idx="2843">
                  <c:v>119.093743</c:v>
                </c:pt>
                <c:pt idx="2844">
                  <c:v>122.5681106</c:v>
                </c:pt>
                <c:pt idx="2845">
                  <c:v>133.2442207</c:v>
                </c:pt>
                <c:pt idx="2846">
                  <c:v>333.02319390000002</c:v>
                </c:pt>
                <c:pt idx="2847">
                  <c:v>42.111072849999999</c:v>
                </c:pt>
                <c:pt idx="2848">
                  <c:v>196.74444209999999</c:v>
                </c:pt>
                <c:pt idx="2849">
                  <c:v>311.1656332</c:v>
                </c:pt>
                <c:pt idx="2850">
                  <c:v>340.0058032</c:v>
                </c:pt>
                <c:pt idx="2851">
                  <c:v>359.78904319999998</c:v>
                </c:pt>
                <c:pt idx="2852">
                  <c:v>141.82430009999999</c:v>
                </c:pt>
                <c:pt idx="2853">
                  <c:v>454.82744600000001</c:v>
                </c:pt>
                <c:pt idx="2854">
                  <c:v>233.04975529999999</c:v>
                </c:pt>
                <c:pt idx="2855">
                  <c:v>163.19500719999999</c:v>
                </c:pt>
                <c:pt idx="2856">
                  <c:v>96.040196949999995</c:v>
                </c:pt>
                <c:pt idx="2857">
                  <c:v>315.38923970000002</c:v>
                </c:pt>
                <c:pt idx="2858">
                  <c:v>193.9078178</c:v>
                </c:pt>
                <c:pt idx="2859">
                  <c:v>139.55728669999999</c:v>
                </c:pt>
                <c:pt idx="2860">
                  <c:v>5.137139232</c:v>
                </c:pt>
                <c:pt idx="2861">
                  <c:v>66.233613430000005</c:v>
                </c:pt>
                <c:pt idx="2862">
                  <c:v>161.2114914</c:v>
                </c:pt>
                <c:pt idx="2863">
                  <c:v>404.02925979999998</c:v>
                </c:pt>
                <c:pt idx="2864">
                  <c:v>1.9270786529999999</c:v>
                </c:pt>
                <c:pt idx="2865">
                  <c:v>103.47955349999999</c:v>
                </c:pt>
                <c:pt idx="2866">
                  <c:v>384.8651643</c:v>
                </c:pt>
                <c:pt idx="2867">
                  <c:v>415.8047593</c:v>
                </c:pt>
                <c:pt idx="2868">
                  <c:v>216.2091963</c:v>
                </c:pt>
                <c:pt idx="2869">
                  <c:v>301.08895840000002</c:v>
                </c:pt>
                <c:pt idx="2870">
                  <c:v>240.36361339999999</c:v>
                </c:pt>
                <c:pt idx="2871">
                  <c:v>63.697149959999997</c:v>
                </c:pt>
                <c:pt idx="2872">
                  <c:v>6.8976317099999997</c:v>
                </c:pt>
                <c:pt idx="2873">
                  <c:v>50.707229560000002</c:v>
                </c:pt>
                <c:pt idx="2874">
                  <c:v>2.0200777740000002</c:v>
                </c:pt>
                <c:pt idx="2875">
                  <c:v>18.190585519999999</c:v>
                </c:pt>
                <c:pt idx="2876">
                  <c:v>84.137354560000006</c:v>
                </c:pt>
                <c:pt idx="2877">
                  <c:v>25.118273389999999</c:v>
                </c:pt>
                <c:pt idx="2878">
                  <c:v>365.57547199999999</c:v>
                </c:pt>
                <c:pt idx="2879">
                  <c:v>193.7037723</c:v>
                </c:pt>
                <c:pt idx="2880">
                  <c:v>246.85985740000001</c:v>
                </c:pt>
                <c:pt idx="2881">
                  <c:v>187.20745400000001</c:v>
                </c:pt>
                <c:pt idx="2882">
                  <c:v>229.0856229</c:v>
                </c:pt>
                <c:pt idx="2883">
                  <c:v>44.837485180000002</c:v>
                </c:pt>
                <c:pt idx="2884">
                  <c:v>13.05400472</c:v>
                </c:pt>
                <c:pt idx="2885">
                  <c:v>353.08602450000001</c:v>
                </c:pt>
                <c:pt idx="2886">
                  <c:v>218.2563212</c:v>
                </c:pt>
                <c:pt idx="2887">
                  <c:v>107.20325440000001</c:v>
                </c:pt>
                <c:pt idx="2888">
                  <c:v>103.4700555</c:v>
                </c:pt>
                <c:pt idx="2889">
                  <c:v>57.265922860000003</c:v>
                </c:pt>
                <c:pt idx="2890">
                  <c:v>56.25431597</c:v>
                </c:pt>
                <c:pt idx="2891">
                  <c:v>269.01919980000002</c:v>
                </c:pt>
                <c:pt idx="2892">
                  <c:v>340.1694713</c:v>
                </c:pt>
                <c:pt idx="2893">
                  <c:v>54.935197709999997</c:v>
                </c:pt>
                <c:pt idx="2894">
                  <c:v>300.08549019999998</c:v>
                </c:pt>
                <c:pt idx="2895">
                  <c:v>99.230843480000004</c:v>
                </c:pt>
                <c:pt idx="2896">
                  <c:v>193.96436969999999</c:v>
                </c:pt>
                <c:pt idx="2897">
                  <c:v>58.069700709999999</c:v>
                </c:pt>
                <c:pt idx="2898">
                  <c:v>6.7710687439999999</c:v>
                </c:pt>
                <c:pt idx="2899">
                  <c:v>53.67340978</c:v>
                </c:pt>
                <c:pt idx="2900">
                  <c:v>408.14604059999999</c:v>
                </c:pt>
                <c:pt idx="2901">
                  <c:v>283.45969580000002</c:v>
                </c:pt>
                <c:pt idx="2902">
                  <c:v>10.553337190000001</c:v>
                </c:pt>
                <c:pt idx="2903">
                  <c:v>443.0232441</c:v>
                </c:pt>
                <c:pt idx="2904">
                  <c:v>184.09022730000001</c:v>
                </c:pt>
                <c:pt idx="2905">
                  <c:v>280.32501450000001</c:v>
                </c:pt>
                <c:pt idx="2906">
                  <c:v>279.38637399999999</c:v>
                </c:pt>
                <c:pt idx="2907">
                  <c:v>40.719973699999997</c:v>
                </c:pt>
                <c:pt idx="2908">
                  <c:v>8.8715166950000004</c:v>
                </c:pt>
                <c:pt idx="2909">
                  <c:v>69.393133930000005</c:v>
                </c:pt>
                <c:pt idx="2910">
                  <c:v>5.8913894009999996</c:v>
                </c:pt>
                <c:pt idx="2911">
                  <c:v>21.060460429999999</c:v>
                </c:pt>
                <c:pt idx="2912">
                  <c:v>382.59209750000002</c:v>
                </c:pt>
                <c:pt idx="2913">
                  <c:v>407.30002400000001</c:v>
                </c:pt>
                <c:pt idx="2914">
                  <c:v>43.950244310000002</c:v>
                </c:pt>
                <c:pt idx="2915">
                  <c:v>11.853806260000001</c:v>
                </c:pt>
                <c:pt idx="2916">
                  <c:v>112.4306533</c:v>
                </c:pt>
                <c:pt idx="2917">
                  <c:v>65.988987760000001</c:v>
                </c:pt>
                <c:pt idx="2918">
                  <c:v>60.928571050000002</c:v>
                </c:pt>
                <c:pt idx="2919">
                  <c:v>329.66333550000002</c:v>
                </c:pt>
                <c:pt idx="2920">
                  <c:v>48.27126664</c:v>
                </c:pt>
                <c:pt idx="2921">
                  <c:v>329.97101129999999</c:v>
                </c:pt>
                <c:pt idx="2922">
                  <c:v>343.76373180000002</c:v>
                </c:pt>
                <c:pt idx="2923">
                  <c:v>354.57537789999998</c:v>
                </c:pt>
                <c:pt idx="2924">
                  <c:v>374.88643930000001</c:v>
                </c:pt>
                <c:pt idx="2925">
                  <c:v>101.58200050000001</c:v>
                </c:pt>
                <c:pt idx="2926">
                  <c:v>448.5028476</c:v>
                </c:pt>
                <c:pt idx="2927">
                  <c:v>201.66319580000001</c:v>
                </c:pt>
                <c:pt idx="2928">
                  <c:v>110.0889153</c:v>
                </c:pt>
                <c:pt idx="2929">
                  <c:v>27.926101389999999</c:v>
                </c:pt>
                <c:pt idx="2930">
                  <c:v>428.17093740000001</c:v>
                </c:pt>
                <c:pt idx="2931">
                  <c:v>284.84037130000002</c:v>
                </c:pt>
                <c:pt idx="2932">
                  <c:v>284.52845230000003</c:v>
                </c:pt>
                <c:pt idx="2933">
                  <c:v>328.11898710000003</c:v>
                </c:pt>
                <c:pt idx="2934">
                  <c:v>307.62658099999999</c:v>
                </c:pt>
                <c:pt idx="2935">
                  <c:v>173.5505565</c:v>
                </c:pt>
                <c:pt idx="2936">
                  <c:v>41.086295370000002</c:v>
                </c:pt>
                <c:pt idx="2937">
                  <c:v>286.20279249999999</c:v>
                </c:pt>
                <c:pt idx="2938">
                  <c:v>322.99932969999998</c:v>
                </c:pt>
                <c:pt idx="2939">
                  <c:v>48.285571509999997</c:v>
                </c:pt>
                <c:pt idx="2940">
                  <c:v>5.2356904450000004</c:v>
                </c:pt>
                <c:pt idx="2941">
                  <c:v>2.4168799719999998</c:v>
                </c:pt>
                <c:pt idx="2942">
                  <c:v>3.8546372940000002</c:v>
                </c:pt>
                <c:pt idx="2943">
                  <c:v>378.46181960000001</c:v>
                </c:pt>
                <c:pt idx="2944">
                  <c:v>24.005492180000001</c:v>
                </c:pt>
                <c:pt idx="2945">
                  <c:v>64.911152000000001</c:v>
                </c:pt>
                <c:pt idx="2946">
                  <c:v>278.39941540000001</c:v>
                </c:pt>
                <c:pt idx="2947">
                  <c:v>245.42180970000001</c:v>
                </c:pt>
                <c:pt idx="2948">
                  <c:v>25.490700619999998</c:v>
                </c:pt>
                <c:pt idx="2949">
                  <c:v>49.337218389999997</c:v>
                </c:pt>
                <c:pt idx="2950">
                  <c:v>3.8398723929999998</c:v>
                </c:pt>
                <c:pt idx="2951">
                  <c:v>8.7266091929999998</c:v>
                </c:pt>
                <c:pt idx="2952">
                  <c:v>36.592461819999997</c:v>
                </c:pt>
                <c:pt idx="2953">
                  <c:v>389.37907860000001</c:v>
                </c:pt>
                <c:pt idx="2954">
                  <c:v>44.5777888</c:v>
                </c:pt>
                <c:pt idx="2955">
                  <c:v>344.085868</c:v>
                </c:pt>
                <c:pt idx="2956">
                  <c:v>321.4114381</c:v>
                </c:pt>
                <c:pt idx="2957">
                  <c:v>211.55056440000001</c:v>
                </c:pt>
                <c:pt idx="2958">
                  <c:v>72.454809740000002</c:v>
                </c:pt>
                <c:pt idx="2959">
                  <c:v>60.055254840000003</c:v>
                </c:pt>
                <c:pt idx="2960">
                  <c:v>414.10156899999998</c:v>
                </c:pt>
                <c:pt idx="2961">
                  <c:v>204.2009425</c:v>
                </c:pt>
                <c:pt idx="2962">
                  <c:v>156.9853129</c:v>
                </c:pt>
                <c:pt idx="2963">
                  <c:v>292.32599099999999</c:v>
                </c:pt>
                <c:pt idx="2964">
                  <c:v>6.6388617749999996</c:v>
                </c:pt>
                <c:pt idx="2965">
                  <c:v>313.83411469999999</c:v>
                </c:pt>
                <c:pt idx="2966">
                  <c:v>432.28882190000002</c:v>
                </c:pt>
                <c:pt idx="2967">
                  <c:v>61.763829100000002</c:v>
                </c:pt>
                <c:pt idx="2968">
                  <c:v>419.67978019999998</c:v>
                </c:pt>
                <c:pt idx="2969">
                  <c:v>127.83290940000001</c:v>
                </c:pt>
                <c:pt idx="2970">
                  <c:v>35.27576706</c:v>
                </c:pt>
                <c:pt idx="2971">
                  <c:v>193.1575813</c:v>
                </c:pt>
                <c:pt idx="2972">
                  <c:v>312.5934049</c:v>
                </c:pt>
                <c:pt idx="2973">
                  <c:v>147.38927380000001</c:v>
                </c:pt>
                <c:pt idx="2974">
                  <c:v>168.44183889999999</c:v>
                </c:pt>
                <c:pt idx="2975">
                  <c:v>3.5683721890000002</c:v>
                </c:pt>
                <c:pt idx="2976">
                  <c:v>4.48038823</c:v>
                </c:pt>
                <c:pt idx="2977">
                  <c:v>34.113613979999997</c:v>
                </c:pt>
                <c:pt idx="2978">
                  <c:v>301.23286419999999</c:v>
                </c:pt>
                <c:pt idx="2979">
                  <c:v>118.8230384</c:v>
                </c:pt>
                <c:pt idx="2980">
                  <c:v>420.86929270000002</c:v>
                </c:pt>
                <c:pt idx="2981">
                  <c:v>349.38992780000001</c:v>
                </c:pt>
                <c:pt idx="2982">
                  <c:v>178.97573550000001</c:v>
                </c:pt>
                <c:pt idx="2983">
                  <c:v>194.59173290000001</c:v>
                </c:pt>
                <c:pt idx="2984">
                  <c:v>371.38110180000001</c:v>
                </c:pt>
                <c:pt idx="2985">
                  <c:v>312.70799679999999</c:v>
                </c:pt>
                <c:pt idx="2986">
                  <c:v>269.38586129999999</c:v>
                </c:pt>
                <c:pt idx="2987">
                  <c:v>391.70947860000001</c:v>
                </c:pt>
                <c:pt idx="2988">
                  <c:v>360.70165969999999</c:v>
                </c:pt>
                <c:pt idx="2989">
                  <c:v>36.215386639999998</c:v>
                </c:pt>
                <c:pt idx="2990">
                  <c:v>319.21813090000001</c:v>
                </c:pt>
                <c:pt idx="2991">
                  <c:v>338.71378079999999</c:v>
                </c:pt>
                <c:pt idx="2992">
                  <c:v>466.20411360000003</c:v>
                </c:pt>
                <c:pt idx="2993">
                  <c:v>192.28863469999999</c:v>
                </c:pt>
                <c:pt idx="2994">
                  <c:v>336.4923033</c:v>
                </c:pt>
                <c:pt idx="2995">
                  <c:v>364.94268410000001</c:v>
                </c:pt>
                <c:pt idx="2996">
                  <c:v>249.4305062</c:v>
                </c:pt>
                <c:pt idx="2997">
                  <c:v>303.78612320000002</c:v>
                </c:pt>
                <c:pt idx="2998">
                  <c:v>354.29438959999999</c:v>
                </c:pt>
                <c:pt idx="2999">
                  <c:v>451.01144449999998</c:v>
                </c:pt>
                <c:pt idx="3000">
                  <c:v>126.5783596</c:v>
                </c:pt>
                <c:pt idx="3001">
                  <c:v>399.88891150000001</c:v>
                </c:pt>
                <c:pt idx="3002">
                  <c:v>32.128235590000003</c:v>
                </c:pt>
                <c:pt idx="3003">
                  <c:v>12.6870283</c:v>
                </c:pt>
                <c:pt idx="3004">
                  <c:v>133.52066719999999</c:v>
                </c:pt>
                <c:pt idx="3005">
                  <c:v>501.1851102</c:v>
                </c:pt>
                <c:pt idx="3006">
                  <c:v>108.4513759</c:v>
                </c:pt>
                <c:pt idx="3007">
                  <c:v>199.14875939999999</c:v>
                </c:pt>
                <c:pt idx="3008">
                  <c:v>244.6488837</c:v>
                </c:pt>
                <c:pt idx="3009">
                  <c:v>45.352134489999997</c:v>
                </c:pt>
                <c:pt idx="3010">
                  <c:v>7.9116461730000003</c:v>
                </c:pt>
                <c:pt idx="3011">
                  <c:v>141.7745228</c:v>
                </c:pt>
                <c:pt idx="3012">
                  <c:v>338.82656309999999</c:v>
                </c:pt>
                <c:pt idx="3013">
                  <c:v>15.98958474</c:v>
                </c:pt>
                <c:pt idx="3014">
                  <c:v>215.35911200000001</c:v>
                </c:pt>
                <c:pt idx="3015">
                  <c:v>394.68533330000002</c:v>
                </c:pt>
                <c:pt idx="3016">
                  <c:v>321.29699190000002</c:v>
                </c:pt>
                <c:pt idx="3017">
                  <c:v>101.5925962</c:v>
                </c:pt>
                <c:pt idx="3018">
                  <c:v>350.54056989999998</c:v>
                </c:pt>
                <c:pt idx="3019">
                  <c:v>58.651030689999999</c:v>
                </c:pt>
                <c:pt idx="3020">
                  <c:v>97.519171409999998</c:v>
                </c:pt>
                <c:pt idx="3021">
                  <c:v>318.79281700000001</c:v>
                </c:pt>
                <c:pt idx="3022">
                  <c:v>8.0751399209999999</c:v>
                </c:pt>
                <c:pt idx="3023">
                  <c:v>428.71814389999997</c:v>
                </c:pt>
                <c:pt idx="3024">
                  <c:v>74.035817089999995</c:v>
                </c:pt>
                <c:pt idx="3025">
                  <c:v>2.9485709440000001</c:v>
                </c:pt>
                <c:pt idx="3026">
                  <c:v>555.46532879999995</c:v>
                </c:pt>
                <c:pt idx="3027">
                  <c:v>127.3896622</c:v>
                </c:pt>
                <c:pt idx="3028">
                  <c:v>457.05460119999998</c:v>
                </c:pt>
                <c:pt idx="3029">
                  <c:v>72.417337869999997</c:v>
                </c:pt>
                <c:pt idx="3030">
                  <c:v>40.444907110000003</c:v>
                </c:pt>
                <c:pt idx="3031">
                  <c:v>35.673010490000003</c:v>
                </c:pt>
                <c:pt idx="3032">
                  <c:v>29.056009159999999</c:v>
                </c:pt>
                <c:pt idx="3033">
                  <c:v>247.89797490000001</c:v>
                </c:pt>
                <c:pt idx="3034">
                  <c:v>234.5320141</c:v>
                </c:pt>
                <c:pt idx="3035">
                  <c:v>189.4049656</c:v>
                </c:pt>
                <c:pt idx="3036">
                  <c:v>87.326087329999993</c:v>
                </c:pt>
                <c:pt idx="3037">
                  <c:v>120.34382859999999</c:v>
                </c:pt>
                <c:pt idx="3038">
                  <c:v>100.2765883</c:v>
                </c:pt>
                <c:pt idx="3039">
                  <c:v>270.43518080000001</c:v>
                </c:pt>
                <c:pt idx="3040">
                  <c:v>218.9265279</c:v>
                </c:pt>
                <c:pt idx="3041">
                  <c:v>413.342285</c:v>
                </c:pt>
                <c:pt idx="3042">
                  <c:v>423.39595559999998</c:v>
                </c:pt>
                <c:pt idx="3043">
                  <c:v>283.4488202</c:v>
                </c:pt>
                <c:pt idx="3044">
                  <c:v>392.4559663</c:v>
                </c:pt>
                <c:pt idx="3045">
                  <c:v>84.394458470000004</c:v>
                </c:pt>
                <c:pt idx="3046">
                  <c:v>48.593727850000001</c:v>
                </c:pt>
                <c:pt idx="3047">
                  <c:v>14.74665433</c:v>
                </c:pt>
                <c:pt idx="3048">
                  <c:v>71.818689230000004</c:v>
                </c:pt>
                <c:pt idx="3049">
                  <c:v>341.79389359999999</c:v>
                </c:pt>
                <c:pt idx="3050">
                  <c:v>385.17267440000001</c:v>
                </c:pt>
                <c:pt idx="3051">
                  <c:v>182.50019660000001</c:v>
                </c:pt>
                <c:pt idx="3052">
                  <c:v>28.161889939999998</c:v>
                </c:pt>
                <c:pt idx="3053">
                  <c:v>39.127978229999997</c:v>
                </c:pt>
                <c:pt idx="3054">
                  <c:v>140.36644380000001</c:v>
                </c:pt>
                <c:pt idx="3055">
                  <c:v>34.037056370000002</c:v>
                </c:pt>
                <c:pt idx="3056">
                  <c:v>257.0169727</c:v>
                </c:pt>
                <c:pt idx="3057">
                  <c:v>360.97713220000003</c:v>
                </c:pt>
                <c:pt idx="3058">
                  <c:v>356.30477309999998</c:v>
                </c:pt>
                <c:pt idx="3059">
                  <c:v>90.042636250000001</c:v>
                </c:pt>
                <c:pt idx="3060">
                  <c:v>30.394844500000001</c:v>
                </c:pt>
                <c:pt idx="3061">
                  <c:v>179.06398630000001</c:v>
                </c:pt>
                <c:pt idx="3062">
                  <c:v>317.53076920000001</c:v>
                </c:pt>
                <c:pt idx="3063">
                  <c:v>83.856292019999998</c:v>
                </c:pt>
                <c:pt idx="3064">
                  <c:v>25.163377310000001</c:v>
                </c:pt>
                <c:pt idx="3065">
                  <c:v>75.122125650000001</c:v>
                </c:pt>
                <c:pt idx="3066">
                  <c:v>7.3368500269999997</c:v>
                </c:pt>
                <c:pt idx="3067">
                  <c:v>204.82045840000001</c:v>
                </c:pt>
                <c:pt idx="3068">
                  <c:v>360.55399720000003</c:v>
                </c:pt>
                <c:pt idx="3069">
                  <c:v>6.4562934949999997</c:v>
                </c:pt>
                <c:pt idx="3070">
                  <c:v>215.9406688</c:v>
                </c:pt>
                <c:pt idx="3071">
                  <c:v>154.4330492</c:v>
                </c:pt>
                <c:pt idx="3072">
                  <c:v>216.89969479999999</c:v>
                </c:pt>
                <c:pt idx="3073">
                  <c:v>170.68774579999999</c:v>
                </c:pt>
                <c:pt idx="3074">
                  <c:v>336.10025100000001</c:v>
                </c:pt>
                <c:pt idx="3075">
                  <c:v>468.1844724</c:v>
                </c:pt>
                <c:pt idx="3076">
                  <c:v>97.355712199999999</c:v>
                </c:pt>
                <c:pt idx="3077">
                  <c:v>81.642021990000003</c:v>
                </c:pt>
                <c:pt idx="3078">
                  <c:v>102.42396069999999</c:v>
                </c:pt>
                <c:pt idx="3079">
                  <c:v>114.89272269999999</c:v>
                </c:pt>
                <c:pt idx="3080">
                  <c:v>196.55918500000001</c:v>
                </c:pt>
                <c:pt idx="3081">
                  <c:v>32.533271640000002</c:v>
                </c:pt>
                <c:pt idx="3082">
                  <c:v>1.5849036299999999</c:v>
                </c:pt>
                <c:pt idx="3083">
                  <c:v>346.21455930000002</c:v>
                </c:pt>
                <c:pt idx="3084">
                  <c:v>230.75741099999999</c:v>
                </c:pt>
                <c:pt idx="3085">
                  <c:v>131.89459360000001</c:v>
                </c:pt>
                <c:pt idx="3086">
                  <c:v>357.83255550000001</c:v>
                </c:pt>
                <c:pt idx="3087">
                  <c:v>1.667027426</c:v>
                </c:pt>
                <c:pt idx="3088">
                  <c:v>65.630891079999998</c:v>
                </c:pt>
                <c:pt idx="3089">
                  <c:v>405.52313930000003</c:v>
                </c:pt>
                <c:pt idx="3090">
                  <c:v>347.11872310000001</c:v>
                </c:pt>
                <c:pt idx="3091">
                  <c:v>431.26264190000001</c:v>
                </c:pt>
                <c:pt idx="3092">
                  <c:v>306.05818470000003</c:v>
                </c:pt>
                <c:pt idx="3093">
                  <c:v>436.86726879999998</c:v>
                </c:pt>
                <c:pt idx="3094">
                  <c:v>220.17146550000001</c:v>
                </c:pt>
                <c:pt idx="3095">
                  <c:v>342.4443713</c:v>
                </c:pt>
                <c:pt idx="3096">
                  <c:v>50.434936919999998</c:v>
                </c:pt>
                <c:pt idx="3097">
                  <c:v>39.30823951</c:v>
                </c:pt>
                <c:pt idx="3098">
                  <c:v>18.649835920000001</c:v>
                </c:pt>
                <c:pt idx="3099">
                  <c:v>197.8497332</c:v>
                </c:pt>
                <c:pt idx="3100">
                  <c:v>300.61518619999998</c:v>
                </c:pt>
                <c:pt idx="3101">
                  <c:v>396.1942057</c:v>
                </c:pt>
                <c:pt idx="3102">
                  <c:v>8.8840972570000005</c:v>
                </c:pt>
                <c:pt idx="3103">
                  <c:v>54.413145999999998</c:v>
                </c:pt>
                <c:pt idx="3104">
                  <c:v>77.610252779999996</c:v>
                </c:pt>
                <c:pt idx="3105">
                  <c:v>61.836330859999997</c:v>
                </c:pt>
                <c:pt idx="3106">
                  <c:v>80.304521050000005</c:v>
                </c:pt>
                <c:pt idx="3107">
                  <c:v>356.59257179999997</c:v>
                </c:pt>
                <c:pt idx="3108">
                  <c:v>368.65728840000003</c:v>
                </c:pt>
                <c:pt idx="3109">
                  <c:v>21.585735580000001</c:v>
                </c:pt>
                <c:pt idx="3110">
                  <c:v>402.36293219999999</c:v>
                </c:pt>
                <c:pt idx="3111">
                  <c:v>220.60172159999999</c:v>
                </c:pt>
                <c:pt idx="3112">
                  <c:v>275.41861280000001</c:v>
                </c:pt>
                <c:pt idx="3113">
                  <c:v>342.97141800000003</c:v>
                </c:pt>
                <c:pt idx="3114">
                  <c:v>88.814565920000007</c:v>
                </c:pt>
                <c:pt idx="3115">
                  <c:v>226.02895480000001</c:v>
                </c:pt>
                <c:pt idx="3116">
                  <c:v>299.251149</c:v>
                </c:pt>
                <c:pt idx="3117">
                  <c:v>116.2545595</c:v>
                </c:pt>
                <c:pt idx="3118">
                  <c:v>33.578552109999997</c:v>
                </c:pt>
                <c:pt idx="3119">
                  <c:v>120.5222735</c:v>
                </c:pt>
                <c:pt idx="3120">
                  <c:v>215.49505730000001</c:v>
                </c:pt>
                <c:pt idx="3121">
                  <c:v>13.76550859</c:v>
                </c:pt>
                <c:pt idx="3122">
                  <c:v>504.89832489999998</c:v>
                </c:pt>
                <c:pt idx="3123">
                  <c:v>45.623069450000003</c:v>
                </c:pt>
                <c:pt idx="3124">
                  <c:v>10.08137546</c:v>
                </c:pt>
                <c:pt idx="3125">
                  <c:v>442.88372800000002</c:v>
                </c:pt>
                <c:pt idx="3126">
                  <c:v>13.636211879999999</c:v>
                </c:pt>
                <c:pt idx="3127">
                  <c:v>330.35580579999998</c:v>
                </c:pt>
                <c:pt idx="3128">
                  <c:v>268.3194398</c:v>
                </c:pt>
                <c:pt idx="3129">
                  <c:v>42.136374279999998</c:v>
                </c:pt>
                <c:pt idx="3130">
                  <c:v>465.81686930000001</c:v>
                </c:pt>
                <c:pt idx="3131">
                  <c:v>19.625615109999998</c:v>
                </c:pt>
                <c:pt idx="3132">
                  <c:v>320.58060130000001</c:v>
                </c:pt>
                <c:pt idx="3133">
                  <c:v>196.0308952</c:v>
                </c:pt>
                <c:pt idx="3134">
                  <c:v>186.48601830000001</c:v>
                </c:pt>
                <c:pt idx="3135">
                  <c:v>192.6951943</c:v>
                </c:pt>
                <c:pt idx="3136">
                  <c:v>13.094846069999999</c:v>
                </c:pt>
                <c:pt idx="3137">
                  <c:v>39.14033706</c:v>
                </c:pt>
                <c:pt idx="3138">
                  <c:v>320.32184760000001</c:v>
                </c:pt>
                <c:pt idx="3139">
                  <c:v>244.7045535</c:v>
                </c:pt>
                <c:pt idx="3140">
                  <c:v>109.0500341</c:v>
                </c:pt>
                <c:pt idx="3141">
                  <c:v>357.01056940000001</c:v>
                </c:pt>
                <c:pt idx="3142">
                  <c:v>366.20991930000002</c:v>
                </c:pt>
                <c:pt idx="3143">
                  <c:v>302.64826290000002</c:v>
                </c:pt>
                <c:pt idx="3144">
                  <c:v>169.07370539999999</c:v>
                </c:pt>
                <c:pt idx="3145">
                  <c:v>174.4649096</c:v>
                </c:pt>
                <c:pt idx="3146">
                  <c:v>134.5947353</c:v>
                </c:pt>
                <c:pt idx="3147">
                  <c:v>166.8725263</c:v>
                </c:pt>
                <c:pt idx="3148">
                  <c:v>222.36627480000001</c:v>
                </c:pt>
                <c:pt idx="3149">
                  <c:v>153.38004050000001</c:v>
                </c:pt>
                <c:pt idx="3150">
                  <c:v>222.95553469999999</c:v>
                </c:pt>
                <c:pt idx="3151">
                  <c:v>182.5348668</c:v>
                </c:pt>
                <c:pt idx="3152">
                  <c:v>206.06423789999999</c:v>
                </c:pt>
                <c:pt idx="3153">
                  <c:v>332.52411910000001</c:v>
                </c:pt>
                <c:pt idx="3154">
                  <c:v>206.763398</c:v>
                </c:pt>
                <c:pt idx="3155">
                  <c:v>216.06066620000001</c:v>
                </c:pt>
                <c:pt idx="3156">
                  <c:v>388.09371570000002</c:v>
                </c:pt>
                <c:pt idx="3157">
                  <c:v>115.3676722</c:v>
                </c:pt>
                <c:pt idx="3158">
                  <c:v>298.2373164</c:v>
                </c:pt>
                <c:pt idx="3159">
                  <c:v>270.73817350000002</c:v>
                </c:pt>
                <c:pt idx="3160">
                  <c:v>480.51696099999998</c:v>
                </c:pt>
                <c:pt idx="3161">
                  <c:v>163.72323589999999</c:v>
                </c:pt>
                <c:pt idx="3162">
                  <c:v>381.09953250000001</c:v>
                </c:pt>
                <c:pt idx="3163">
                  <c:v>40.762147169999999</c:v>
                </c:pt>
                <c:pt idx="3164">
                  <c:v>8.7826430200000001</c:v>
                </c:pt>
                <c:pt idx="3165">
                  <c:v>84.985753610000003</c:v>
                </c:pt>
                <c:pt idx="3166">
                  <c:v>241.31808140000001</c:v>
                </c:pt>
                <c:pt idx="3167">
                  <c:v>313.65453839999998</c:v>
                </c:pt>
                <c:pt idx="3168">
                  <c:v>134.6148934</c:v>
                </c:pt>
                <c:pt idx="3169">
                  <c:v>363.47324839999999</c:v>
                </c:pt>
                <c:pt idx="3170">
                  <c:v>232.0589454</c:v>
                </c:pt>
                <c:pt idx="3171">
                  <c:v>266.93555259999999</c:v>
                </c:pt>
                <c:pt idx="3172">
                  <c:v>277.34705179999997</c:v>
                </c:pt>
                <c:pt idx="3173">
                  <c:v>255.70139599999999</c:v>
                </c:pt>
                <c:pt idx="3174">
                  <c:v>360.76777199999998</c:v>
                </c:pt>
                <c:pt idx="3175">
                  <c:v>16.14352731</c:v>
                </c:pt>
                <c:pt idx="3176">
                  <c:v>73.092836680000005</c:v>
                </c:pt>
                <c:pt idx="3177">
                  <c:v>64.485748939999993</c:v>
                </c:pt>
                <c:pt idx="3178">
                  <c:v>483.80431220000003</c:v>
                </c:pt>
                <c:pt idx="3179">
                  <c:v>279.35911979999997</c:v>
                </c:pt>
                <c:pt idx="3180">
                  <c:v>11.829425820000001</c:v>
                </c:pt>
                <c:pt idx="3181">
                  <c:v>58.024103850000003</c:v>
                </c:pt>
                <c:pt idx="3182">
                  <c:v>291.12878030000002</c:v>
                </c:pt>
                <c:pt idx="3183">
                  <c:v>33.599233750000003</c:v>
                </c:pt>
                <c:pt idx="3184">
                  <c:v>196.4348943</c:v>
                </c:pt>
                <c:pt idx="3185">
                  <c:v>135.4069551</c:v>
                </c:pt>
                <c:pt idx="3186">
                  <c:v>13.924857599999999</c:v>
                </c:pt>
                <c:pt idx="3187">
                  <c:v>249.44277629999999</c:v>
                </c:pt>
                <c:pt idx="3188">
                  <c:v>280.6577163</c:v>
                </c:pt>
                <c:pt idx="3189">
                  <c:v>256.30331890000002</c:v>
                </c:pt>
                <c:pt idx="3190">
                  <c:v>245.8634567</c:v>
                </c:pt>
                <c:pt idx="3191">
                  <c:v>2.999498832</c:v>
                </c:pt>
                <c:pt idx="3192">
                  <c:v>298.30521299999998</c:v>
                </c:pt>
                <c:pt idx="3193">
                  <c:v>21.49196499</c:v>
                </c:pt>
                <c:pt idx="3194">
                  <c:v>36.668716089999997</c:v>
                </c:pt>
                <c:pt idx="3195">
                  <c:v>98.004312540000001</c:v>
                </c:pt>
                <c:pt idx="3196">
                  <c:v>105.5724833</c:v>
                </c:pt>
                <c:pt idx="3197">
                  <c:v>186.8672267</c:v>
                </c:pt>
                <c:pt idx="3198">
                  <c:v>27.85524646</c:v>
                </c:pt>
                <c:pt idx="3199">
                  <c:v>25.70816323</c:v>
                </c:pt>
                <c:pt idx="3200">
                  <c:v>360.84026360000001</c:v>
                </c:pt>
                <c:pt idx="3201">
                  <c:v>143.33344460000001</c:v>
                </c:pt>
                <c:pt idx="3202">
                  <c:v>11.303783190000001</c:v>
                </c:pt>
                <c:pt idx="3203">
                  <c:v>346.56074260000003</c:v>
                </c:pt>
                <c:pt idx="3204">
                  <c:v>30.03986471</c:v>
                </c:pt>
                <c:pt idx="3205">
                  <c:v>129.53089399999999</c:v>
                </c:pt>
                <c:pt idx="3206">
                  <c:v>345.40724490000002</c:v>
                </c:pt>
                <c:pt idx="3207">
                  <c:v>526.80026039999996</c:v>
                </c:pt>
                <c:pt idx="3208">
                  <c:v>99.352539730000004</c:v>
                </c:pt>
                <c:pt idx="3209">
                  <c:v>8.0046968189999994</c:v>
                </c:pt>
                <c:pt idx="3210">
                  <c:v>39.807701369999997</c:v>
                </c:pt>
                <c:pt idx="3211">
                  <c:v>192.4553229</c:v>
                </c:pt>
                <c:pt idx="3212">
                  <c:v>153.5285974</c:v>
                </c:pt>
                <c:pt idx="3213">
                  <c:v>393.97739200000001</c:v>
                </c:pt>
                <c:pt idx="3214">
                  <c:v>13.863532449999999</c:v>
                </c:pt>
                <c:pt idx="3215">
                  <c:v>135.98482379999999</c:v>
                </c:pt>
                <c:pt idx="3216">
                  <c:v>232.32863889999999</c:v>
                </c:pt>
                <c:pt idx="3217">
                  <c:v>13.055944889999999</c:v>
                </c:pt>
                <c:pt idx="3218">
                  <c:v>276.48203590000003</c:v>
                </c:pt>
                <c:pt idx="3219">
                  <c:v>394.57363720000001</c:v>
                </c:pt>
                <c:pt idx="3220">
                  <c:v>121.5404277</c:v>
                </c:pt>
                <c:pt idx="3221">
                  <c:v>309.80236889999998</c:v>
                </c:pt>
                <c:pt idx="3222">
                  <c:v>186.31267220000001</c:v>
                </c:pt>
                <c:pt idx="3223">
                  <c:v>6.1712835459999997</c:v>
                </c:pt>
                <c:pt idx="3224">
                  <c:v>61.17222847</c:v>
                </c:pt>
                <c:pt idx="3225">
                  <c:v>463.09195720000002</c:v>
                </c:pt>
                <c:pt idx="3226">
                  <c:v>435.33606040000001</c:v>
                </c:pt>
                <c:pt idx="3227">
                  <c:v>102.1298542</c:v>
                </c:pt>
                <c:pt idx="3228">
                  <c:v>281.67790209999998</c:v>
                </c:pt>
                <c:pt idx="3229">
                  <c:v>88.921166139999997</c:v>
                </c:pt>
                <c:pt idx="3230">
                  <c:v>12.142501230000001</c:v>
                </c:pt>
                <c:pt idx="3231">
                  <c:v>513.86611230000005</c:v>
                </c:pt>
                <c:pt idx="3232">
                  <c:v>59.66340168</c:v>
                </c:pt>
                <c:pt idx="3233">
                  <c:v>43.709728830000003</c:v>
                </c:pt>
                <c:pt idx="3234">
                  <c:v>457.38902080000003</c:v>
                </c:pt>
                <c:pt idx="3235">
                  <c:v>14.022292569999999</c:v>
                </c:pt>
                <c:pt idx="3236">
                  <c:v>192.31717190000001</c:v>
                </c:pt>
                <c:pt idx="3237">
                  <c:v>216.07051300000001</c:v>
                </c:pt>
                <c:pt idx="3238">
                  <c:v>242.18708340000001</c:v>
                </c:pt>
                <c:pt idx="3239">
                  <c:v>4.0204906190000003</c:v>
                </c:pt>
                <c:pt idx="3240">
                  <c:v>135.3972789</c:v>
                </c:pt>
                <c:pt idx="3241">
                  <c:v>48.441582490000002</c:v>
                </c:pt>
                <c:pt idx="3242">
                  <c:v>75.855940309999994</c:v>
                </c:pt>
                <c:pt idx="3243">
                  <c:v>229.19462290000001</c:v>
                </c:pt>
                <c:pt idx="3244">
                  <c:v>160.87030060000001</c:v>
                </c:pt>
                <c:pt idx="3245">
                  <c:v>131.34327630000001</c:v>
                </c:pt>
                <c:pt idx="3246">
                  <c:v>279.18073989999999</c:v>
                </c:pt>
                <c:pt idx="3247">
                  <c:v>246.5960216</c:v>
                </c:pt>
                <c:pt idx="3248">
                  <c:v>249.12692910000001</c:v>
                </c:pt>
                <c:pt idx="3249">
                  <c:v>247.78705339999999</c:v>
                </c:pt>
                <c:pt idx="3250">
                  <c:v>236.8764085</c:v>
                </c:pt>
                <c:pt idx="3251">
                  <c:v>345.39126479999999</c:v>
                </c:pt>
                <c:pt idx="3252">
                  <c:v>249.9410274</c:v>
                </c:pt>
                <c:pt idx="3253">
                  <c:v>191.16575409999999</c:v>
                </c:pt>
                <c:pt idx="3254">
                  <c:v>209.75563779999999</c:v>
                </c:pt>
                <c:pt idx="3255">
                  <c:v>16.451822750000002</c:v>
                </c:pt>
                <c:pt idx="3256">
                  <c:v>424.74195889999999</c:v>
                </c:pt>
                <c:pt idx="3257">
                  <c:v>107.79217439999999</c:v>
                </c:pt>
                <c:pt idx="3258">
                  <c:v>23.76542439</c:v>
                </c:pt>
                <c:pt idx="3259">
                  <c:v>365.79316180000001</c:v>
                </c:pt>
                <c:pt idx="3260">
                  <c:v>137.00959080000001</c:v>
                </c:pt>
                <c:pt idx="3261">
                  <c:v>441.633128</c:v>
                </c:pt>
                <c:pt idx="3262">
                  <c:v>76.558289549999998</c:v>
                </c:pt>
                <c:pt idx="3263">
                  <c:v>276.33788129999999</c:v>
                </c:pt>
                <c:pt idx="3264">
                  <c:v>83.081638269999999</c:v>
                </c:pt>
                <c:pt idx="3265">
                  <c:v>18.303141310000001</c:v>
                </c:pt>
                <c:pt idx="3266">
                  <c:v>42.205794099999999</c:v>
                </c:pt>
                <c:pt idx="3267">
                  <c:v>16.068213589999999</c:v>
                </c:pt>
                <c:pt idx="3268">
                  <c:v>16.978929529999998</c:v>
                </c:pt>
                <c:pt idx="3269">
                  <c:v>209.54856340000001</c:v>
                </c:pt>
                <c:pt idx="3270">
                  <c:v>88.814565920000007</c:v>
                </c:pt>
                <c:pt idx="3271">
                  <c:v>387.68624940000001</c:v>
                </c:pt>
                <c:pt idx="3272">
                  <c:v>268.57479940000002</c:v>
                </c:pt>
                <c:pt idx="3273">
                  <c:v>198.2711214</c:v>
                </c:pt>
                <c:pt idx="3274">
                  <c:v>114.8861252</c:v>
                </c:pt>
                <c:pt idx="3275">
                  <c:v>392.52427360000001</c:v>
                </c:pt>
                <c:pt idx="3276">
                  <c:v>145.9031669</c:v>
                </c:pt>
                <c:pt idx="3277">
                  <c:v>91.175912060000002</c:v>
                </c:pt>
                <c:pt idx="3278">
                  <c:v>189.71985140000001</c:v>
                </c:pt>
                <c:pt idx="3279">
                  <c:v>317.17508170000002</c:v>
                </c:pt>
                <c:pt idx="3280">
                  <c:v>77.629363789999999</c:v>
                </c:pt>
                <c:pt idx="3281">
                  <c:v>249.21603060000001</c:v>
                </c:pt>
                <c:pt idx="3282">
                  <c:v>310.34778929999999</c:v>
                </c:pt>
                <c:pt idx="3283">
                  <c:v>221.79989459999999</c:v>
                </c:pt>
                <c:pt idx="3284">
                  <c:v>2.0379266700000001</c:v>
                </c:pt>
                <c:pt idx="3285">
                  <c:v>224.54143999999999</c:v>
                </c:pt>
                <c:pt idx="3286">
                  <c:v>117.5087137</c:v>
                </c:pt>
                <c:pt idx="3287">
                  <c:v>483.1120497</c:v>
                </c:pt>
                <c:pt idx="3288">
                  <c:v>57.613285769999997</c:v>
                </c:pt>
                <c:pt idx="3289">
                  <c:v>31.98188094</c:v>
                </c:pt>
                <c:pt idx="3290">
                  <c:v>126.0200931</c:v>
                </c:pt>
                <c:pt idx="3291">
                  <c:v>419.59034059999999</c:v>
                </c:pt>
                <c:pt idx="3292">
                  <c:v>213.9524036</c:v>
                </c:pt>
                <c:pt idx="3293">
                  <c:v>29.882756759999999</c:v>
                </c:pt>
                <c:pt idx="3294">
                  <c:v>329.72186360000001</c:v>
                </c:pt>
                <c:pt idx="3295">
                  <c:v>281.78308879999997</c:v>
                </c:pt>
                <c:pt idx="3296">
                  <c:v>70.364472759999998</c:v>
                </c:pt>
                <c:pt idx="3297">
                  <c:v>380.7947001</c:v>
                </c:pt>
                <c:pt idx="3298">
                  <c:v>192.71391829999999</c:v>
                </c:pt>
                <c:pt idx="3299">
                  <c:v>388.5487756</c:v>
                </c:pt>
                <c:pt idx="3300">
                  <c:v>2.250797747</c:v>
                </c:pt>
                <c:pt idx="3301">
                  <c:v>18.077214959999999</c:v>
                </c:pt>
                <c:pt idx="3302">
                  <c:v>18.144968819999999</c:v>
                </c:pt>
                <c:pt idx="3303">
                  <c:v>112.1432811</c:v>
                </c:pt>
                <c:pt idx="3304">
                  <c:v>244.6488837</c:v>
                </c:pt>
                <c:pt idx="3305">
                  <c:v>3.50656576</c:v>
                </c:pt>
                <c:pt idx="3306">
                  <c:v>26.9532323</c:v>
                </c:pt>
                <c:pt idx="3307">
                  <c:v>64.836869059999998</c:v>
                </c:pt>
                <c:pt idx="3308">
                  <c:v>364.54646739999998</c:v>
                </c:pt>
                <c:pt idx="3309">
                  <c:v>5.1116595890000003</c:v>
                </c:pt>
                <c:pt idx="3310">
                  <c:v>146.11186789999999</c:v>
                </c:pt>
                <c:pt idx="3311">
                  <c:v>104.7221447</c:v>
                </c:pt>
                <c:pt idx="3312">
                  <c:v>397.1593168</c:v>
                </c:pt>
                <c:pt idx="3313">
                  <c:v>407.69568709999999</c:v>
                </c:pt>
                <c:pt idx="3314">
                  <c:v>272.33775129999998</c:v>
                </c:pt>
                <c:pt idx="3315">
                  <c:v>221.62277760000001</c:v>
                </c:pt>
                <c:pt idx="3316">
                  <c:v>402.47195920000001</c:v>
                </c:pt>
                <c:pt idx="3317">
                  <c:v>313.6322758</c:v>
                </c:pt>
                <c:pt idx="3318">
                  <c:v>12.484151949999999</c:v>
                </c:pt>
                <c:pt idx="3319">
                  <c:v>12.647745799999999</c:v>
                </c:pt>
                <c:pt idx="3320">
                  <c:v>9.3467040879999992</c:v>
                </c:pt>
                <c:pt idx="3321">
                  <c:v>264.99086260000001</c:v>
                </c:pt>
                <c:pt idx="3322">
                  <c:v>11.179146080000001</c:v>
                </c:pt>
                <c:pt idx="3323">
                  <c:v>264.0036566</c:v>
                </c:pt>
                <c:pt idx="3324">
                  <c:v>44.2257873</c:v>
                </c:pt>
                <c:pt idx="3325">
                  <c:v>151.97895410000001</c:v>
                </c:pt>
                <c:pt idx="3326">
                  <c:v>317.2132254</c:v>
                </c:pt>
                <c:pt idx="3327">
                  <c:v>162.8296728</c:v>
                </c:pt>
                <c:pt idx="3328">
                  <c:v>83.680151989999999</c:v>
                </c:pt>
                <c:pt idx="3329">
                  <c:v>181.3150062</c:v>
                </c:pt>
                <c:pt idx="3330">
                  <c:v>142.72430600000001</c:v>
                </c:pt>
                <c:pt idx="3331">
                  <c:v>95.954863919999994</c:v>
                </c:pt>
                <c:pt idx="3332">
                  <c:v>193.7037723</c:v>
                </c:pt>
                <c:pt idx="3333">
                  <c:v>216.8593262</c:v>
                </c:pt>
                <c:pt idx="3334">
                  <c:v>171.01110120000001</c:v>
                </c:pt>
                <c:pt idx="3335">
                  <c:v>322.03001339999997</c:v>
                </c:pt>
                <c:pt idx="3336">
                  <c:v>40.606415929999997</c:v>
                </c:pt>
                <c:pt idx="3337">
                  <c:v>197.2344641</c:v>
                </c:pt>
                <c:pt idx="3338">
                  <c:v>14.130915829999999</c:v>
                </c:pt>
                <c:pt idx="3339">
                  <c:v>191.9271292</c:v>
                </c:pt>
                <c:pt idx="3340">
                  <c:v>32.533271640000002</c:v>
                </c:pt>
                <c:pt idx="3341">
                  <c:v>59.675437549999998</c:v>
                </c:pt>
                <c:pt idx="3342">
                  <c:v>315.22283829999998</c:v>
                </c:pt>
                <c:pt idx="3343">
                  <c:v>256.82433989999998</c:v>
                </c:pt>
                <c:pt idx="3344">
                  <c:v>162.9320759</c:v>
                </c:pt>
                <c:pt idx="3345">
                  <c:v>408.53050969999998</c:v>
                </c:pt>
                <c:pt idx="3346">
                  <c:v>234.84018159999999</c:v>
                </c:pt>
                <c:pt idx="3347">
                  <c:v>288.19375600000001</c:v>
                </c:pt>
                <c:pt idx="3348">
                  <c:v>329.62000540000003</c:v>
                </c:pt>
                <c:pt idx="3349">
                  <c:v>408.26304040000002</c:v>
                </c:pt>
                <c:pt idx="3350">
                  <c:v>176.23639589999999</c:v>
                </c:pt>
                <c:pt idx="3351">
                  <c:v>27.831998160000001</c:v>
                </c:pt>
                <c:pt idx="3352">
                  <c:v>65.701386549999995</c:v>
                </c:pt>
                <c:pt idx="3353">
                  <c:v>3.0745116760000002</c:v>
                </c:pt>
                <c:pt idx="3354">
                  <c:v>5.6331331540000003</c:v>
                </c:pt>
                <c:pt idx="3355">
                  <c:v>87.672991819999993</c:v>
                </c:pt>
                <c:pt idx="3356">
                  <c:v>85.560480350000006</c:v>
                </c:pt>
                <c:pt idx="3357">
                  <c:v>45.188455879999999</c:v>
                </c:pt>
                <c:pt idx="3358">
                  <c:v>178.45018250000001</c:v>
                </c:pt>
                <c:pt idx="3359">
                  <c:v>183.45883219999999</c:v>
                </c:pt>
                <c:pt idx="3360">
                  <c:v>7.034098449</c:v>
                </c:pt>
                <c:pt idx="3361">
                  <c:v>166.5004161</c:v>
                </c:pt>
                <c:pt idx="3362">
                  <c:v>7.2276048629999998</c:v>
                </c:pt>
                <c:pt idx="3363">
                  <c:v>174.67390330000001</c:v>
                </c:pt>
                <c:pt idx="3364">
                  <c:v>72.948351540000004</c:v>
                </c:pt>
                <c:pt idx="3365">
                  <c:v>13.442765039999999</c:v>
                </c:pt>
                <c:pt idx="3366">
                  <c:v>455.85908560000001</c:v>
                </c:pt>
                <c:pt idx="3367">
                  <c:v>119.5788872</c:v>
                </c:pt>
                <c:pt idx="3368">
                  <c:v>305.72106009999999</c:v>
                </c:pt>
                <c:pt idx="3369">
                  <c:v>408.88988089999998</c:v>
                </c:pt>
                <c:pt idx="3370">
                  <c:v>6.1213591090000001</c:v>
                </c:pt>
                <c:pt idx="3371">
                  <c:v>3.7298516290000001</c:v>
                </c:pt>
                <c:pt idx="3372">
                  <c:v>441.53343910000001</c:v>
                </c:pt>
                <c:pt idx="3373">
                  <c:v>230.44320039999999</c:v>
                </c:pt>
                <c:pt idx="3374">
                  <c:v>50.67694753</c:v>
                </c:pt>
                <c:pt idx="3375">
                  <c:v>226.25047219999999</c:v>
                </c:pt>
                <c:pt idx="3376">
                  <c:v>306.65795489999999</c:v>
                </c:pt>
                <c:pt idx="3377">
                  <c:v>40.980438079999999</c:v>
                </c:pt>
                <c:pt idx="3378">
                  <c:v>30.838093669999999</c:v>
                </c:pt>
                <c:pt idx="3379">
                  <c:v>300.58939609999999</c:v>
                </c:pt>
                <c:pt idx="3380">
                  <c:v>305.24344359999998</c:v>
                </c:pt>
                <c:pt idx="3381">
                  <c:v>420.96174509999997</c:v>
                </c:pt>
                <c:pt idx="3382">
                  <c:v>26.262237710000001</c:v>
                </c:pt>
                <c:pt idx="3383">
                  <c:v>222.36926270000001</c:v>
                </c:pt>
                <c:pt idx="3384">
                  <c:v>100.9436527</c:v>
                </c:pt>
                <c:pt idx="3385">
                  <c:v>16.379828329999999</c:v>
                </c:pt>
                <c:pt idx="3386">
                  <c:v>106.097178</c:v>
                </c:pt>
                <c:pt idx="3387">
                  <c:v>168.2877814</c:v>
                </c:pt>
                <c:pt idx="3388">
                  <c:v>133.7643818</c:v>
                </c:pt>
                <c:pt idx="3389">
                  <c:v>119.8426539</c:v>
                </c:pt>
                <c:pt idx="3390">
                  <c:v>188.47967209999999</c:v>
                </c:pt>
                <c:pt idx="3391">
                  <c:v>360.1214971</c:v>
                </c:pt>
                <c:pt idx="3392">
                  <c:v>55.472993860000003</c:v>
                </c:pt>
                <c:pt idx="3393">
                  <c:v>47.86905557</c:v>
                </c:pt>
                <c:pt idx="3394">
                  <c:v>207.24601060000001</c:v>
                </c:pt>
                <c:pt idx="3395">
                  <c:v>134.6885231</c:v>
                </c:pt>
                <c:pt idx="3396">
                  <c:v>65.914768409999994</c:v>
                </c:pt>
                <c:pt idx="3397">
                  <c:v>30.829623980000001</c:v>
                </c:pt>
                <c:pt idx="3398">
                  <c:v>132.90471210000001</c:v>
                </c:pt>
                <c:pt idx="3399">
                  <c:v>315.56172179999999</c:v>
                </c:pt>
                <c:pt idx="3400">
                  <c:v>100.7164999</c:v>
                </c:pt>
                <c:pt idx="3401">
                  <c:v>251.71422770000001</c:v>
                </c:pt>
                <c:pt idx="3402">
                  <c:v>157.87490560000001</c:v>
                </c:pt>
                <c:pt idx="3403">
                  <c:v>461.8710208</c:v>
                </c:pt>
                <c:pt idx="3404">
                  <c:v>428.15612490000001</c:v>
                </c:pt>
                <c:pt idx="3405">
                  <c:v>220.4043944</c:v>
                </c:pt>
                <c:pt idx="3406">
                  <c:v>158.24000079999999</c:v>
                </c:pt>
                <c:pt idx="3407">
                  <c:v>210.54897260000001</c:v>
                </c:pt>
                <c:pt idx="3408">
                  <c:v>501.92415970000002</c:v>
                </c:pt>
                <c:pt idx="3409">
                  <c:v>98.544292470000002</c:v>
                </c:pt>
                <c:pt idx="3410">
                  <c:v>1.7859526969999999</c:v>
                </c:pt>
                <c:pt idx="3411">
                  <c:v>219.046582</c:v>
                </c:pt>
                <c:pt idx="3412">
                  <c:v>101.1440468</c:v>
                </c:pt>
                <c:pt idx="3413">
                  <c:v>152.2337632</c:v>
                </c:pt>
                <c:pt idx="3414">
                  <c:v>396.68845679999998</c:v>
                </c:pt>
                <c:pt idx="3415">
                  <c:v>557.5463757</c:v>
                </c:pt>
                <c:pt idx="3416">
                  <c:v>271.69770990000001</c:v>
                </c:pt>
                <c:pt idx="3417">
                  <c:v>184.01620829999999</c:v>
                </c:pt>
                <c:pt idx="3418">
                  <c:v>197.04035999999999</c:v>
                </c:pt>
                <c:pt idx="3419">
                  <c:v>309.28704349999998</c:v>
                </c:pt>
                <c:pt idx="3420">
                  <c:v>53.493061990000001</c:v>
                </c:pt>
                <c:pt idx="3421">
                  <c:v>359.51327079999999</c:v>
                </c:pt>
                <c:pt idx="3422">
                  <c:v>172.824355</c:v>
                </c:pt>
                <c:pt idx="3423">
                  <c:v>192.87462450000001</c:v>
                </c:pt>
                <c:pt idx="3424">
                  <c:v>519.78518570000006</c:v>
                </c:pt>
                <c:pt idx="3425">
                  <c:v>465.67076359999999</c:v>
                </c:pt>
                <c:pt idx="3426">
                  <c:v>261.6721053</c:v>
                </c:pt>
                <c:pt idx="3427">
                  <c:v>421.36661770000001</c:v>
                </c:pt>
                <c:pt idx="3428">
                  <c:v>27.962869600000001</c:v>
                </c:pt>
                <c:pt idx="3429">
                  <c:v>12.39223267</c:v>
                </c:pt>
                <c:pt idx="3430">
                  <c:v>72.729063969999999</c:v>
                </c:pt>
                <c:pt idx="3431">
                  <c:v>64.064741999999995</c:v>
                </c:pt>
                <c:pt idx="3432">
                  <c:v>221.69099349999999</c:v>
                </c:pt>
                <c:pt idx="3433">
                  <c:v>122.80938070000001</c:v>
                </c:pt>
                <c:pt idx="3434">
                  <c:v>301.30026070000002</c:v>
                </c:pt>
                <c:pt idx="3435">
                  <c:v>48.480708900000003</c:v>
                </c:pt>
                <c:pt idx="3436">
                  <c:v>92.502999560000006</c:v>
                </c:pt>
                <c:pt idx="3437">
                  <c:v>111.1609385</c:v>
                </c:pt>
                <c:pt idx="3438">
                  <c:v>454.25281699999999</c:v>
                </c:pt>
                <c:pt idx="3439">
                  <c:v>31.93214309</c:v>
                </c:pt>
                <c:pt idx="3440">
                  <c:v>153.84838250000001</c:v>
                </c:pt>
                <c:pt idx="3441">
                  <c:v>187.77825920000001</c:v>
                </c:pt>
                <c:pt idx="3442">
                  <c:v>280.99965020000002</c:v>
                </c:pt>
                <c:pt idx="3443">
                  <c:v>411.69194959999999</c:v>
                </c:pt>
                <c:pt idx="3444">
                  <c:v>445.4632603</c:v>
                </c:pt>
                <c:pt idx="3445">
                  <c:v>355.42297630000002</c:v>
                </c:pt>
                <c:pt idx="3446">
                  <c:v>36.853641119999999</c:v>
                </c:pt>
                <c:pt idx="3447">
                  <c:v>154.28856469999999</c:v>
                </c:pt>
                <c:pt idx="3448">
                  <c:v>151.8729764</c:v>
                </c:pt>
                <c:pt idx="3449">
                  <c:v>242.69691119999999</c:v>
                </c:pt>
                <c:pt idx="3450">
                  <c:v>439.24176820000002</c:v>
                </c:pt>
                <c:pt idx="3451">
                  <c:v>346.20032029999999</c:v>
                </c:pt>
                <c:pt idx="3452">
                  <c:v>3.2873909100000001</c:v>
                </c:pt>
                <c:pt idx="3453">
                  <c:v>330.61178719999998</c:v>
                </c:pt>
                <c:pt idx="3454">
                  <c:v>136.4282844</c:v>
                </c:pt>
                <c:pt idx="3455">
                  <c:v>269.4330319</c:v>
                </c:pt>
                <c:pt idx="3456">
                  <c:v>250.49007879999999</c:v>
                </c:pt>
                <c:pt idx="3457">
                  <c:v>47.367254860000003</c:v>
                </c:pt>
                <c:pt idx="3458">
                  <c:v>378.02564389999998</c:v>
                </c:pt>
                <c:pt idx="3459">
                  <c:v>474.35734480000002</c:v>
                </c:pt>
                <c:pt idx="3460">
                  <c:v>442.3947622</c:v>
                </c:pt>
                <c:pt idx="3461">
                  <c:v>39.886604370000001</c:v>
                </c:pt>
                <c:pt idx="3462">
                  <c:v>247.44919820000001</c:v>
                </c:pt>
                <c:pt idx="3463">
                  <c:v>266.51445580000001</c:v>
                </c:pt>
                <c:pt idx="3464">
                  <c:v>131.17724960000001</c:v>
                </c:pt>
                <c:pt idx="3465">
                  <c:v>156.96468150000001</c:v>
                </c:pt>
                <c:pt idx="3466">
                  <c:v>491.42557249999999</c:v>
                </c:pt>
                <c:pt idx="3467">
                  <c:v>353.9183276</c:v>
                </c:pt>
                <c:pt idx="3468">
                  <c:v>83.132348699999994</c:v>
                </c:pt>
                <c:pt idx="3469">
                  <c:v>399.26715139999999</c:v>
                </c:pt>
                <c:pt idx="3470">
                  <c:v>233.82970710000001</c:v>
                </c:pt>
                <c:pt idx="3471">
                  <c:v>23.172987389999999</c:v>
                </c:pt>
                <c:pt idx="3472">
                  <c:v>10.48507423</c:v>
                </c:pt>
                <c:pt idx="3473">
                  <c:v>200.3758583</c:v>
                </c:pt>
                <c:pt idx="3474">
                  <c:v>112.1645784</c:v>
                </c:pt>
                <c:pt idx="3475">
                  <c:v>534.30250230000001</c:v>
                </c:pt>
                <c:pt idx="3476">
                  <c:v>209.1807585</c:v>
                </c:pt>
                <c:pt idx="3477">
                  <c:v>157.79684130000001</c:v>
                </c:pt>
                <c:pt idx="3478">
                  <c:v>42.400661290000002</c:v>
                </c:pt>
                <c:pt idx="3479">
                  <c:v>1.493668182</c:v>
                </c:pt>
                <c:pt idx="3480">
                  <c:v>125.74090889999999</c:v>
                </c:pt>
                <c:pt idx="3481">
                  <c:v>161.09403560000001</c:v>
                </c:pt>
                <c:pt idx="3482">
                  <c:v>242.4239833</c:v>
                </c:pt>
                <c:pt idx="3483">
                  <c:v>72.589098530000001</c:v>
                </c:pt>
                <c:pt idx="3484">
                  <c:v>157.26423460000001</c:v>
                </c:pt>
                <c:pt idx="3485">
                  <c:v>64.636586480000005</c:v>
                </c:pt>
                <c:pt idx="3486">
                  <c:v>477.955153</c:v>
                </c:pt>
                <c:pt idx="3487">
                  <c:v>254.31668640000001</c:v>
                </c:pt>
                <c:pt idx="3488">
                  <c:v>2.7369731979999998</c:v>
                </c:pt>
                <c:pt idx="3489">
                  <c:v>140.8042408</c:v>
                </c:pt>
                <c:pt idx="3490">
                  <c:v>402.24927580000002</c:v>
                </c:pt>
                <c:pt idx="3491">
                  <c:v>176.78701720000001</c:v>
                </c:pt>
                <c:pt idx="3492">
                  <c:v>97.671885279999998</c:v>
                </c:pt>
                <c:pt idx="3493">
                  <c:v>38.76834874</c:v>
                </c:pt>
                <c:pt idx="3494">
                  <c:v>16.975014139999999</c:v>
                </c:pt>
                <c:pt idx="3495">
                  <c:v>342.67867940000002</c:v>
                </c:pt>
                <c:pt idx="3496">
                  <c:v>352.31036110000002</c:v>
                </c:pt>
                <c:pt idx="3497">
                  <c:v>15.228518279999999</c:v>
                </c:pt>
                <c:pt idx="3498">
                  <c:v>217.72189080000001</c:v>
                </c:pt>
                <c:pt idx="3499">
                  <c:v>59.569332799999998</c:v>
                </c:pt>
                <c:pt idx="3500">
                  <c:v>367.61178819999998</c:v>
                </c:pt>
                <c:pt idx="3501">
                  <c:v>9.9664997290000006</c:v>
                </c:pt>
                <c:pt idx="3502">
                  <c:v>65.458123999999998</c:v>
                </c:pt>
                <c:pt idx="3503">
                  <c:v>50.304743670000001</c:v>
                </c:pt>
                <c:pt idx="3504">
                  <c:v>33.933745649999999</c:v>
                </c:pt>
                <c:pt idx="3505">
                  <c:v>194.2316495</c:v>
                </c:pt>
                <c:pt idx="3506">
                  <c:v>8.0839190589999994</c:v>
                </c:pt>
                <c:pt idx="3507">
                  <c:v>35.8773579</c:v>
                </c:pt>
                <c:pt idx="3508">
                  <c:v>64.963303350000004</c:v>
                </c:pt>
                <c:pt idx="3509">
                  <c:v>219.1636728</c:v>
                </c:pt>
                <c:pt idx="3510">
                  <c:v>25.701354080000002</c:v>
                </c:pt>
                <c:pt idx="3511">
                  <c:v>79.614099479999993</c:v>
                </c:pt>
                <c:pt idx="3512">
                  <c:v>430.61076980000001</c:v>
                </c:pt>
                <c:pt idx="3513">
                  <c:v>110.5807636</c:v>
                </c:pt>
                <c:pt idx="3514">
                  <c:v>69.788284290000007</c:v>
                </c:pt>
                <c:pt idx="3515">
                  <c:v>44.07988391</c:v>
                </c:pt>
                <c:pt idx="3516">
                  <c:v>303.53184140000002</c:v>
                </c:pt>
                <c:pt idx="3517">
                  <c:v>29.942433680000001</c:v>
                </c:pt>
                <c:pt idx="3518">
                  <c:v>216.3923198</c:v>
                </c:pt>
                <c:pt idx="3519">
                  <c:v>83.275172760000004</c:v>
                </c:pt>
                <c:pt idx="3520">
                  <c:v>150.9049876</c:v>
                </c:pt>
                <c:pt idx="3521">
                  <c:v>161.0681404</c:v>
                </c:pt>
                <c:pt idx="3522">
                  <c:v>246.01754389999999</c:v>
                </c:pt>
                <c:pt idx="3523">
                  <c:v>81.988495639999996</c:v>
                </c:pt>
                <c:pt idx="3524">
                  <c:v>476.36213509999999</c:v>
                </c:pt>
                <c:pt idx="3525">
                  <c:v>407.30699829999998</c:v>
                </c:pt>
                <c:pt idx="3526">
                  <c:v>373.04964510000002</c:v>
                </c:pt>
                <c:pt idx="3527">
                  <c:v>28.382402750000001</c:v>
                </c:pt>
                <c:pt idx="3528">
                  <c:v>90.274049039999994</c:v>
                </c:pt>
                <c:pt idx="3529">
                  <c:v>209.55731979999999</c:v>
                </c:pt>
                <c:pt idx="3530">
                  <c:v>25.10036728</c:v>
                </c:pt>
                <c:pt idx="3531">
                  <c:v>82.710904260000007</c:v>
                </c:pt>
                <c:pt idx="3532">
                  <c:v>269.96882520000003</c:v>
                </c:pt>
                <c:pt idx="3533">
                  <c:v>115.5776745</c:v>
                </c:pt>
                <c:pt idx="3534">
                  <c:v>244.44509740000001</c:v>
                </c:pt>
                <c:pt idx="3535">
                  <c:v>2.7895803149999998</c:v>
                </c:pt>
                <c:pt idx="3536">
                  <c:v>368.95776139999998</c:v>
                </c:pt>
                <c:pt idx="3537">
                  <c:v>361.99520319999999</c:v>
                </c:pt>
                <c:pt idx="3538">
                  <c:v>3.40655953</c:v>
                </c:pt>
                <c:pt idx="3539">
                  <c:v>25.883636580000001</c:v>
                </c:pt>
                <c:pt idx="3540">
                  <c:v>14.68692349</c:v>
                </c:pt>
                <c:pt idx="3541">
                  <c:v>215.00177650000001</c:v>
                </c:pt>
                <c:pt idx="3542">
                  <c:v>15.208566019999999</c:v>
                </c:pt>
                <c:pt idx="3543">
                  <c:v>146.15315200000001</c:v>
                </c:pt>
                <c:pt idx="3544">
                  <c:v>68.364183449999999</c:v>
                </c:pt>
                <c:pt idx="3545">
                  <c:v>8.3932640710000008</c:v>
                </c:pt>
                <c:pt idx="3546">
                  <c:v>126.05713470000001</c:v>
                </c:pt>
                <c:pt idx="3547">
                  <c:v>132.52590509999999</c:v>
                </c:pt>
                <c:pt idx="3548">
                  <c:v>83.792001889999995</c:v>
                </c:pt>
                <c:pt idx="3549">
                  <c:v>310.4531245</c:v>
                </c:pt>
                <c:pt idx="3550">
                  <c:v>117.327564</c:v>
                </c:pt>
                <c:pt idx="3551">
                  <c:v>265.36245459999998</c:v>
                </c:pt>
                <c:pt idx="3552">
                  <c:v>165.02076400000001</c:v>
                </c:pt>
                <c:pt idx="3553">
                  <c:v>152.8080927</c:v>
                </c:pt>
                <c:pt idx="3554">
                  <c:v>38.764278150000003</c:v>
                </c:pt>
                <c:pt idx="3555">
                  <c:v>187.26224339999999</c:v>
                </c:pt>
                <c:pt idx="3556">
                  <c:v>220.51790500000001</c:v>
                </c:pt>
                <c:pt idx="3557">
                  <c:v>248.2591741</c:v>
                </c:pt>
                <c:pt idx="3558">
                  <c:v>2.4805352589999998</c:v>
                </c:pt>
                <c:pt idx="3559">
                  <c:v>42.302528760000001</c:v>
                </c:pt>
                <c:pt idx="3560">
                  <c:v>180.8495412</c:v>
                </c:pt>
                <c:pt idx="3561">
                  <c:v>96.029089049999996</c:v>
                </c:pt>
                <c:pt idx="3562">
                  <c:v>78.526344289999997</c:v>
                </c:pt>
                <c:pt idx="3563">
                  <c:v>370.8382307</c:v>
                </c:pt>
                <c:pt idx="3564">
                  <c:v>127.6926191</c:v>
                </c:pt>
                <c:pt idx="3565">
                  <c:v>16.40765815</c:v>
                </c:pt>
                <c:pt idx="3566">
                  <c:v>65.837692300000001</c:v>
                </c:pt>
                <c:pt idx="3567">
                  <c:v>258.069726</c:v>
                </c:pt>
                <c:pt idx="3568">
                  <c:v>5.5461584320000004</c:v>
                </c:pt>
                <c:pt idx="3569">
                  <c:v>12.97564657</c:v>
                </c:pt>
                <c:pt idx="3570">
                  <c:v>365.60691329999997</c:v>
                </c:pt>
                <c:pt idx="3571">
                  <c:v>46.826680019999998</c:v>
                </c:pt>
                <c:pt idx="3572">
                  <c:v>364.82721570000001</c:v>
                </c:pt>
                <c:pt idx="3573">
                  <c:v>293.75387219999999</c:v>
                </c:pt>
                <c:pt idx="3574">
                  <c:v>42.76628024</c:v>
                </c:pt>
                <c:pt idx="3575">
                  <c:v>445.43707380000001</c:v>
                </c:pt>
                <c:pt idx="3576">
                  <c:v>90.345306350000001</c:v>
                </c:pt>
                <c:pt idx="3577">
                  <c:v>63.681965949999999</c:v>
                </c:pt>
                <c:pt idx="3578">
                  <c:v>11.99828699</c:v>
                </c:pt>
                <c:pt idx="3579">
                  <c:v>425.92467540000001</c:v>
                </c:pt>
                <c:pt idx="3580">
                  <c:v>8.1212003559999992</c:v>
                </c:pt>
                <c:pt idx="3581">
                  <c:v>20.070334450000001</c:v>
                </c:pt>
                <c:pt idx="3582">
                  <c:v>46.33135</c:v>
                </c:pt>
                <c:pt idx="3583">
                  <c:v>307.66951399999999</c:v>
                </c:pt>
                <c:pt idx="3584">
                  <c:v>296.48736109999999</c:v>
                </c:pt>
                <c:pt idx="3585">
                  <c:v>387.98983070000003</c:v>
                </c:pt>
                <c:pt idx="3586">
                  <c:v>383.63425530000001</c:v>
                </c:pt>
                <c:pt idx="3587">
                  <c:v>62.714432440000003</c:v>
                </c:pt>
                <c:pt idx="3588">
                  <c:v>154.59534859999999</c:v>
                </c:pt>
                <c:pt idx="3589">
                  <c:v>172.5078786</c:v>
                </c:pt>
                <c:pt idx="3590">
                  <c:v>392.53887420000001</c:v>
                </c:pt>
                <c:pt idx="3591">
                  <c:v>190.28691259999999</c:v>
                </c:pt>
                <c:pt idx="3592">
                  <c:v>127.82200520000001</c:v>
                </c:pt>
                <c:pt idx="3593">
                  <c:v>103.3530942</c:v>
                </c:pt>
                <c:pt idx="3594">
                  <c:v>372.59385350000002</c:v>
                </c:pt>
                <c:pt idx="3595">
                  <c:v>294.13754039999998</c:v>
                </c:pt>
                <c:pt idx="3596">
                  <c:v>350.17176719999998</c:v>
                </c:pt>
                <c:pt idx="3597">
                  <c:v>265.18501830000002</c:v>
                </c:pt>
                <c:pt idx="3598">
                  <c:v>218.244169</c:v>
                </c:pt>
                <c:pt idx="3599">
                  <c:v>450.21521000000001</c:v>
                </c:pt>
                <c:pt idx="3600">
                  <c:v>258.39912520000001</c:v>
                </c:pt>
                <c:pt idx="3601">
                  <c:v>348.59162279999998</c:v>
                </c:pt>
                <c:pt idx="3602">
                  <c:v>16.838063900000002</c:v>
                </c:pt>
                <c:pt idx="3603">
                  <c:v>190.29808130000001</c:v>
                </c:pt>
                <c:pt idx="3604">
                  <c:v>348.44071719999999</c:v>
                </c:pt>
                <c:pt idx="3605">
                  <c:v>144.39818919999999</c:v>
                </c:pt>
                <c:pt idx="3606">
                  <c:v>276.91163189999997</c:v>
                </c:pt>
                <c:pt idx="3607">
                  <c:v>280.22751490000002</c:v>
                </c:pt>
                <c:pt idx="3608">
                  <c:v>35.400655209999996</c:v>
                </c:pt>
                <c:pt idx="3609">
                  <c:v>218.8818406</c:v>
                </c:pt>
                <c:pt idx="3610">
                  <c:v>164.44193440000001</c:v>
                </c:pt>
                <c:pt idx="3611">
                  <c:v>21.26223817</c:v>
                </c:pt>
                <c:pt idx="3612">
                  <c:v>2.211071311</c:v>
                </c:pt>
                <c:pt idx="3613">
                  <c:v>148.9755921</c:v>
                </c:pt>
                <c:pt idx="3614">
                  <c:v>62.461759000000001</c:v>
                </c:pt>
                <c:pt idx="3615">
                  <c:v>380.998964</c:v>
                </c:pt>
                <c:pt idx="3616">
                  <c:v>12.66669562</c:v>
                </c:pt>
                <c:pt idx="3617">
                  <c:v>283.72048760000001</c:v>
                </c:pt>
                <c:pt idx="3618">
                  <c:v>229.21205409999999</c:v>
                </c:pt>
                <c:pt idx="3619">
                  <c:v>125.0369688</c:v>
                </c:pt>
                <c:pt idx="3620">
                  <c:v>11.30039032</c:v>
                </c:pt>
                <c:pt idx="3621">
                  <c:v>67.016255000000001</c:v>
                </c:pt>
                <c:pt idx="3622">
                  <c:v>195.1203501</c:v>
                </c:pt>
                <c:pt idx="3623">
                  <c:v>18.06485004</c:v>
                </c:pt>
                <c:pt idx="3624">
                  <c:v>481.89957329999999</c:v>
                </c:pt>
                <c:pt idx="3625">
                  <c:v>363.74439960000001</c:v>
                </c:pt>
                <c:pt idx="3626">
                  <c:v>46.789623489999997</c:v>
                </c:pt>
                <c:pt idx="3627">
                  <c:v>147.60941059999999</c:v>
                </c:pt>
                <c:pt idx="3628">
                  <c:v>313.126936</c:v>
                </c:pt>
                <c:pt idx="3629">
                  <c:v>420.0788814</c:v>
                </c:pt>
                <c:pt idx="3630">
                  <c:v>440.21791630000001</c:v>
                </c:pt>
                <c:pt idx="3631">
                  <c:v>3.6737541760000001</c:v>
                </c:pt>
                <c:pt idx="3632">
                  <c:v>337.4829881</c:v>
                </c:pt>
                <c:pt idx="3633">
                  <c:v>4.8558429680000001</c:v>
                </c:pt>
                <c:pt idx="3634">
                  <c:v>172.90164440000001</c:v>
                </c:pt>
                <c:pt idx="3635">
                  <c:v>68.086870469999994</c:v>
                </c:pt>
                <c:pt idx="3636">
                  <c:v>12.27431601</c:v>
                </c:pt>
                <c:pt idx="3637">
                  <c:v>11.17727962</c:v>
                </c:pt>
                <c:pt idx="3638">
                  <c:v>148.5774442</c:v>
                </c:pt>
                <c:pt idx="3639">
                  <c:v>251.45565329999999</c:v>
                </c:pt>
                <c:pt idx="3640">
                  <c:v>42.038812450000002</c:v>
                </c:pt>
                <c:pt idx="3641">
                  <c:v>380.12901770000002</c:v>
                </c:pt>
                <c:pt idx="3642">
                  <c:v>157.66602950000001</c:v>
                </c:pt>
                <c:pt idx="3643">
                  <c:v>433.86957539999997</c:v>
                </c:pt>
                <c:pt idx="3644">
                  <c:v>6.8083718089999996</c:v>
                </c:pt>
                <c:pt idx="3645">
                  <c:v>53.914730030000001</c:v>
                </c:pt>
                <c:pt idx="3646">
                  <c:v>23.537807529999998</c:v>
                </c:pt>
                <c:pt idx="3647">
                  <c:v>83.412500429999994</c:v>
                </c:pt>
                <c:pt idx="3648">
                  <c:v>219.3800736</c:v>
                </c:pt>
                <c:pt idx="3649">
                  <c:v>104.35303690000001</c:v>
                </c:pt>
                <c:pt idx="3650">
                  <c:v>269.21106600000002</c:v>
                </c:pt>
                <c:pt idx="3651">
                  <c:v>77.783625099999995</c:v>
                </c:pt>
                <c:pt idx="3652">
                  <c:v>481.17308960000003</c:v>
                </c:pt>
                <c:pt idx="3653">
                  <c:v>413.24913149999998</c:v>
                </c:pt>
                <c:pt idx="3654">
                  <c:v>149.2843699</c:v>
                </c:pt>
                <c:pt idx="3655">
                  <c:v>96.732708889999998</c:v>
                </c:pt>
                <c:pt idx="3656">
                  <c:v>300.25960800000001</c:v>
                </c:pt>
                <c:pt idx="3657">
                  <c:v>145.9922033</c:v>
                </c:pt>
                <c:pt idx="3658">
                  <c:v>309.63504510000001</c:v>
                </c:pt>
                <c:pt idx="3659">
                  <c:v>75.733151160000006</c:v>
                </c:pt>
                <c:pt idx="3660">
                  <c:v>476.19621749999999</c:v>
                </c:pt>
                <c:pt idx="3661">
                  <c:v>407.19911389999999</c:v>
                </c:pt>
                <c:pt idx="3662">
                  <c:v>7.6225791489999999</c:v>
                </c:pt>
                <c:pt idx="3663">
                  <c:v>391.49899090000002</c:v>
                </c:pt>
                <c:pt idx="3664">
                  <c:v>20.317785740000001</c:v>
                </c:pt>
                <c:pt idx="3665">
                  <c:v>3.6476170560000001</c:v>
                </c:pt>
                <c:pt idx="3666">
                  <c:v>149.64499530000001</c:v>
                </c:pt>
                <c:pt idx="3667">
                  <c:v>338.84155800000002</c:v>
                </c:pt>
                <c:pt idx="3668">
                  <c:v>397.20893610000002</c:v>
                </c:pt>
                <c:pt idx="3669">
                  <c:v>347.52986229999999</c:v>
                </c:pt>
                <c:pt idx="3670">
                  <c:v>53.482349300000003</c:v>
                </c:pt>
                <c:pt idx="3671">
                  <c:v>486.97352339999998</c:v>
                </c:pt>
                <c:pt idx="3672">
                  <c:v>250.01802620000001</c:v>
                </c:pt>
                <c:pt idx="3673">
                  <c:v>230.6098657</c:v>
                </c:pt>
                <c:pt idx="3674">
                  <c:v>82.438062729999999</c:v>
                </c:pt>
                <c:pt idx="3675">
                  <c:v>317.10188959999999</c:v>
                </c:pt>
                <c:pt idx="3676">
                  <c:v>106.9014457</c:v>
                </c:pt>
                <c:pt idx="3677">
                  <c:v>458.1083567</c:v>
                </c:pt>
                <c:pt idx="3678">
                  <c:v>86.872512589999999</c:v>
                </c:pt>
                <c:pt idx="3679">
                  <c:v>120.9298158</c:v>
                </c:pt>
                <c:pt idx="3680">
                  <c:v>160.39579929999999</c:v>
                </c:pt>
                <c:pt idx="3681">
                  <c:v>38.060027890000001</c:v>
                </c:pt>
                <c:pt idx="3682">
                  <c:v>224.44720409999999</c:v>
                </c:pt>
                <c:pt idx="3683">
                  <c:v>52.180113460000001</c:v>
                </c:pt>
                <c:pt idx="3684">
                  <c:v>203.01295540000001</c:v>
                </c:pt>
                <c:pt idx="3685">
                  <c:v>182.2294603</c:v>
                </c:pt>
                <c:pt idx="3686">
                  <c:v>46.688093530000003</c:v>
                </c:pt>
                <c:pt idx="3687">
                  <c:v>94.866466290000005</c:v>
                </c:pt>
                <c:pt idx="3688">
                  <c:v>87.935865680000006</c:v>
                </c:pt>
                <c:pt idx="3689">
                  <c:v>30.281319060000001</c:v>
                </c:pt>
                <c:pt idx="3690">
                  <c:v>9.8799382379999994</c:v>
                </c:pt>
                <c:pt idx="3691">
                  <c:v>207.22846000000001</c:v>
                </c:pt>
                <c:pt idx="3692">
                  <c:v>377.71893669999997</c:v>
                </c:pt>
                <c:pt idx="3693">
                  <c:v>343.75706980000001</c:v>
                </c:pt>
                <c:pt idx="3694">
                  <c:v>292.73631990000001</c:v>
                </c:pt>
                <c:pt idx="3695">
                  <c:v>18.857924780000001</c:v>
                </c:pt>
                <c:pt idx="3696">
                  <c:v>364.2123368</c:v>
                </c:pt>
                <c:pt idx="3697">
                  <c:v>76.562514930000006</c:v>
                </c:pt>
                <c:pt idx="3698">
                  <c:v>103.2946455</c:v>
                </c:pt>
                <c:pt idx="3699">
                  <c:v>161.80539999999999</c:v>
                </c:pt>
                <c:pt idx="3700">
                  <c:v>301.42236800000001</c:v>
                </c:pt>
                <c:pt idx="3701">
                  <c:v>173.45271220000001</c:v>
                </c:pt>
                <c:pt idx="3702">
                  <c:v>362.37112619999999</c:v>
                </c:pt>
                <c:pt idx="3703">
                  <c:v>351.8949776</c:v>
                </c:pt>
                <c:pt idx="3704">
                  <c:v>275.66292170000003</c:v>
                </c:pt>
                <c:pt idx="3705">
                  <c:v>399.74467750000002</c:v>
                </c:pt>
                <c:pt idx="3706">
                  <c:v>22.271648320000001</c:v>
                </c:pt>
                <c:pt idx="3707">
                  <c:v>227.02352740000001</c:v>
                </c:pt>
                <c:pt idx="3708">
                  <c:v>26.444771159999998</c:v>
                </c:pt>
                <c:pt idx="3709">
                  <c:v>68.691298140000001</c:v>
                </c:pt>
                <c:pt idx="3710">
                  <c:v>401.19048830000003</c:v>
                </c:pt>
                <c:pt idx="3711">
                  <c:v>11.675842169999999</c:v>
                </c:pt>
                <c:pt idx="3712">
                  <c:v>194.22905370000001</c:v>
                </c:pt>
                <c:pt idx="3713">
                  <c:v>315.79320630000001</c:v>
                </c:pt>
                <c:pt idx="3714">
                  <c:v>51.988797900000002</c:v>
                </c:pt>
                <c:pt idx="3715">
                  <c:v>492.95254510000001</c:v>
                </c:pt>
                <c:pt idx="3716">
                  <c:v>199.50888900000001</c:v>
                </c:pt>
                <c:pt idx="3717">
                  <c:v>313.1179684</c:v>
                </c:pt>
                <c:pt idx="3718">
                  <c:v>93.524535599999993</c:v>
                </c:pt>
                <c:pt idx="3719">
                  <c:v>190.423058</c:v>
                </c:pt>
                <c:pt idx="3720">
                  <c:v>108.93591910000001</c:v>
                </c:pt>
                <c:pt idx="3721">
                  <c:v>317.6059697</c:v>
                </c:pt>
                <c:pt idx="3722">
                  <c:v>335.33177599999999</c:v>
                </c:pt>
                <c:pt idx="3723">
                  <c:v>180.75744520000001</c:v>
                </c:pt>
                <c:pt idx="3724">
                  <c:v>31.846883989999998</c:v>
                </c:pt>
                <c:pt idx="3725">
                  <c:v>351.64704970000003</c:v>
                </c:pt>
                <c:pt idx="3726">
                  <c:v>47.538219499999997</c:v>
                </c:pt>
                <c:pt idx="3727">
                  <c:v>95.342369980000001</c:v>
                </c:pt>
                <c:pt idx="3728">
                  <c:v>19.299266119999999</c:v>
                </c:pt>
                <c:pt idx="3729">
                  <c:v>55.924329819999997</c:v>
                </c:pt>
                <c:pt idx="3730">
                  <c:v>262.67947049999998</c:v>
                </c:pt>
                <c:pt idx="3731">
                  <c:v>100.216498</c:v>
                </c:pt>
                <c:pt idx="3732">
                  <c:v>152.07298750000001</c:v>
                </c:pt>
                <c:pt idx="3733">
                  <c:v>314.72565120000002</c:v>
                </c:pt>
                <c:pt idx="3734">
                  <c:v>37.812878060000003</c:v>
                </c:pt>
                <c:pt idx="3735">
                  <c:v>126.0792515</c:v>
                </c:pt>
                <c:pt idx="3736">
                  <c:v>223.3933577</c:v>
                </c:pt>
                <c:pt idx="3737">
                  <c:v>230.29506789999999</c:v>
                </c:pt>
                <c:pt idx="3738">
                  <c:v>22.350358920000001</c:v>
                </c:pt>
                <c:pt idx="3739">
                  <c:v>380.39740319999999</c:v>
                </c:pt>
                <c:pt idx="3740">
                  <c:v>347.1433179</c:v>
                </c:pt>
                <c:pt idx="3741">
                  <c:v>349.5317445</c:v>
                </c:pt>
                <c:pt idx="3742">
                  <c:v>120.9759167</c:v>
                </c:pt>
                <c:pt idx="3743">
                  <c:v>366.02365830000002</c:v>
                </c:pt>
                <c:pt idx="3744">
                  <c:v>124.1130751</c:v>
                </c:pt>
                <c:pt idx="3745">
                  <c:v>261.09066009999998</c:v>
                </c:pt>
                <c:pt idx="3746">
                  <c:v>147.90187169999999</c:v>
                </c:pt>
                <c:pt idx="3747">
                  <c:v>6.0678696409999997</c:v>
                </c:pt>
                <c:pt idx="3748">
                  <c:v>167.06469670000001</c:v>
                </c:pt>
                <c:pt idx="3749">
                  <c:v>136.22436110000001</c:v>
                </c:pt>
                <c:pt idx="3750">
                  <c:v>115.4639304</c:v>
                </c:pt>
                <c:pt idx="3751">
                  <c:v>319.71080990000002</c:v>
                </c:pt>
                <c:pt idx="3752">
                  <c:v>427.58217070000001</c:v>
                </c:pt>
                <c:pt idx="3753">
                  <c:v>235.01162769999999</c:v>
                </c:pt>
                <c:pt idx="3754">
                  <c:v>333.35958649999998</c:v>
                </c:pt>
                <c:pt idx="3755">
                  <c:v>87.552543110000002</c:v>
                </c:pt>
                <c:pt idx="3756">
                  <c:v>97.092925489999999</c:v>
                </c:pt>
                <c:pt idx="3757">
                  <c:v>354.56015000000002</c:v>
                </c:pt>
                <c:pt idx="3758">
                  <c:v>85.503578719999993</c:v>
                </c:pt>
                <c:pt idx="3759">
                  <c:v>423.23418329999998</c:v>
                </c:pt>
                <c:pt idx="3760">
                  <c:v>85.604972099999998</c:v>
                </c:pt>
                <c:pt idx="3761">
                  <c:v>369.2092687</c:v>
                </c:pt>
                <c:pt idx="3762">
                  <c:v>78.220462470000001</c:v>
                </c:pt>
                <c:pt idx="3763">
                  <c:v>3.2127671790000001</c:v>
                </c:pt>
                <c:pt idx="3764">
                  <c:v>332.18214599999999</c:v>
                </c:pt>
                <c:pt idx="3765">
                  <c:v>55.78817592</c:v>
                </c:pt>
                <c:pt idx="3766">
                  <c:v>374.21809450000001</c:v>
                </c:pt>
                <c:pt idx="3767">
                  <c:v>53.93256324</c:v>
                </c:pt>
                <c:pt idx="3768">
                  <c:v>247.63203820000001</c:v>
                </c:pt>
                <c:pt idx="3769">
                  <c:v>413.50101599999999</c:v>
                </c:pt>
                <c:pt idx="3770">
                  <c:v>161.5708812</c:v>
                </c:pt>
                <c:pt idx="3771">
                  <c:v>47.832805430000001</c:v>
                </c:pt>
                <c:pt idx="3772">
                  <c:v>433.28659270000003</c:v>
                </c:pt>
                <c:pt idx="3773">
                  <c:v>37.183854160000003</c:v>
                </c:pt>
                <c:pt idx="3774">
                  <c:v>381.94299990000002</c:v>
                </c:pt>
                <c:pt idx="3775">
                  <c:v>410.37086049999999</c:v>
                </c:pt>
                <c:pt idx="3776">
                  <c:v>84.495990579999997</c:v>
                </c:pt>
                <c:pt idx="3777">
                  <c:v>101.44350059999999</c:v>
                </c:pt>
                <c:pt idx="3778">
                  <c:v>339.56886329999998</c:v>
                </c:pt>
                <c:pt idx="3779">
                  <c:v>78.671797049999995</c:v>
                </c:pt>
                <c:pt idx="3780">
                  <c:v>33.633344600000001</c:v>
                </c:pt>
                <c:pt idx="3781">
                  <c:v>119.5069859</c:v>
                </c:pt>
                <c:pt idx="3782">
                  <c:v>21.264789589999999</c:v>
                </c:pt>
                <c:pt idx="3783">
                  <c:v>223.3201837</c:v>
                </c:pt>
                <c:pt idx="3784">
                  <c:v>204.11404300000001</c:v>
                </c:pt>
                <c:pt idx="3785">
                  <c:v>207.85151429999999</c:v>
                </c:pt>
                <c:pt idx="3786">
                  <c:v>325.04571049999998</c:v>
                </c:pt>
                <c:pt idx="3787">
                  <c:v>96.023812710000001</c:v>
                </c:pt>
                <c:pt idx="3788">
                  <c:v>261.33814740000003</c:v>
                </c:pt>
                <c:pt idx="3789">
                  <c:v>119.1297563</c:v>
                </c:pt>
                <c:pt idx="3790">
                  <c:v>343.34962200000001</c:v>
                </c:pt>
                <c:pt idx="3791">
                  <c:v>381.71989780000001</c:v>
                </c:pt>
                <c:pt idx="3792">
                  <c:v>371.22667250000001</c:v>
                </c:pt>
                <c:pt idx="3793">
                  <c:v>23.887856599999999</c:v>
                </c:pt>
                <c:pt idx="3794">
                  <c:v>560.58358009999995</c:v>
                </c:pt>
                <c:pt idx="3795">
                  <c:v>57.548313800000003</c:v>
                </c:pt>
                <c:pt idx="3796">
                  <c:v>324.27711799999997</c:v>
                </c:pt>
                <c:pt idx="3797">
                  <c:v>176.5095657</c:v>
                </c:pt>
                <c:pt idx="3798">
                  <c:v>492.30939310000002</c:v>
                </c:pt>
                <c:pt idx="3799">
                  <c:v>90.920116129999997</c:v>
                </c:pt>
                <c:pt idx="3800">
                  <c:v>370.46890930000001</c:v>
                </c:pt>
                <c:pt idx="3801">
                  <c:v>47.442506780000002</c:v>
                </c:pt>
                <c:pt idx="3802">
                  <c:v>408.54402649999997</c:v>
                </c:pt>
                <c:pt idx="3803">
                  <c:v>428.84684779999998</c:v>
                </c:pt>
                <c:pt idx="3804">
                  <c:v>227.3883026</c:v>
                </c:pt>
                <c:pt idx="3805">
                  <c:v>296.19934819999997</c:v>
                </c:pt>
                <c:pt idx="3806">
                  <c:v>502.47951039999998</c:v>
                </c:pt>
                <c:pt idx="3807">
                  <c:v>148.05302080000001</c:v>
                </c:pt>
                <c:pt idx="3808">
                  <c:v>14.7293292</c:v>
                </c:pt>
                <c:pt idx="3809">
                  <c:v>50.900982239999998</c:v>
                </c:pt>
                <c:pt idx="3810">
                  <c:v>26.6032005</c:v>
                </c:pt>
                <c:pt idx="3811">
                  <c:v>96.873611089999997</c:v>
                </c:pt>
                <c:pt idx="3812">
                  <c:v>2.8488133530000002</c:v>
                </c:pt>
                <c:pt idx="3813">
                  <c:v>383.45883020000002</c:v>
                </c:pt>
                <c:pt idx="3814">
                  <c:v>69.203692430000004</c:v>
                </c:pt>
                <c:pt idx="3815">
                  <c:v>201.92241189999999</c:v>
                </c:pt>
                <c:pt idx="3816">
                  <c:v>48.469913779999999</c:v>
                </c:pt>
                <c:pt idx="3817">
                  <c:v>129.52247740000001</c:v>
                </c:pt>
                <c:pt idx="3818">
                  <c:v>376.3265773</c:v>
                </c:pt>
                <c:pt idx="3819">
                  <c:v>145.42824329999999</c:v>
                </c:pt>
                <c:pt idx="3820">
                  <c:v>278.5712067</c:v>
                </c:pt>
                <c:pt idx="3821">
                  <c:v>2.6815409909999999</c:v>
                </c:pt>
                <c:pt idx="3822">
                  <c:v>35.304168109999999</c:v>
                </c:pt>
                <c:pt idx="3823">
                  <c:v>19.2813269</c:v>
                </c:pt>
                <c:pt idx="3824">
                  <c:v>355.47420199999999</c:v>
                </c:pt>
                <c:pt idx="3825">
                  <c:v>311.42712770000003</c:v>
                </c:pt>
                <c:pt idx="3826">
                  <c:v>84.731598439999999</c:v>
                </c:pt>
                <c:pt idx="3827">
                  <c:v>430.50294910000002</c:v>
                </c:pt>
                <c:pt idx="3828">
                  <c:v>437.65206210000002</c:v>
                </c:pt>
                <c:pt idx="3829">
                  <c:v>343.40860800000002</c:v>
                </c:pt>
                <c:pt idx="3830">
                  <c:v>393.4241887</c:v>
                </c:pt>
                <c:pt idx="3831">
                  <c:v>166.92366659999999</c:v>
                </c:pt>
                <c:pt idx="3832">
                  <c:v>222.8062802</c:v>
                </c:pt>
                <c:pt idx="3833">
                  <c:v>452.20794899999999</c:v>
                </c:pt>
                <c:pt idx="3834">
                  <c:v>353.3109776</c:v>
                </c:pt>
                <c:pt idx="3835">
                  <c:v>112.2979387</c:v>
                </c:pt>
                <c:pt idx="3836">
                  <c:v>63.367607919999998</c:v>
                </c:pt>
                <c:pt idx="3837">
                  <c:v>191.7495682</c:v>
                </c:pt>
                <c:pt idx="3838">
                  <c:v>2.5573346880000001</c:v>
                </c:pt>
                <c:pt idx="3839">
                  <c:v>103.850808</c:v>
                </c:pt>
                <c:pt idx="3840">
                  <c:v>244.864789</c:v>
                </c:pt>
                <c:pt idx="3841">
                  <c:v>146.6628173</c:v>
                </c:pt>
                <c:pt idx="3842">
                  <c:v>110.2842646</c:v>
                </c:pt>
                <c:pt idx="3843">
                  <c:v>54.889450529999998</c:v>
                </c:pt>
                <c:pt idx="3844">
                  <c:v>98.915682989999993</c:v>
                </c:pt>
                <c:pt idx="3845">
                  <c:v>108.315224</c:v>
                </c:pt>
                <c:pt idx="3846">
                  <c:v>64.081040779999995</c:v>
                </c:pt>
                <c:pt idx="3847">
                  <c:v>73.960485919999996</c:v>
                </c:pt>
                <c:pt idx="3848">
                  <c:v>187.0053532</c:v>
                </c:pt>
                <c:pt idx="3849">
                  <c:v>141.9663817</c:v>
                </c:pt>
                <c:pt idx="3850">
                  <c:v>299.73176110000003</c:v>
                </c:pt>
                <c:pt idx="3851">
                  <c:v>4.1216470760000004</c:v>
                </c:pt>
                <c:pt idx="3852">
                  <c:v>412.22767709999999</c:v>
                </c:pt>
                <c:pt idx="3853">
                  <c:v>207.95474870000001</c:v>
                </c:pt>
                <c:pt idx="3854">
                  <c:v>379.89577910000003</c:v>
                </c:pt>
                <c:pt idx="3855">
                  <c:v>95.165665489999995</c:v>
                </c:pt>
                <c:pt idx="3856">
                  <c:v>24.9348375</c:v>
                </c:pt>
                <c:pt idx="3857">
                  <c:v>448.39236190000003</c:v>
                </c:pt>
                <c:pt idx="3858">
                  <c:v>71.257512719999994</c:v>
                </c:pt>
                <c:pt idx="3859">
                  <c:v>5.4257228389999996</c:v>
                </c:pt>
                <c:pt idx="3860">
                  <c:v>252.62572080000001</c:v>
                </c:pt>
                <c:pt idx="3861">
                  <c:v>247.30834780000001</c:v>
                </c:pt>
                <c:pt idx="3862">
                  <c:v>171.86489119999999</c:v>
                </c:pt>
                <c:pt idx="3863">
                  <c:v>239.92157449999999</c:v>
                </c:pt>
                <c:pt idx="3864">
                  <c:v>233.8631699</c:v>
                </c:pt>
                <c:pt idx="3865">
                  <c:v>530.2092523</c:v>
                </c:pt>
                <c:pt idx="3866">
                  <c:v>312.5871247</c:v>
                </c:pt>
                <c:pt idx="3867">
                  <c:v>166.901049</c:v>
                </c:pt>
                <c:pt idx="3868">
                  <c:v>308.64623990000001</c:v>
                </c:pt>
                <c:pt idx="3869">
                  <c:v>443.12988139999999</c:v>
                </c:pt>
                <c:pt idx="3870">
                  <c:v>51.21749226</c:v>
                </c:pt>
                <c:pt idx="3871">
                  <c:v>294.20052500000003</c:v>
                </c:pt>
                <c:pt idx="3872">
                  <c:v>493.75679280000003</c:v>
                </c:pt>
                <c:pt idx="3873">
                  <c:v>3.547975332</c:v>
                </c:pt>
                <c:pt idx="3874">
                  <c:v>4.4338737789999998</c:v>
                </c:pt>
                <c:pt idx="3875">
                  <c:v>458.13933379999997</c:v>
                </c:pt>
                <c:pt idx="3876">
                  <c:v>388.07129579999997</c:v>
                </c:pt>
                <c:pt idx="3877">
                  <c:v>456.3147166</c:v>
                </c:pt>
                <c:pt idx="3878">
                  <c:v>432.86070389999998</c:v>
                </c:pt>
                <c:pt idx="3879">
                  <c:v>321.20438530000001</c:v>
                </c:pt>
                <c:pt idx="3880">
                  <c:v>39.243545439999998</c:v>
                </c:pt>
                <c:pt idx="3881">
                  <c:v>255.8015589</c:v>
                </c:pt>
                <c:pt idx="3882">
                  <c:v>392.97031379999999</c:v>
                </c:pt>
                <c:pt idx="3883">
                  <c:v>159.57149799999999</c:v>
                </c:pt>
                <c:pt idx="3884">
                  <c:v>283.7454836</c:v>
                </c:pt>
                <c:pt idx="3885">
                  <c:v>66.690899790000003</c:v>
                </c:pt>
                <c:pt idx="3886">
                  <c:v>79.992824279999994</c:v>
                </c:pt>
                <c:pt idx="3887">
                  <c:v>483.66635960000002</c:v>
                </c:pt>
                <c:pt idx="3888">
                  <c:v>11.12352505</c:v>
                </c:pt>
                <c:pt idx="3889">
                  <c:v>175.88048019999999</c:v>
                </c:pt>
                <c:pt idx="3890">
                  <c:v>46.206742730000002</c:v>
                </c:pt>
                <c:pt idx="3891">
                  <c:v>2.3531413250000002</c:v>
                </c:pt>
                <c:pt idx="3892">
                  <c:v>73.274770680000003</c:v>
                </c:pt>
                <c:pt idx="3893">
                  <c:v>450.83799950000002</c:v>
                </c:pt>
                <c:pt idx="3894">
                  <c:v>53.048474779999999</c:v>
                </c:pt>
                <c:pt idx="3895">
                  <c:v>196.93351620000001</c:v>
                </c:pt>
                <c:pt idx="3896">
                  <c:v>283.84773760000002</c:v>
                </c:pt>
                <c:pt idx="3897">
                  <c:v>327.7559177</c:v>
                </c:pt>
                <c:pt idx="3898">
                  <c:v>396.94643839999998</c:v>
                </c:pt>
                <c:pt idx="3899">
                  <c:v>344.65419550000001</c:v>
                </c:pt>
                <c:pt idx="3900">
                  <c:v>193.1221156</c:v>
                </c:pt>
                <c:pt idx="3901">
                  <c:v>445.82857680000001</c:v>
                </c:pt>
                <c:pt idx="3902">
                  <c:v>142.74933799999999</c:v>
                </c:pt>
                <c:pt idx="3903">
                  <c:v>219.6627383</c:v>
                </c:pt>
                <c:pt idx="3904">
                  <c:v>436.45562059999997</c:v>
                </c:pt>
                <c:pt idx="3905">
                  <c:v>253.26465250000001</c:v>
                </c:pt>
                <c:pt idx="3906">
                  <c:v>151.10611370000001</c:v>
                </c:pt>
                <c:pt idx="3907">
                  <c:v>190.8666566</c:v>
                </c:pt>
                <c:pt idx="3908">
                  <c:v>36.547862459999997</c:v>
                </c:pt>
                <c:pt idx="3909">
                  <c:v>318.2309482</c:v>
                </c:pt>
                <c:pt idx="3910">
                  <c:v>37.145691769999999</c:v>
                </c:pt>
                <c:pt idx="3911">
                  <c:v>255.52155379999999</c:v>
                </c:pt>
                <c:pt idx="3912">
                  <c:v>2.8055644929999999</c:v>
                </c:pt>
                <c:pt idx="3913">
                  <c:v>111.00151099999999</c:v>
                </c:pt>
                <c:pt idx="3914">
                  <c:v>279.29112220000002</c:v>
                </c:pt>
                <c:pt idx="3915">
                  <c:v>146.62474309999999</c:v>
                </c:pt>
                <c:pt idx="3916">
                  <c:v>251.35575470000001</c:v>
                </c:pt>
                <c:pt idx="3917">
                  <c:v>241.8318184</c:v>
                </c:pt>
                <c:pt idx="3918">
                  <c:v>242.07709869999999</c:v>
                </c:pt>
                <c:pt idx="3919">
                  <c:v>9.2333211510000002</c:v>
                </c:pt>
                <c:pt idx="3920">
                  <c:v>296.63878219999998</c:v>
                </c:pt>
                <c:pt idx="3921">
                  <c:v>185.66260130000001</c:v>
                </c:pt>
                <c:pt idx="3922">
                  <c:v>82.898710859999994</c:v>
                </c:pt>
                <c:pt idx="3923">
                  <c:v>376.52708089999999</c:v>
                </c:pt>
                <c:pt idx="3924">
                  <c:v>272.51937820000001</c:v>
                </c:pt>
                <c:pt idx="3925">
                  <c:v>173.22713619999999</c:v>
                </c:pt>
                <c:pt idx="3926">
                  <c:v>142.8530178</c:v>
                </c:pt>
                <c:pt idx="3927">
                  <c:v>98.272909940000005</c:v>
                </c:pt>
                <c:pt idx="3928">
                  <c:v>452.1478401</c:v>
                </c:pt>
                <c:pt idx="3929">
                  <c:v>92.558268100000006</c:v>
                </c:pt>
                <c:pt idx="3930">
                  <c:v>219.4451895</c:v>
                </c:pt>
                <c:pt idx="3931">
                  <c:v>23.238031809999999</c:v>
                </c:pt>
                <c:pt idx="3932">
                  <c:v>332.28052500000001</c:v>
                </c:pt>
                <c:pt idx="3933">
                  <c:v>1.8856593660000001</c:v>
                </c:pt>
                <c:pt idx="3934">
                  <c:v>45.874300890000001</c:v>
                </c:pt>
                <c:pt idx="3935">
                  <c:v>531.92739689999996</c:v>
                </c:pt>
                <c:pt idx="3936">
                  <c:v>13.372451209999999</c:v>
                </c:pt>
                <c:pt idx="3937">
                  <c:v>248.9131458</c:v>
                </c:pt>
                <c:pt idx="3938">
                  <c:v>263.07144640000001</c:v>
                </c:pt>
                <c:pt idx="3939">
                  <c:v>3.5080168980000002</c:v>
                </c:pt>
                <c:pt idx="3940">
                  <c:v>55.31028878</c:v>
                </c:pt>
                <c:pt idx="3941">
                  <c:v>140.4488374</c:v>
                </c:pt>
                <c:pt idx="3942">
                  <c:v>337.67007940000002</c:v>
                </c:pt>
                <c:pt idx="3943">
                  <c:v>9.8744653269999993</c:v>
                </c:pt>
                <c:pt idx="3944">
                  <c:v>220.765466</c:v>
                </c:pt>
                <c:pt idx="3945">
                  <c:v>9.1714671869999993</c:v>
                </c:pt>
                <c:pt idx="3946">
                  <c:v>422.53619900000001</c:v>
                </c:pt>
                <c:pt idx="3947">
                  <c:v>324.00345449999998</c:v>
                </c:pt>
                <c:pt idx="3948">
                  <c:v>125.95954159999999</c:v>
                </c:pt>
                <c:pt idx="3949">
                  <c:v>13.542933590000001</c:v>
                </c:pt>
                <c:pt idx="3950">
                  <c:v>2.084178589</c:v>
                </c:pt>
                <c:pt idx="3951">
                  <c:v>74.612209329999999</c:v>
                </c:pt>
                <c:pt idx="3952">
                  <c:v>26.282687840000001</c:v>
                </c:pt>
                <c:pt idx="3953">
                  <c:v>178.96118730000001</c:v>
                </c:pt>
                <c:pt idx="3954">
                  <c:v>208.2452184</c:v>
                </c:pt>
                <c:pt idx="3955">
                  <c:v>285.16536029999997</c:v>
                </c:pt>
                <c:pt idx="3956">
                  <c:v>163.4817741</c:v>
                </c:pt>
                <c:pt idx="3957">
                  <c:v>198.14619189999999</c:v>
                </c:pt>
                <c:pt idx="3958">
                  <c:v>263.75270110000002</c:v>
                </c:pt>
                <c:pt idx="3959">
                  <c:v>11.644499189999999</c:v>
                </c:pt>
                <c:pt idx="3960">
                  <c:v>267.81163220000002</c:v>
                </c:pt>
                <c:pt idx="3961">
                  <c:v>347.91727750000001</c:v>
                </c:pt>
                <c:pt idx="3962">
                  <c:v>470.8774636</c:v>
                </c:pt>
                <c:pt idx="3963">
                  <c:v>107.2009106</c:v>
                </c:pt>
                <c:pt idx="3964">
                  <c:v>308.68524810000002</c:v>
                </c:pt>
                <c:pt idx="3965">
                  <c:v>52.422783099999997</c:v>
                </c:pt>
                <c:pt idx="3966">
                  <c:v>383.4817607</c:v>
                </c:pt>
                <c:pt idx="3967">
                  <c:v>46.813361520000001</c:v>
                </c:pt>
                <c:pt idx="3968">
                  <c:v>359.27327630000002</c:v>
                </c:pt>
                <c:pt idx="3969">
                  <c:v>391.3056325</c:v>
                </c:pt>
                <c:pt idx="3970">
                  <c:v>356.22899319999999</c:v>
                </c:pt>
                <c:pt idx="3971">
                  <c:v>328.02508110000002</c:v>
                </c:pt>
                <c:pt idx="3972">
                  <c:v>57.453688409999998</c:v>
                </c:pt>
                <c:pt idx="3973">
                  <c:v>199.3855897</c:v>
                </c:pt>
                <c:pt idx="3974">
                  <c:v>103.2946455</c:v>
                </c:pt>
                <c:pt idx="3975">
                  <c:v>264.21247240000002</c:v>
                </c:pt>
                <c:pt idx="3976">
                  <c:v>74.55593854</c:v>
                </c:pt>
                <c:pt idx="3977">
                  <c:v>482.99220259999998</c:v>
                </c:pt>
                <c:pt idx="3978">
                  <c:v>287.6048093</c:v>
                </c:pt>
                <c:pt idx="3979">
                  <c:v>5.6771781939999997</c:v>
                </c:pt>
                <c:pt idx="3980">
                  <c:v>2.2811429259999998</c:v>
                </c:pt>
                <c:pt idx="3981">
                  <c:v>170.92271969999999</c:v>
                </c:pt>
                <c:pt idx="3982">
                  <c:v>344.50341759999998</c:v>
                </c:pt>
                <c:pt idx="3983">
                  <c:v>266.99292359999998</c:v>
                </c:pt>
                <c:pt idx="3984">
                  <c:v>102.8088849</c:v>
                </c:pt>
                <c:pt idx="3985">
                  <c:v>268.2024073</c:v>
                </c:pt>
                <c:pt idx="3986">
                  <c:v>10.262628319999999</c:v>
                </c:pt>
                <c:pt idx="3987">
                  <c:v>422.31580860000003</c:v>
                </c:pt>
                <c:pt idx="3988">
                  <c:v>21.77868484</c:v>
                </c:pt>
                <c:pt idx="3989">
                  <c:v>371.14644729999998</c:v>
                </c:pt>
                <c:pt idx="3990">
                  <c:v>454.57891649999999</c:v>
                </c:pt>
                <c:pt idx="3991">
                  <c:v>221.7434614</c:v>
                </c:pt>
                <c:pt idx="3992">
                  <c:v>81.524031620000002</c:v>
                </c:pt>
                <c:pt idx="3993">
                  <c:v>323.31459439999998</c:v>
                </c:pt>
                <c:pt idx="3994">
                  <c:v>312.62535609999998</c:v>
                </c:pt>
                <c:pt idx="3995">
                  <c:v>330.01565260000001</c:v>
                </c:pt>
                <c:pt idx="3996">
                  <c:v>193.48753959999999</c:v>
                </c:pt>
                <c:pt idx="3997">
                  <c:v>262.35298970000002</c:v>
                </c:pt>
                <c:pt idx="3998">
                  <c:v>395.07349290000002</c:v>
                </c:pt>
                <c:pt idx="3999">
                  <c:v>177.77333100000001</c:v>
                </c:pt>
                <c:pt idx="4000">
                  <c:v>421.71816690000003</c:v>
                </c:pt>
                <c:pt idx="4001">
                  <c:v>57.729850319999997</c:v>
                </c:pt>
                <c:pt idx="4002">
                  <c:v>281.85731070000003</c:v>
                </c:pt>
                <c:pt idx="4003">
                  <c:v>187.53710939999999</c:v>
                </c:pt>
                <c:pt idx="4004">
                  <c:v>116.5254985</c:v>
                </c:pt>
                <c:pt idx="4005">
                  <c:v>6.8377353159999998</c:v>
                </c:pt>
                <c:pt idx="4006">
                  <c:v>198.9556465</c:v>
                </c:pt>
                <c:pt idx="4007">
                  <c:v>51.025581520000003</c:v>
                </c:pt>
                <c:pt idx="4008">
                  <c:v>256.38528680000002</c:v>
                </c:pt>
                <c:pt idx="4009">
                  <c:v>278.95326249999999</c:v>
                </c:pt>
                <c:pt idx="4010">
                  <c:v>164.54240820000001</c:v>
                </c:pt>
                <c:pt idx="4011">
                  <c:v>125.2712861</c:v>
                </c:pt>
                <c:pt idx="4012">
                  <c:v>126.71162270000001</c:v>
                </c:pt>
                <c:pt idx="4013">
                  <c:v>55.713516800000001</c:v>
                </c:pt>
                <c:pt idx="4014">
                  <c:v>204.06895990000001</c:v>
                </c:pt>
                <c:pt idx="4015">
                  <c:v>220.97292870000001</c:v>
                </c:pt>
                <c:pt idx="4016">
                  <c:v>30.559456789999999</c:v>
                </c:pt>
                <c:pt idx="4017">
                  <c:v>23.55393007</c:v>
                </c:pt>
                <c:pt idx="4018">
                  <c:v>314.20260480000002</c:v>
                </c:pt>
                <c:pt idx="4019">
                  <c:v>179.02211600000001</c:v>
                </c:pt>
                <c:pt idx="4020">
                  <c:v>302.88706339999999</c:v>
                </c:pt>
                <c:pt idx="4021">
                  <c:v>195.66354190000001</c:v>
                </c:pt>
                <c:pt idx="4022">
                  <c:v>387.2607069</c:v>
                </c:pt>
                <c:pt idx="4023">
                  <c:v>18.904652179999999</c:v>
                </c:pt>
                <c:pt idx="4024">
                  <c:v>23.338033429999999</c:v>
                </c:pt>
                <c:pt idx="4025">
                  <c:v>135.709644</c:v>
                </c:pt>
                <c:pt idx="4026">
                  <c:v>102.92650089999999</c:v>
                </c:pt>
                <c:pt idx="4027">
                  <c:v>55.823267889999997</c:v>
                </c:pt>
                <c:pt idx="4028">
                  <c:v>59.526146789999999</c:v>
                </c:pt>
                <c:pt idx="4029">
                  <c:v>168.41705189999999</c:v>
                </c:pt>
                <c:pt idx="4030">
                  <c:v>317.64504840000001</c:v>
                </c:pt>
                <c:pt idx="4031">
                  <c:v>91.513637000000003</c:v>
                </c:pt>
                <c:pt idx="4032">
                  <c:v>58.603661789999997</c:v>
                </c:pt>
                <c:pt idx="4033">
                  <c:v>241.82027830000001</c:v>
                </c:pt>
                <c:pt idx="4034">
                  <c:v>259.10659820000001</c:v>
                </c:pt>
                <c:pt idx="4035">
                  <c:v>16.582356749999999</c:v>
                </c:pt>
                <c:pt idx="4036">
                  <c:v>9.8498883589999995</c:v>
                </c:pt>
                <c:pt idx="4037">
                  <c:v>468.03380299999998</c:v>
                </c:pt>
                <c:pt idx="4038">
                  <c:v>52.245514610000001</c:v>
                </c:pt>
                <c:pt idx="4039">
                  <c:v>48.299716160000003</c:v>
                </c:pt>
                <c:pt idx="4040">
                  <c:v>15.64241576</c:v>
                </c:pt>
                <c:pt idx="4041">
                  <c:v>417.69140959999999</c:v>
                </c:pt>
                <c:pt idx="4042">
                  <c:v>74.396408679999993</c:v>
                </c:pt>
                <c:pt idx="4043">
                  <c:v>179.445123</c:v>
                </c:pt>
                <c:pt idx="4044">
                  <c:v>228.47393349999999</c:v>
                </c:pt>
                <c:pt idx="4045">
                  <c:v>2.872926305</c:v>
                </c:pt>
                <c:pt idx="4046">
                  <c:v>92.45519367</c:v>
                </c:pt>
                <c:pt idx="4047">
                  <c:v>46.052135640000003</c:v>
                </c:pt>
                <c:pt idx="4048">
                  <c:v>184.21873070000001</c:v>
                </c:pt>
                <c:pt idx="4049">
                  <c:v>46.045292070000002</c:v>
                </c:pt>
                <c:pt idx="4050">
                  <c:v>312.96368280000002</c:v>
                </c:pt>
                <c:pt idx="4051">
                  <c:v>183.4842745</c:v>
                </c:pt>
                <c:pt idx="4052">
                  <c:v>298.321774</c:v>
                </c:pt>
                <c:pt idx="4053">
                  <c:v>42.948127319999998</c:v>
                </c:pt>
                <c:pt idx="4054">
                  <c:v>265.57866159999998</c:v>
                </c:pt>
                <c:pt idx="4055">
                  <c:v>157.5970092</c:v>
                </c:pt>
                <c:pt idx="4056">
                  <c:v>160.17101260000001</c:v>
                </c:pt>
                <c:pt idx="4057">
                  <c:v>148.55715280000001</c:v>
                </c:pt>
                <c:pt idx="4058">
                  <c:v>83.310125709999994</c:v>
                </c:pt>
                <c:pt idx="4059">
                  <c:v>43.334700920000003</c:v>
                </c:pt>
                <c:pt idx="4060">
                  <c:v>362.89760769999998</c:v>
                </c:pt>
                <c:pt idx="4061">
                  <c:v>429.39758369999998</c:v>
                </c:pt>
                <c:pt idx="4062">
                  <c:v>342.97414420000001</c:v>
                </c:pt>
                <c:pt idx="4063">
                  <c:v>72.121777100000003</c:v>
                </c:pt>
                <c:pt idx="4064">
                  <c:v>405.71739029999998</c:v>
                </c:pt>
                <c:pt idx="4065">
                  <c:v>248.45439529999999</c:v>
                </c:pt>
                <c:pt idx="4066">
                  <c:v>91.134985009999994</c:v>
                </c:pt>
                <c:pt idx="4067">
                  <c:v>271.01247799999999</c:v>
                </c:pt>
                <c:pt idx="4068">
                  <c:v>374.0267571</c:v>
                </c:pt>
                <c:pt idx="4069">
                  <c:v>169.24039769999999</c:v>
                </c:pt>
                <c:pt idx="4070">
                  <c:v>99.015967660000001</c:v>
                </c:pt>
                <c:pt idx="4071">
                  <c:v>179.63518329999999</c:v>
                </c:pt>
                <c:pt idx="4072">
                  <c:v>152.2225516</c:v>
                </c:pt>
                <c:pt idx="4073">
                  <c:v>3.3875166829999999</c:v>
                </c:pt>
                <c:pt idx="4074">
                  <c:v>28.201462329999998</c:v>
                </c:pt>
                <c:pt idx="4075">
                  <c:v>498.39163610000003</c:v>
                </c:pt>
                <c:pt idx="4076">
                  <c:v>191.9357536</c:v>
                </c:pt>
                <c:pt idx="4077">
                  <c:v>22.387171389999999</c:v>
                </c:pt>
                <c:pt idx="4078">
                  <c:v>113.507965</c:v>
                </c:pt>
                <c:pt idx="4079">
                  <c:v>324.60648570000001</c:v>
                </c:pt>
                <c:pt idx="4080">
                  <c:v>199.530801</c:v>
                </c:pt>
                <c:pt idx="4081">
                  <c:v>23.937767600000001</c:v>
                </c:pt>
                <c:pt idx="4082">
                  <c:v>119.8434852</c:v>
                </c:pt>
                <c:pt idx="4083">
                  <c:v>117.44739939999999</c:v>
                </c:pt>
                <c:pt idx="4084">
                  <c:v>342.56887560000001</c:v>
                </c:pt>
                <c:pt idx="4085">
                  <c:v>416.02483410000002</c:v>
                </c:pt>
                <c:pt idx="4086">
                  <c:v>317.15002950000002</c:v>
                </c:pt>
                <c:pt idx="4087">
                  <c:v>373.49781710000002</c:v>
                </c:pt>
                <c:pt idx="4088">
                  <c:v>2.4245084690000001</c:v>
                </c:pt>
                <c:pt idx="4089">
                  <c:v>28.647643420000001</c:v>
                </c:pt>
                <c:pt idx="4090">
                  <c:v>46.657741600000001</c:v>
                </c:pt>
                <c:pt idx="4091">
                  <c:v>2.5675771470000002</c:v>
                </c:pt>
                <c:pt idx="4092">
                  <c:v>56.827017439999999</c:v>
                </c:pt>
                <c:pt idx="4093">
                  <c:v>71.915465339999997</c:v>
                </c:pt>
                <c:pt idx="4094">
                  <c:v>441.72381910000001</c:v>
                </c:pt>
                <c:pt idx="4095">
                  <c:v>426.3467746</c:v>
                </c:pt>
                <c:pt idx="4096">
                  <c:v>131.89677040000001</c:v>
                </c:pt>
                <c:pt idx="4097">
                  <c:v>342.67508959999998</c:v>
                </c:pt>
                <c:pt idx="4098">
                  <c:v>29.286600020000002</c:v>
                </c:pt>
                <c:pt idx="4099">
                  <c:v>119.91662479999999</c:v>
                </c:pt>
                <c:pt idx="4100">
                  <c:v>203.5260068</c:v>
                </c:pt>
                <c:pt idx="4101">
                  <c:v>124.56307049999999</c:v>
                </c:pt>
                <c:pt idx="4102">
                  <c:v>174.12758439999999</c:v>
                </c:pt>
                <c:pt idx="4103">
                  <c:v>15.756472</c:v>
                </c:pt>
                <c:pt idx="4104">
                  <c:v>158.90442999999999</c:v>
                </c:pt>
                <c:pt idx="4105">
                  <c:v>6.4597242880000003</c:v>
                </c:pt>
                <c:pt idx="4106">
                  <c:v>133.9892025</c:v>
                </c:pt>
                <c:pt idx="4107">
                  <c:v>45.922952649999999</c:v>
                </c:pt>
                <c:pt idx="4108">
                  <c:v>430.30178760000001</c:v>
                </c:pt>
                <c:pt idx="4109">
                  <c:v>204.28503549999999</c:v>
                </c:pt>
                <c:pt idx="4110">
                  <c:v>315.31793210000001</c:v>
                </c:pt>
                <c:pt idx="4111">
                  <c:v>11.667671479999999</c:v>
                </c:pt>
                <c:pt idx="4112">
                  <c:v>21.351579050000002</c:v>
                </c:pt>
                <c:pt idx="4113">
                  <c:v>202.24729249999999</c:v>
                </c:pt>
                <c:pt idx="4114">
                  <c:v>36.455865869999997</c:v>
                </c:pt>
                <c:pt idx="4115">
                  <c:v>163.94753689999999</c:v>
                </c:pt>
                <c:pt idx="4116">
                  <c:v>246.00867600000001</c:v>
                </c:pt>
                <c:pt idx="4117">
                  <c:v>176.76975200000001</c:v>
                </c:pt>
                <c:pt idx="4118">
                  <c:v>23.254450290000001</c:v>
                </c:pt>
                <c:pt idx="4119">
                  <c:v>167.76006029999999</c:v>
                </c:pt>
                <c:pt idx="4120">
                  <c:v>214.6057677</c:v>
                </c:pt>
                <c:pt idx="4121">
                  <c:v>5.731829877</c:v>
                </c:pt>
                <c:pt idx="4122">
                  <c:v>304.52223099999998</c:v>
                </c:pt>
                <c:pt idx="4123">
                  <c:v>359.80213079999999</c:v>
                </c:pt>
                <c:pt idx="4124">
                  <c:v>7.3426850049999999</c:v>
                </c:pt>
                <c:pt idx="4125">
                  <c:v>316.12232849999998</c:v>
                </c:pt>
                <c:pt idx="4126">
                  <c:v>150.26529160000001</c:v>
                </c:pt>
                <c:pt idx="4127">
                  <c:v>232.01945520000001</c:v>
                </c:pt>
                <c:pt idx="4128">
                  <c:v>364.55238680000002</c:v>
                </c:pt>
                <c:pt idx="4129">
                  <c:v>110.6020393</c:v>
                </c:pt>
                <c:pt idx="4130">
                  <c:v>308.17623159999999</c:v>
                </c:pt>
                <c:pt idx="4131">
                  <c:v>143.7831865</c:v>
                </c:pt>
                <c:pt idx="4132">
                  <c:v>405.8309319</c:v>
                </c:pt>
                <c:pt idx="4133">
                  <c:v>77.607842500000004</c:v>
                </c:pt>
                <c:pt idx="4134">
                  <c:v>192.86757460000001</c:v>
                </c:pt>
                <c:pt idx="4135">
                  <c:v>247.34318479999999</c:v>
                </c:pt>
                <c:pt idx="4136">
                  <c:v>81.491151709999997</c:v>
                </c:pt>
                <c:pt idx="4137">
                  <c:v>216.21653800000001</c:v>
                </c:pt>
                <c:pt idx="4138">
                  <c:v>86.100753209999993</c:v>
                </c:pt>
                <c:pt idx="4139">
                  <c:v>265.13474120000001</c:v>
                </c:pt>
                <c:pt idx="4140">
                  <c:v>377.46537690000002</c:v>
                </c:pt>
                <c:pt idx="4141">
                  <c:v>424.30908720000002</c:v>
                </c:pt>
                <c:pt idx="4142">
                  <c:v>317.21012539999998</c:v>
                </c:pt>
                <c:pt idx="4143">
                  <c:v>59.916266090000001</c:v>
                </c:pt>
                <c:pt idx="4144">
                  <c:v>266.09149350000001</c:v>
                </c:pt>
                <c:pt idx="4145">
                  <c:v>394.56405189999998</c:v>
                </c:pt>
                <c:pt idx="4146">
                  <c:v>47.76487822</c:v>
                </c:pt>
                <c:pt idx="4147">
                  <c:v>2.485499844</c:v>
                </c:pt>
                <c:pt idx="4148">
                  <c:v>492.15267990000001</c:v>
                </c:pt>
                <c:pt idx="4149">
                  <c:v>198.76791170000001</c:v>
                </c:pt>
                <c:pt idx="4150">
                  <c:v>374.6532052</c:v>
                </c:pt>
                <c:pt idx="4151">
                  <c:v>266.08355790000002</c:v>
                </c:pt>
                <c:pt idx="4152">
                  <c:v>20.513295419999999</c:v>
                </c:pt>
                <c:pt idx="4153">
                  <c:v>275.75829959999999</c:v>
                </c:pt>
                <c:pt idx="4154">
                  <c:v>150.8671196</c:v>
                </c:pt>
                <c:pt idx="4155">
                  <c:v>4.1966649589999996</c:v>
                </c:pt>
                <c:pt idx="4156">
                  <c:v>58.387239610000002</c:v>
                </c:pt>
                <c:pt idx="4157">
                  <c:v>25.155496450000001</c:v>
                </c:pt>
                <c:pt idx="4158">
                  <c:v>5.2362667180000004</c:v>
                </c:pt>
                <c:pt idx="4159">
                  <c:v>287.11623209999999</c:v>
                </c:pt>
                <c:pt idx="4160">
                  <c:v>356.89680040000002</c:v>
                </c:pt>
                <c:pt idx="4161">
                  <c:v>86.300670479999994</c:v>
                </c:pt>
                <c:pt idx="4162">
                  <c:v>107.71982920000001</c:v>
                </c:pt>
                <c:pt idx="4163">
                  <c:v>496.56123220000001</c:v>
                </c:pt>
                <c:pt idx="4164">
                  <c:v>371.69692309999999</c:v>
                </c:pt>
                <c:pt idx="4165">
                  <c:v>248.125349</c:v>
                </c:pt>
                <c:pt idx="4166">
                  <c:v>64.283555250000006</c:v>
                </c:pt>
                <c:pt idx="4167">
                  <c:v>200.58965090000001</c:v>
                </c:pt>
                <c:pt idx="4168">
                  <c:v>19.5522828</c:v>
                </c:pt>
                <c:pt idx="4169">
                  <c:v>363.14434519999998</c:v>
                </c:pt>
                <c:pt idx="4170">
                  <c:v>133.3662702</c:v>
                </c:pt>
                <c:pt idx="4171">
                  <c:v>147.73633989999999</c:v>
                </c:pt>
                <c:pt idx="4172">
                  <c:v>46.622891690000003</c:v>
                </c:pt>
                <c:pt idx="4173">
                  <c:v>84.339635920000006</c:v>
                </c:pt>
                <c:pt idx="4174">
                  <c:v>1.87703496</c:v>
                </c:pt>
                <c:pt idx="4175">
                  <c:v>1.7801153119999999</c:v>
                </c:pt>
                <c:pt idx="4176">
                  <c:v>6.0119163179999999</c:v>
                </c:pt>
                <c:pt idx="4177">
                  <c:v>285.310633</c:v>
                </c:pt>
                <c:pt idx="4178">
                  <c:v>225.84887280000001</c:v>
                </c:pt>
                <c:pt idx="4179">
                  <c:v>359.61862539999998</c:v>
                </c:pt>
                <c:pt idx="4180">
                  <c:v>121.49493529999999</c:v>
                </c:pt>
                <c:pt idx="4181">
                  <c:v>120.3704374</c:v>
                </c:pt>
                <c:pt idx="4182">
                  <c:v>141.18564420000001</c:v>
                </c:pt>
                <c:pt idx="4183">
                  <c:v>174.1226638</c:v>
                </c:pt>
                <c:pt idx="4184">
                  <c:v>322.89032509999998</c:v>
                </c:pt>
                <c:pt idx="4185">
                  <c:v>422.96682229999999</c:v>
                </c:pt>
                <c:pt idx="4186">
                  <c:v>461.26405770000002</c:v>
                </c:pt>
                <c:pt idx="4187">
                  <c:v>182.81667519999999</c:v>
                </c:pt>
                <c:pt idx="4188">
                  <c:v>2.7366624929999999</c:v>
                </c:pt>
                <c:pt idx="4189">
                  <c:v>38.334651899999997</c:v>
                </c:pt>
                <c:pt idx="4190">
                  <c:v>455.43902320000001</c:v>
                </c:pt>
                <c:pt idx="4191">
                  <c:v>301.7429765</c:v>
                </c:pt>
                <c:pt idx="4192">
                  <c:v>222.85203820000001</c:v>
                </c:pt>
                <c:pt idx="4193">
                  <c:v>1.786772925</c:v>
                </c:pt>
                <c:pt idx="4194">
                  <c:v>144.3869736</c:v>
                </c:pt>
                <c:pt idx="4195">
                  <c:v>28.174870970000001</c:v>
                </c:pt>
                <c:pt idx="4196">
                  <c:v>370.901432</c:v>
                </c:pt>
                <c:pt idx="4197">
                  <c:v>150.0458347</c:v>
                </c:pt>
                <c:pt idx="4198">
                  <c:v>372.8844565</c:v>
                </c:pt>
                <c:pt idx="4199">
                  <c:v>165.94242819999999</c:v>
                </c:pt>
                <c:pt idx="4200">
                  <c:v>30.83458757</c:v>
                </c:pt>
                <c:pt idx="4201">
                  <c:v>317.05748840000001</c:v>
                </c:pt>
                <c:pt idx="4202">
                  <c:v>134.12710480000001</c:v>
                </c:pt>
                <c:pt idx="4203">
                  <c:v>51.520331880000001</c:v>
                </c:pt>
                <c:pt idx="4204">
                  <c:v>21.238665189999999</c:v>
                </c:pt>
                <c:pt idx="4205">
                  <c:v>85.420562689999997</c:v>
                </c:pt>
                <c:pt idx="4206">
                  <c:v>99.682771619999997</c:v>
                </c:pt>
                <c:pt idx="4207">
                  <c:v>534.27528189999998</c:v>
                </c:pt>
                <c:pt idx="4208">
                  <c:v>217.21640579999999</c:v>
                </c:pt>
                <c:pt idx="4209">
                  <c:v>313.20678620000001</c:v>
                </c:pt>
                <c:pt idx="4210">
                  <c:v>266.89545420000002</c:v>
                </c:pt>
                <c:pt idx="4211">
                  <c:v>2.0704606380000001</c:v>
                </c:pt>
                <c:pt idx="4212">
                  <c:v>383.11028390000001</c:v>
                </c:pt>
                <c:pt idx="4213">
                  <c:v>5.3680226119999999</c:v>
                </c:pt>
                <c:pt idx="4214">
                  <c:v>229.16457550000001</c:v>
                </c:pt>
                <c:pt idx="4215">
                  <c:v>41.313742740000002</c:v>
                </c:pt>
                <c:pt idx="4216">
                  <c:v>4.7377606219999997</c:v>
                </c:pt>
                <c:pt idx="4217">
                  <c:v>45.367674209999997</c:v>
                </c:pt>
                <c:pt idx="4218">
                  <c:v>291.55160530000001</c:v>
                </c:pt>
                <c:pt idx="4219">
                  <c:v>33.603456459999997</c:v>
                </c:pt>
                <c:pt idx="4220">
                  <c:v>248.88857479999999</c:v>
                </c:pt>
                <c:pt idx="4221">
                  <c:v>16.29552885</c:v>
                </c:pt>
                <c:pt idx="4222">
                  <c:v>189.8623336</c:v>
                </c:pt>
                <c:pt idx="4223">
                  <c:v>220.87761829999999</c:v>
                </c:pt>
                <c:pt idx="4224">
                  <c:v>382.31024619999999</c:v>
                </c:pt>
                <c:pt idx="4225">
                  <c:v>45.723113929999997</c:v>
                </c:pt>
                <c:pt idx="4226">
                  <c:v>250.39159559999999</c:v>
                </c:pt>
                <c:pt idx="4227">
                  <c:v>194.8590955</c:v>
                </c:pt>
                <c:pt idx="4228">
                  <c:v>41.889547880000002</c:v>
                </c:pt>
                <c:pt idx="4229">
                  <c:v>328.78186069999998</c:v>
                </c:pt>
                <c:pt idx="4230">
                  <c:v>41.258553740000004</c:v>
                </c:pt>
                <c:pt idx="4231">
                  <c:v>244.33676449999999</c:v>
                </c:pt>
                <c:pt idx="4232">
                  <c:v>235.28424330000001</c:v>
                </c:pt>
                <c:pt idx="4233">
                  <c:v>317.77932700000002</c:v>
                </c:pt>
                <c:pt idx="4234">
                  <c:v>320.07485480000003</c:v>
                </c:pt>
                <c:pt idx="4235">
                  <c:v>300.00096100000002</c:v>
                </c:pt>
                <c:pt idx="4236">
                  <c:v>181.86437069999999</c:v>
                </c:pt>
                <c:pt idx="4237">
                  <c:v>475.9616345</c:v>
                </c:pt>
                <c:pt idx="4238">
                  <c:v>222.93317870000001</c:v>
                </c:pt>
                <c:pt idx="4239">
                  <c:v>79.699733910000006</c:v>
                </c:pt>
                <c:pt idx="4240">
                  <c:v>17.53675608</c:v>
                </c:pt>
                <c:pt idx="4241">
                  <c:v>178.31840149999999</c:v>
                </c:pt>
                <c:pt idx="4242">
                  <c:v>35.256243359999999</c:v>
                </c:pt>
                <c:pt idx="4243">
                  <c:v>24.457982210000001</c:v>
                </c:pt>
                <c:pt idx="4244">
                  <c:v>390.56900480000002</c:v>
                </c:pt>
                <c:pt idx="4245">
                  <c:v>83.015611320000005</c:v>
                </c:pt>
                <c:pt idx="4246">
                  <c:v>328.97496699999999</c:v>
                </c:pt>
                <c:pt idx="4247">
                  <c:v>227.898145</c:v>
                </c:pt>
                <c:pt idx="4248">
                  <c:v>151.98360099999999</c:v>
                </c:pt>
                <c:pt idx="4249">
                  <c:v>60.135983930000002</c:v>
                </c:pt>
                <c:pt idx="4250">
                  <c:v>18.927667880000001</c:v>
                </c:pt>
                <c:pt idx="4251">
                  <c:v>157.63776619999999</c:v>
                </c:pt>
                <c:pt idx="4252">
                  <c:v>14.04057128</c:v>
                </c:pt>
                <c:pt idx="4253">
                  <c:v>376.67976720000001</c:v>
                </c:pt>
                <c:pt idx="4254">
                  <c:v>3.3632382559999998</c:v>
                </c:pt>
                <c:pt idx="4255">
                  <c:v>402.72013140000001</c:v>
                </c:pt>
                <c:pt idx="4256">
                  <c:v>384.56138909999999</c:v>
                </c:pt>
                <c:pt idx="4257">
                  <c:v>34.048194670000001</c:v>
                </c:pt>
                <c:pt idx="4258">
                  <c:v>33.138464040000002</c:v>
                </c:pt>
                <c:pt idx="4259">
                  <c:v>144.1643545</c:v>
                </c:pt>
                <c:pt idx="4260">
                  <c:v>269.22008</c:v>
                </c:pt>
                <c:pt idx="4261">
                  <c:v>185.64528809999999</c:v>
                </c:pt>
                <c:pt idx="4262">
                  <c:v>261.08896329999999</c:v>
                </c:pt>
                <c:pt idx="4263">
                  <c:v>217.96869100000001</c:v>
                </c:pt>
                <c:pt idx="4264">
                  <c:v>341.07810030000002</c:v>
                </c:pt>
                <c:pt idx="4265">
                  <c:v>133.6002368</c:v>
                </c:pt>
                <c:pt idx="4266">
                  <c:v>345.85153730000002</c:v>
                </c:pt>
                <c:pt idx="4267">
                  <c:v>270.273033</c:v>
                </c:pt>
                <c:pt idx="4268">
                  <c:v>325.23462660000001</c:v>
                </c:pt>
                <c:pt idx="4269">
                  <c:v>160.43414179999999</c:v>
                </c:pt>
                <c:pt idx="4270">
                  <c:v>148.64909280000001</c:v>
                </c:pt>
                <c:pt idx="4271">
                  <c:v>8.3016531229999995</c:v>
                </c:pt>
                <c:pt idx="4272">
                  <c:v>3.932712515</c:v>
                </c:pt>
                <c:pt idx="4273">
                  <c:v>247.69821039999999</c:v>
                </c:pt>
                <c:pt idx="4274">
                  <c:v>130.7659237</c:v>
                </c:pt>
                <c:pt idx="4275">
                  <c:v>74.615478240000002</c:v>
                </c:pt>
                <c:pt idx="4276">
                  <c:v>123.55872650000001</c:v>
                </c:pt>
                <c:pt idx="4277">
                  <c:v>73.440747150000007</c:v>
                </c:pt>
                <c:pt idx="4278">
                  <c:v>95.761026220000005</c:v>
                </c:pt>
                <c:pt idx="4279">
                  <c:v>247.92885089999999</c:v>
                </c:pt>
                <c:pt idx="4280">
                  <c:v>166.304507</c:v>
                </c:pt>
                <c:pt idx="4281">
                  <c:v>158.2364101</c:v>
                </c:pt>
                <c:pt idx="4282">
                  <c:v>15.631636240000001</c:v>
                </c:pt>
                <c:pt idx="4283">
                  <c:v>7.5271664070000002</c:v>
                </c:pt>
                <c:pt idx="4284">
                  <c:v>213.57683779999999</c:v>
                </c:pt>
                <c:pt idx="4285">
                  <c:v>154.6953992</c:v>
                </c:pt>
                <c:pt idx="4286">
                  <c:v>118.1976894</c:v>
                </c:pt>
                <c:pt idx="4287">
                  <c:v>20.207416340000002</c:v>
                </c:pt>
                <c:pt idx="4288">
                  <c:v>302.7580155</c:v>
                </c:pt>
                <c:pt idx="4289">
                  <c:v>52.746190759999998</c:v>
                </c:pt>
                <c:pt idx="4290">
                  <c:v>138.35355190000001</c:v>
                </c:pt>
                <c:pt idx="4291">
                  <c:v>335.42379949999997</c:v>
                </c:pt>
                <c:pt idx="4292">
                  <c:v>60.190923820000002</c:v>
                </c:pt>
                <c:pt idx="4293">
                  <c:v>432.23559560000001</c:v>
                </c:pt>
                <c:pt idx="4294">
                  <c:v>249.41469789999999</c:v>
                </c:pt>
                <c:pt idx="4295">
                  <c:v>113.4341012</c:v>
                </c:pt>
                <c:pt idx="4296">
                  <c:v>389.98233490000001</c:v>
                </c:pt>
                <c:pt idx="4297">
                  <c:v>99.637989000000005</c:v>
                </c:pt>
                <c:pt idx="4298">
                  <c:v>235.55137540000001</c:v>
                </c:pt>
                <c:pt idx="4299">
                  <c:v>162.6343186</c:v>
                </c:pt>
                <c:pt idx="4300">
                  <c:v>199.34950620000001</c:v>
                </c:pt>
                <c:pt idx="4301">
                  <c:v>215.4181246</c:v>
                </c:pt>
                <c:pt idx="4302">
                  <c:v>146.44547439999999</c:v>
                </c:pt>
                <c:pt idx="4303">
                  <c:v>169.90127079999999</c:v>
                </c:pt>
                <c:pt idx="4304">
                  <c:v>480.90817179999999</c:v>
                </c:pt>
                <c:pt idx="4305">
                  <c:v>2.3633920169999998</c:v>
                </c:pt>
                <c:pt idx="4306">
                  <c:v>85.185078919999995</c:v>
                </c:pt>
                <c:pt idx="4307">
                  <c:v>407.25618489999999</c:v>
                </c:pt>
                <c:pt idx="4308">
                  <c:v>162.40364919999999</c:v>
                </c:pt>
                <c:pt idx="4309">
                  <c:v>277.85246360000002</c:v>
                </c:pt>
                <c:pt idx="4310">
                  <c:v>27.164288079999999</c:v>
                </c:pt>
                <c:pt idx="4311">
                  <c:v>334.63680479999999</c:v>
                </c:pt>
                <c:pt idx="4312">
                  <c:v>6.2618354189999996</c:v>
                </c:pt>
                <c:pt idx="4313">
                  <c:v>299.10202429999998</c:v>
                </c:pt>
                <c:pt idx="4314">
                  <c:v>495.62382509999998</c:v>
                </c:pt>
                <c:pt idx="4315">
                  <c:v>90.137212880000007</c:v>
                </c:pt>
                <c:pt idx="4316">
                  <c:v>44.545696460000002</c:v>
                </c:pt>
                <c:pt idx="4317">
                  <c:v>161.00095160000001</c:v>
                </c:pt>
                <c:pt idx="4318">
                  <c:v>106.300329</c:v>
                </c:pt>
                <c:pt idx="4319">
                  <c:v>35.6920018</c:v>
                </c:pt>
                <c:pt idx="4320">
                  <c:v>214.49366209999999</c:v>
                </c:pt>
                <c:pt idx="4321">
                  <c:v>226.54155230000001</c:v>
                </c:pt>
                <c:pt idx="4322">
                  <c:v>263.2550774</c:v>
                </c:pt>
                <c:pt idx="4323">
                  <c:v>11.37848086</c:v>
                </c:pt>
                <c:pt idx="4324">
                  <c:v>365.8461868</c:v>
                </c:pt>
                <c:pt idx="4325">
                  <c:v>385.26924980000001</c:v>
                </c:pt>
                <c:pt idx="4326">
                  <c:v>227.8890145</c:v>
                </c:pt>
                <c:pt idx="4327">
                  <c:v>238.0197172</c:v>
                </c:pt>
                <c:pt idx="4328">
                  <c:v>104.5001836</c:v>
                </c:pt>
                <c:pt idx="4329">
                  <c:v>370.73663549999998</c:v>
                </c:pt>
                <c:pt idx="4330">
                  <c:v>197.7899793</c:v>
                </c:pt>
                <c:pt idx="4331">
                  <c:v>9.6215973849999994</c:v>
                </c:pt>
                <c:pt idx="4332">
                  <c:v>283.62172989999999</c:v>
                </c:pt>
                <c:pt idx="4333">
                  <c:v>321.07561040000002</c:v>
                </c:pt>
                <c:pt idx="4334">
                  <c:v>161.73423919999999</c:v>
                </c:pt>
                <c:pt idx="4335">
                  <c:v>274.97548</c:v>
                </c:pt>
                <c:pt idx="4336">
                  <c:v>16.621894019999999</c:v>
                </c:pt>
                <c:pt idx="4337">
                  <c:v>137.91090170000001</c:v>
                </c:pt>
                <c:pt idx="4338">
                  <c:v>85.292659990000004</c:v>
                </c:pt>
                <c:pt idx="4339">
                  <c:v>324.98002589999999</c:v>
                </c:pt>
                <c:pt idx="4340">
                  <c:v>17.2336542</c:v>
                </c:pt>
                <c:pt idx="4341">
                  <c:v>4.3427507350000001</c:v>
                </c:pt>
                <c:pt idx="4342">
                  <c:v>209.1687977</c:v>
                </c:pt>
                <c:pt idx="4343">
                  <c:v>403.31404759999998</c:v>
                </c:pt>
                <c:pt idx="4344">
                  <c:v>44.174085689999998</c:v>
                </c:pt>
                <c:pt idx="4345">
                  <c:v>426.1106901</c:v>
                </c:pt>
                <c:pt idx="4346">
                  <c:v>239.95629049999999</c:v>
                </c:pt>
                <c:pt idx="4347">
                  <c:v>239.9887665</c:v>
                </c:pt>
                <c:pt idx="4348">
                  <c:v>312.4275513</c:v>
                </c:pt>
                <c:pt idx="4349">
                  <c:v>164.17656919999999</c:v>
                </c:pt>
                <c:pt idx="4350">
                  <c:v>121.1395885</c:v>
                </c:pt>
                <c:pt idx="4351">
                  <c:v>187.03355239999999</c:v>
                </c:pt>
                <c:pt idx="4352">
                  <c:v>200.39672440000001</c:v>
                </c:pt>
                <c:pt idx="4353">
                  <c:v>74.551307230000006</c:v>
                </c:pt>
                <c:pt idx="4354">
                  <c:v>1.8903845379999999</c:v>
                </c:pt>
                <c:pt idx="4355">
                  <c:v>463.11230599999999</c:v>
                </c:pt>
                <c:pt idx="4356">
                  <c:v>45.445272770000003</c:v>
                </c:pt>
                <c:pt idx="4357">
                  <c:v>124.69677780000001</c:v>
                </c:pt>
                <c:pt idx="4358">
                  <c:v>5.6444580020000004</c:v>
                </c:pt>
                <c:pt idx="4359">
                  <c:v>18.98097671</c:v>
                </c:pt>
                <c:pt idx="4360">
                  <c:v>113.50887350000001</c:v>
                </c:pt>
                <c:pt idx="4361">
                  <c:v>196.53478050000001</c:v>
                </c:pt>
                <c:pt idx="4362">
                  <c:v>458.04650370000002</c:v>
                </c:pt>
                <c:pt idx="4363">
                  <c:v>46.19609432</c:v>
                </c:pt>
                <c:pt idx="4364">
                  <c:v>531.18520520000004</c:v>
                </c:pt>
                <c:pt idx="4365">
                  <c:v>8.9371624529999991</c:v>
                </c:pt>
                <c:pt idx="4366">
                  <c:v>195.61727529999999</c:v>
                </c:pt>
                <c:pt idx="4367">
                  <c:v>108.7671727</c:v>
                </c:pt>
                <c:pt idx="4368">
                  <c:v>283.69780120000001</c:v>
                </c:pt>
                <c:pt idx="4369">
                  <c:v>139.13053640000001</c:v>
                </c:pt>
                <c:pt idx="4370">
                  <c:v>66.696525840000007</c:v>
                </c:pt>
                <c:pt idx="4371">
                  <c:v>325.18257269999998</c:v>
                </c:pt>
                <c:pt idx="4372">
                  <c:v>44.361007839999999</c:v>
                </c:pt>
                <c:pt idx="4373">
                  <c:v>127.2681807</c:v>
                </c:pt>
                <c:pt idx="4374">
                  <c:v>155.8076581</c:v>
                </c:pt>
                <c:pt idx="4375">
                  <c:v>85.980732320000001</c:v>
                </c:pt>
                <c:pt idx="4376">
                  <c:v>247.67285580000001</c:v>
                </c:pt>
                <c:pt idx="4377">
                  <c:v>350.46298100000001</c:v>
                </c:pt>
                <c:pt idx="4378">
                  <c:v>197.2016217</c:v>
                </c:pt>
                <c:pt idx="4379">
                  <c:v>63.150635510000001</c:v>
                </c:pt>
                <c:pt idx="4380">
                  <c:v>40.159827659999998</c:v>
                </c:pt>
                <c:pt idx="4381">
                  <c:v>1.8167985950000001</c:v>
                </c:pt>
                <c:pt idx="4382">
                  <c:v>248.78970050000001</c:v>
                </c:pt>
                <c:pt idx="4383">
                  <c:v>455.4957622</c:v>
                </c:pt>
                <c:pt idx="4384">
                  <c:v>1.8284395849999999</c:v>
                </c:pt>
                <c:pt idx="4385">
                  <c:v>137.2280016</c:v>
                </c:pt>
                <c:pt idx="4386">
                  <c:v>365.9738064</c:v>
                </c:pt>
                <c:pt idx="4387">
                  <c:v>34.835917260000002</c:v>
                </c:pt>
                <c:pt idx="4388">
                  <c:v>84.619080179999997</c:v>
                </c:pt>
                <c:pt idx="4389">
                  <c:v>27.38113997</c:v>
                </c:pt>
                <c:pt idx="4390">
                  <c:v>9.1385830640000005</c:v>
                </c:pt>
                <c:pt idx="4391">
                  <c:v>65.576829900000007</c:v>
                </c:pt>
                <c:pt idx="4392">
                  <c:v>1.7479763820000001</c:v>
                </c:pt>
                <c:pt idx="4393">
                  <c:v>82.922174519999999</c:v>
                </c:pt>
                <c:pt idx="4394">
                  <c:v>130.9157022</c:v>
                </c:pt>
                <c:pt idx="4395">
                  <c:v>533.56613800000002</c:v>
                </c:pt>
                <c:pt idx="4396">
                  <c:v>344.84212129999997</c:v>
                </c:pt>
                <c:pt idx="4397">
                  <c:v>254.27762129999999</c:v>
                </c:pt>
                <c:pt idx="4398">
                  <c:v>25.0100756</c:v>
                </c:pt>
                <c:pt idx="4399">
                  <c:v>186.70873230000001</c:v>
                </c:pt>
                <c:pt idx="4400">
                  <c:v>238.4212052</c:v>
                </c:pt>
                <c:pt idx="4401">
                  <c:v>271.78656269999999</c:v>
                </c:pt>
                <c:pt idx="4402">
                  <c:v>317.96435969999999</c:v>
                </c:pt>
                <c:pt idx="4403">
                  <c:v>314.77175740000001</c:v>
                </c:pt>
                <c:pt idx="4404">
                  <c:v>181.15868459999999</c:v>
                </c:pt>
                <c:pt idx="4405">
                  <c:v>276.52265469999998</c:v>
                </c:pt>
                <c:pt idx="4406">
                  <c:v>142.5067306</c:v>
                </c:pt>
                <c:pt idx="4407">
                  <c:v>387.21508240000003</c:v>
                </c:pt>
                <c:pt idx="4408">
                  <c:v>185.89382370000001</c:v>
                </c:pt>
                <c:pt idx="4409">
                  <c:v>2.3144485170000002</c:v>
                </c:pt>
                <c:pt idx="4410">
                  <c:v>336.15602489999998</c:v>
                </c:pt>
                <c:pt idx="4411">
                  <c:v>61.572774209999999</c:v>
                </c:pt>
                <c:pt idx="4412">
                  <c:v>41.872758400000002</c:v>
                </c:pt>
                <c:pt idx="4413">
                  <c:v>200.5449764</c:v>
                </c:pt>
                <c:pt idx="4414">
                  <c:v>303.54954770000001</c:v>
                </c:pt>
                <c:pt idx="4415">
                  <c:v>347.10394869999999</c:v>
                </c:pt>
                <c:pt idx="4416">
                  <c:v>188.94088790000001</c:v>
                </c:pt>
                <c:pt idx="4417">
                  <c:v>206.1897323</c:v>
                </c:pt>
                <c:pt idx="4418">
                  <c:v>4.9648529750000003</c:v>
                </c:pt>
                <c:pt idx="4419">
                  <c:v>10.429539610000001</c:v>
                </c:pt>
                <c:pt idx="4420">
                  <c:v>113.1668138</c:v>
                </c:pt>
                <c:pt idx="4421">
                  <c:v>158.83340380000001</c:v>
                </c:pt>
                <c:pt idx="4422">
                  <c:v>233.13012810000001</c:v>
                </c:pt>
                <c:pt idx="4423">
                  <c:v>172.12341269999999</c:v>
                </c:pt>
                <c:pt idx="4424">
                  <c:v>120.5929572</c:v>
                </c:pt>
                <c:pt idx="4425">
                  <c:v>499.12857029999998</c:v>
                </c:pt>
                <c:pt idx="4426">
                  <c:v>468.216523</c:v>
                </c:pt>
                <c:pt idx="4427">
                  <c:v>348.0021352</c:v>
                </c:pt>
                <c:pt idx="4428">
                  <c:v>313.27661929999999</c:v>
                </c:pt>
                <c:pt idx="4429">
                  <c:v>113.9669798</c:v>
                </c:pt>
                <c:pt idx="4430">
                  <c:v>326.14898090000003</c:v>
                </c:pt>
                <c:pt idx="4431">
                  <c:v>22.462434559999998</c:v>
                </c:pt>
                <c:pt idx="4432">
                  <c:v>276.46120880000001</c:v>
                </c:pt>
                <c:pt idx="4433">
                  <c:v>134.2172357</c:v>
                </c:pt>
                <c:pt idx="4434">
                  <c:v>340.64325889999998</c:v>
                </c:pt>
                <c:pt idx="4435">
                  <c:v>270.40742419999998</c:v>
                </c:pt>
                <c:pt idx="4436">
                  <c:v>510.47284100000002</c:v>
                </c:pt>
                <c:pt idx="4437">
                  <c:v>255.17453409999999</c:v>
                </c:pt>
                <c:pt idx="4438">
                  <c:v>395.17748399999999</c:v>
                </c:pt>
                <c:pt idx="4439">
                  <c:v>183.4731984</c:v>
                </c:pt>
                <c:pt idx="4440">
                  <c:v>1.902799696</c:v>
                </c:pt>
                <c:pt idx="4441">
                  <c:v>341.92613189999997</c:v>
                </c:pt>
                <c:pt idx="4442">
                  <c:v>464.87115169999998</c:v>
                </c:pt>
                <c:pt idx="4443">
                  <c:v>76.496173560000003</c:v>
                </c:pt>
                <c:pt idx="4444">
                  <c:v>394.75812380000002</c:v>
                </c:pt>
                <c:pt idx="4445">
                  <c:v>184.61868720000001</c:v>
                </c:pt>
                <c:pt idx="4446">
                  <c:v>30.72877669</c:v>
                </c:pt>
                <c:pt idx="4447">
                  <c:v>340.75234979999999</c:v>
                </c:pt>
                <c:pt idx="4448">
                  <c:v>87.217098269999994</c:v>
                </c:pt>
                <c:pt idx="4449">
                  <c:v>224.60742769999999</c:v>
                </c:pt>
                <c:pt idx="4450">
                  <c:v>378.75988960000001</c:v>
                </c:pt>
                <c:pt idx="4451">
                  <c:v>118.66682419999999</c:v>
                </c:pt>
                <c:pt idx="4452">
                  <c:v>309.01039489999999</c:v>
                </c:pt>
                <c:pt idx="4453">
                  <c:v>174.10833840000001</c:v>
                </c:pt>
                <c:pt idx="4454">
                  <c:v>23.754219639999999</c:v>
                </c:pt>
                <c:pt idx="4455">
                  <c:v>374.48111519999998</c:v>
                </c:pt>
                <c:pt idx="4456">
                  <c:v>64.577436829999996</c:v>
                </c:pt>
                <c:pt idx="4457">
                  <c:v>217.9229622</c:v>
                </c:pt>
                <c:pt idx="4458">
                  <c:v>45.204148480000001</c:v>
                </c:pt>
                <c:pt idx="4459">
                  <c:v>172.8912661</c:v>
                </c:pt>
                <c:pt idx="4460">
                  <c:v>342.31203499999998</c:v>
                </c:pt>
                <c:pt idx="4461">
                  <c:v>404.6708276</c:v>
                </c:pt>
                <c:pt idx="4462">
                  <c:v>79.384189190000001</c:v>
                </c:pt>
                <c:pt idx="4463">
                  <c:v>256.58673640000001</c:v>
                </c:pt>
                <c:pt idx="4464">
                  <c:v>406.47485710000001</c:v>
                </c:pt>
                <c:pt idx="4465">
                  <c:v>353.70206030000003</c:v>
                </c:pt>
                <c:pt idx="4466">
                  <c:v>46.814571800000003</c:v>
                </c:pt>
                <c:pt idx="4467">
                  <c:v>106.40219310000001</c:v>
                </c:pt>
                <c:pt idx="4468">
                  <c:v>225.6138948</c:v>
                </c:pt>
                <c:pt idx="4469">
                  <c:v>225.43068030000001</c:v>
                </c:pt>
                <c:pt idx="4470">
                  <c:v>316.3491305</c:v>
                </c:pt>
                <c:pt idx="4471">
                  <c:v>7.8380233009999998</c:v>
                </c:pt>
                <c:pt idx="4472">
                  <c:v>328.30904609999999</c:v>
                </c:pt>
                <c:pt idx="4473">
                  <c:v>127.0858451</c:v>
                </c:pt>
                <c:pt idx="4474">
                  <c:v>89.608572890000005</c:v>
                </c:pt>
                <c:pt idx="4475">
                  <c:v>221.1203544</c:v>
                </c:pt>
                <c:pt idx="4476">
                  <c:v>81.361531850000006</c:v>
                </c:pt>
                <c:pt idx="4477">
                  <c:v>201.57263449999999</c:v>
                </c:pt>
                <c:pt idx="4478">
                  <c:v>35.510706579999997</c:v>
                </c:pt>
                <c:pt idx="4479">
                  <c:v>123.1960102</c:v>
                </c:pt>
                <c:pt idx="4480">
                  <c:v>18.210572890000002</c:v>
                </c:pt>
                <c:pt idx="4481">
                  <c:v>160.50497970000001</c:v>
                </c:pt>
                <c:pt idx="4482">
                  <c:v>137.0936371</c:v>
                </c:pt>
                <c:pt idx="4483">
                  <c:v>440.96452210000001</c:v>
                </c:pt>
                <c:pt idx="4484">
                  <c:v>139.3345037</c:v>
                </c:pt>
                <c:pt idx="4485">
                  <c:v>146.70357960000001</c:v>
                </c:pt>
                <c:pt idx="4486">
                  <c:v>384.63364460000003</c:v>
                </c:pt>
                <c:pt idx="4487">
                  <c:v>194.56768779999999</c:v>
                </c:pt>
                <c:pt idx="4488">
                  <c:v>161.24863590000001</c:v>
                </c:pt>
                <c:pt idx="4489">
                  <c:v>29.785709919999999</c:v>
                </c:pt>
                <c:pt idx="4490">
                  <c:v>463.86318799999998</c:v>
                </c:pt>
                <c:pt idx="4491">
                  <c:v>206.3921254</c:v>
                </c:pt>
                <c:pt idx="4492">
                  <c:v>248.39406099999999</c:v>
                </c:pt>
                <c:pt idx="4493">
                  <c:v>43.270777299999999</c:v>
                </c:pt>
                <c:pt idx="4494">
                  <c:v>215.89839860000001</c:v>
                </c:pt>
                <c:pt idx="4495">
                  <c:v>341.95687020000003</c:v>
                </c:pt>
                <c:pt idx="4496">
                  <c:v>9.0332781870000005</c:v>
                </c:pt>
                <c:pt idx="4497">
                  <c:v>214.48099379999999</c:v>
                </c:pt>
                <c:pt idx="4498">
                  <c:v>278.0636768</c:v>
                </c:pt>
                <c:pt idx="4499">
                  <c:v>160.76994020000001</c:v>
                </c:pt>
                <c:pt idx="4500">
                  <c:v>8.5631769749999993</c:v>
                </c:pt>
                <c:pt idx="4501">
                  <c:v>288.51314589999998</c:v>
                </c:pt>
                <c:pt idx="4502">
                  <c:v>49.325019150000003</c:v>
                </c:pt>
                <c:pt idx="4503">
                  <c:v>488.91352590000002</c:v>
                </c:pt>
                <c:pt idx="4504">
                  <c:v>521.06845410000005</c:v>
                </c:pt>
                <c:pt idx="4505">
                  <c:v>212.5565402</c:v>
                </c:pt>
                <c:pt idx="4506">
                  <c:v>447.55647199999999</c:v>
                </c:pt>
                <c:pt idx="4507">
                  <c:v>256.89424309999998</c:v>
                </c:pt>
                <c:pt idx="4508">
                  <c:v>264.10593840000001</c:v>
                </c:pt>
                <c:pt idx="4509">
                  <c:v>45.15297949</c:v>
                </c:pt>
                <c:pt idx="4510">
                  <c:v>40.495530510000002</c:v>
                </c:pt>
                <c:pt idx="4511">
                  <c:v>285.8956708</c:v>
                </c:pt>
                <c:pt idx="4512">
                  <c:v>52.197045359999997</c:v>
                </c:pt>
                <c:pt idx="4513">
                  <c:v>185.86917360000001</c:v>
                </c:pt>
                <c:pt idx="4514">
                  <c:v>315.37705160000002</c:v>
                </c:pt>
                <c:pt idx="4515">
                  <c:v>109.77381870000001</c:v>
                </c:pt>
                <c:pt idx="4516">
                  <c:v>457.93239260000001</c:v>
                </c:pt>
                <c:pt idx="4517">
                  <c:v>18.389828210000001</c:v>
                </c:pt>
                <c:pt idx="4518">
                  <c:v>462.9214652</c:v>
                </c:pt>
                <c:pt idx="4519">
                  <c:v>2.2553852980000002</c:v>
                </c:pt>
                <c:pt idx="4520">
                  <c:v>372.0224705</c:v>
                </c:pt>
                <c:pt idx="4521">
                  <c:v>380.74723010000002</c:v>
                </c:pt>
                <c:pt idx="4522">
                  <c:v>66.176924</c:v>
                </c:pt>
                <c:pt idx="4523">
                  <c:v>98.980699290000004</c:v>
                </c:pt>
                <c:pt idx="4524">
                  <c:v>366.26426420000001</c:v>
                </c:pt>
                <c:pt idx="4525">
                  <c:v>475.6409827</c:v>
                </c:pt>
                <c:pt idx="4526">
                  <c:v>442.728658</c:v>
                </c:pt>
                <c:pt idx="4527">
                  <c:v>248.77479349999999</c:v>
                </c:pt>
                <c:pt idx="4528">
                  <c:v>377.11526620000001</c:v>
                </c:pt>
                <c:pt idx="4529">
                  <c:v>1.7801153119999999</c:v>
                </c:pt>
                <c:pt idx="4530">
                  <c:v>217.4213742</c:v>
                </c:pt>
                <c:pt idx="4531">
                  <c:v>193.46265170000001</c:v>
                </c:pt>
                <c:pt idx="4532">
                  <c:v>484.45347559999999</c:v>
                </c:pt>
                <c:pt idx="4533">
                  <c:v>5.8014027800000001</c:v>
                </c:pt>
                <c:pt idx="4534">
                  <c:v>337.53500259999998</c:v>
                </c:pt>
                <c:pt idx="4535">
                  <c:v>56.222455080000003</c:v>
                </c:pt>
                <c:pt idx="4536">
                  <c:v>236.81923280000001</c:v>
                </c:pt>
                <c:pt idx="4537">
                  <c:v>51.067565770000002</c:v>
                </c:pt>
                <c:pt idx="4538">
                  <c:v>109.8222542</c:v>
                </c:pt>
                <c:pt idx="4539">
                  <c:v>39.456277280000002</c:v>
                </c:pt>
                <c:pt idx="4540">
                  <c:v>497.45574770000002</c:v>
                </c:pt>
                <c:pt idx="4541">
                  <c:v>3.9746382969999998</c:v>
                </c:pt>
                <c:pt idx="4542">
                  <c:v>467.68369660000002</c:v>
                </c:pt>
                <c:pt idx="4543">
                  <c:v>285.7355508</c:v>
                </c:pt>
                <c:pt idx="4544">
                  <c:v>324.33001949999999</c:v>
                </c:pt>
                <c:pt idx="4545">
                  <c:v>132.51836929999999</c:v>
                </c:pt>
                <c:pt idx="4546">
                  <c:v>393.72675620000001</c:v>
                </c:pt>
                <c:pt idx="4547">
                  <c:v>275.61205740000003</c:v>
                </c:pt>
                <c:pt idx="4548">
                  <c:v>211.78721899999999</c:v>
                </c:pt>
                <c:pt idx="4549">
                  <c:v>5.1014543369999998</c:v>
                </c:pt>
                <c:pt idx="4550">
                  <c:v>84.719623119999994</c:v>
                </c:pt>
                <c:pt idx="4551">
                  <c:v>534.30250230000001</c:v>
                </c:pt>
                <c:pt idx="4552">
                  <c:v>27.989025420000001</c:v>
                </c:pt>
                <c:pt idx="4553">
                  <c:v>107.48824449999999</c:v>
                </c:pt>
                <c:pt idx="4554">
                  <c:v>51.552810239999999</c:v>
                </c:pt>
                <c:pt idx="4555">
                  <c:v>165.0009159</c:v>
                </c:pt>
                <c:pt idx="4556">
                  <c:v>187.98464469999999</c:v>
                </c:pt>
                <c:pt idx="4557">
                  <c:v>19.568038699999999</c:v>
                </c:pt>
                <c:pt idx="4558">
                  <c:v>178.48959629999999</c:v>
                </c:pt>
                <c:pt idx="4559">
                  <c:v>329.74986510000002</c:v>
                </c:pt>
                <c:pt idx="4560">
                  <c:v>319.42759990000002</c:v>
                </c:pt>
                <c:pt idx="4561">
                  <c:v>331.06427780000001</c:v>
                </c:pt>
                <c:pt idx="4562">
                  <c:v>2.250797747</c:v>
                </c:pt>
                <c:pt idx="4563">
                  <c:v>214.07809219999999</c:v>
                </c:pt>
                <c:pt idx="4564">
                  <c:v>34.323288990000002</c:v>
                </c:pt>
                <c:pt idx="4565">
                  <c:v>68.664594120000004</c:v>
                </c:pt>
                <c:pt idx="4566">
                  <c:v>251.07767480000001</c:v>
                </c:pt>
                <c:pt idx="4567">
                  <c:v>430.75693130000002</c:v>
                </c:pt>
                <c:pt idx="4568">
                  <c:v>82.975537590000002</c:v>
                </c:pt>
                <c:pt idx="4569">
                  <c:v>248.71659940000001</c:v>
                </c:pt>
                <c:pt idx="4570">
                  <c:v>238.5184131</c:v>
                </c:pt>
                <c:pt idx="4571">
                  <c:v>445.86128480000002</c:v>
                </c:pt>
                <c:pt idx="4572">
                  <c:v>2.4969020560000001</c:v>
                </c:pt>
                <c:pt idx="4573">
                  <c:v>290.07636500000001</c:v>
                </c:pt>
                <c:pt idx="4574">
                  <c:v>120.96180339999999</c:v>
                </c:pt>
                <c:pt idx="4575">
                  <c:v>277.11256270000001</c:v>
                </c:pt>
                <c:pt idx="4576">
                  <c:v>431.56951789999999</c:v>
                </c:pt>
                <c:pt idx="4577">
                  <c:v>210.589979</c:v>
                </c:pt>
                <c:pt idx="4578">
                  <c:v>242.12228440000001</c:v>
                </c:pt>
                <c:pt idx="4579">
                  <c:v>4.7311432010000001</c:v>
                </c:pt>
                <c:pt idx="4580">
                  <c:v>90.547867220000001</c:v>
                </c:pt>
                <c:pt idx="4581">
                  <c:v>72.040216319999999</c:v>
                </c:pt>
                <c:pt idx="4582">
                  <c:v>40.844730509999998</c:v>
                </c:pt>
                <c:pt idx="4583">
                  <c:v>2.0851570150000001</c:v>
                </c:pt>
                <c:pt idx="4584">
                  <c:v>241.28417300000001</c:v>
                </c:pt>
                <c:pt idx="4585">
                  <c:v>23.290176280000001</c:v>
                </c:pt>
                <c:pt idx="4586">
                  <c:v>522.75396890000002</c:v>
                </c:pt>
                <c:pt idx="4587">
                  <c:v>419.55428189999998</c:v>
                </c:pt>
                <c:pt idx="4588">
                  <c:v>143.36086599999999</c:v>
                </c:pt>
                <c:pt idx="4589">
                  <c:v>121.8228896</c:v>
                </c:pt>
                <c:pt idx="4590">
                  <c:v>111.8123028</c:v>
                </c:pt>
                <c:pt idx="4591">
                  <c:v>447.36911220000002</c:v>
                </c:pt>
                <c:pt idx="4592">
                  <c:v>121.1226207</c:v>
                </c:pt>
                <c:pt idx="4593">
                  <c:v>165.9145868</c:v>
                </c:pt>
                <c:pt idx="4594">
                  <c:v>228.0656846</c:v>
                </c:pt>
                <c:pt idx="4595">
                  <c:v>353.37310179999997</c:v>
                </c:pt>
                <c:pt idx="4596">
                  <c:v>454.08550969999999</c:v>
                </c:pt>
                <c:pt idx="4597">
                  <c:v>333.10185469999999</c:v>
                </c:pt>
                <c:pt idx="4598">
                  <c:v>9.8131827499999993</c:v>
                </c:pt>
                <c:pt idx="4599">
                  <c:v>25.777664059999999</c:v>
                </c:pt>
                <c:pt idx="4600">
                  <c:v>220.09386649999999</c:v>
                </c:pt>
                <c:pt idx="4601">
                  <c:v>414.81613149999998</c:v>
                </c:pt>
                <c:pt idx="4602">
                  <c:v>272.52243820000001</c:v>
                </c:pt>
                <c:pt idx="4603">
                  <c:v>8.7266195500000006</c:v>
                </c:pt>
                <c:pt idx="4604">
                  <c:v>227.97348959999999</c:v>
                </c:pt>
                <c:pt idx="4605">
                  <c:v>411.41097350000001</c:v>
                </c:pt>
                <c:pt idx="4606">
                  <c:v>77.998341080000003</c:v>
                </c:pt>
                <c:pt idx="4607">
                  <c:v>239.2695502</c:v>
                </c:pt>
                <c:pt idx="4608">
                  <c:v>323.22552780000001</c:v>
                </c:pt>
                <c:pt idx="4609">
                  <c:v>160.32880349999999</c:v>
                </c:pt>
                <c:pt idx="4610">
                  <c:v>441.92536280000002</c:v>
                </c:pt>
                <c:pt idx="4611">
                  <c:v>415.97201510000002</c:v>
                </c:pt>
                <c:pt idx="4612">
                  <c:v>77.713784889999999</c:v>
                </c:pt>
                <c:pt idx="4613">
                  <c:v>312.74406329999999</c:v>
                </c:pt>
                <c:pt idx="4614">
                  <c:v>11.90609605</c:v>
                </c:pt>
                <c:pt idx="4615">
                  <c:v>7.4210385350000001</c:v>
                </c:pt>
                <c:pt idx="4616">
                  <c:v>292.4875998</c:v>
                </c:pt>
                <c:pt idx="4617">
                  <c:v>5.7836044559999999</c:v>
                </c:pt>
                <c:pt idx="4618">
                  <c:v>144.12402510000001</c:v>
                </c:pt>
                <c:pt idx="4619">
                  <c:v>338.38161839999998</c:v>
                </c:pt>
                <c:pt idx="4620">
                  <c:v>62.513418870000002</c:v>
                </c:pt>
                <c:pt idx="4621">
                  <c:v>119.3556865</c:v>
                </c:pt>
                <c:pt idx="4622">
                  <c:v>47.086282220000001</c:v>
                </c:pt>
                <c:pt idx="4623">
                  <c:v>107.7335717</c:v>
                </c:pt>
                <c:pt idx="4624">
                  <c:v>339.31798450000002</c:v>
                </c:pt>
                <c:pt idx="4625">
                  <c:v>71.137918170000006</c:v>
                </c:pt>
                <c:pt idx="4626">
                  <c:v>340.24761569999998</c:v>
                </c:pt>
                <c:pt idx="4627">
                  <c:v>5.4065210830000003</c:v>
                </c:pt>
                <c:pt idx="4628">
                  <c:v>31.487035079999998</c:v>
                </c:pt>
                <c:pt idx="4629">
                  <c:v>247.82977170000001</c:v>
                </c:pt>
                <c:pt idx="4630">
                  <c:v>352.94020940000001</c:v>
                </c:pt>
                <c:pt idx="4631">
                  <c:v>173.3196768</c:v>
                </c:pt>
                <c:pt idx="4632">
                  <c:v>92.66758102</c:v>
                </c:pt>
                <c:pt idx="4633">
                  <c:v>129.11001200000001</c:v>
                </c:pt>
                <c:pt idx="4634">
                  <c:v>326.49833640000003</c:v>
                </c:pt>
                <c:pt idx="4635">
                  <c:v>340.40550180000002</c:v>
                </c:pt>
                <c:pt idx="4636">
                  <c:v>110.6280976</c:v>
                </c:pt>
                <c:pt idx="4637">
                  <c:v>115.0603945</c:v>
                </c:pt>
                <c:pt idx="4638">
                  <c:v>354.26116930000001</c:v>
                </c:pt>
                <c:pt idx="4639">
                  <c:v>93.270757219999993</c:v>
                </c:pt>
                <c:pt idx="4640">
                  <c:v>84.660562029999994</c:v>
                </c:pt>
                <c:pt idx="4641">
                  <c:v>121.9482438</c:v>
                </c:pt>
                <c:pt idx="4642">
                  <c:v>136.85210330000001</c:v>
                </c:pt>
                <c:pt idx="4643">
                  <c:v>148.56797710000001</c:v>
                </c:pt>
                <c:pt idx="4644">
                  <c:v>44.606028969999997</c:v>
                </c:pt>
                <c:pt idx="4645">
                  <c:v>265.90859699999999</c:v>
                </c:pt>
                <c:pt idx="4646">
                  <c:v>299.75498429999999</c:v>
                </c:pt>
                <c:pt idx="4647">
                  <c:v>77.907256369999999</c:v>
                </c:pt>
                <c:pt idx="4648">
                  <c:v>36.121788719999998</c:v>
                </c:pt>
                <c:pt idx="4649">
                  <c:v>296.84681210000002</c:v>
                </c:pt>
                <c:pt idx="4650">
                  <c:v>499.81325049999998</c:v>
                </c:pt>
                <c:pt idx="4651">
                  <c:v>93.469159700000006</c:v>
                </c:pt>
                <c:pt idx="4652">
                  <c:v>200.5720685</c:v>
                </c:pt>
                <c:pt idx="4653">
                  <c:v>476.82565940000001</c:v>
                </c:pt>
                <c:pt idx="4654">
                  <c:v>254.41026780000001</c:v>
                </c:pt>
                <c:pt idx="4655">
                  <c:v>265.30766490000002</c:v>
                </c:pt>
                <c:pt idx="4656">
                  <c:v>480.42521160000001</c:v>
                </c:pt>
                <c:pt idx="4657">
                  <c:v>310.1485035</c:v>
                </c:pt>
                <c:pt idx="4658">
                  <c:v>121.84696460000001</c:v>
                </c:pt>
                <c:pt idx="4659">
                  <c:v>107.47924070000001</c:v>
                </c:pt>
                <c:pt idx="4660">
                  <c:v>5.9287566170000003</c:v>
                </c:pt>
                <c:pt idx="4661">
                  <c:v>2.1013033509999999</c:v>
                </c:pt>
                <c:pt idx="4662">
                  <c:v>102.23864639999999</c:v>
                </c:pt>
                <c:pt idx="4663">
                  <c:v>10.34070897</c:v>
                </c:pt>
                <c:pt idx="4664">
                  <c:v>348.37612860000002</c:v>
                </c:pt>
                <c:pt idx="4665">
                  <c:v>237.07999939999999</c:v>
                </c:pt>
                <c:pt idx="4666">
                  <c:v>286.2048628</c:v>
                </c:pt>
                <c:pt idx="4667">
                  <c:v>18.18079389</c:v>
                </c:pt>
                <c:pt idx="4668">
                  <c:v>62.707372399999997</c:v>
                </c:pt>
                <c:pt idx="4669">
                  <c:v>25.198881239999999</c:v>
                </c:pt>
                <c:pt idx="4670">
                  <c:v>76.636412570000005</c:v>
                </c:pt>
                <c:pt idx="4671">
                  <c:v>497.87718169999999</c:v>
                </c:pt>
                <c:pt idx="4672">
                  <c:v>2.8155659860000002</c:v>
                </c:pt>
                <c:pt idx="4673">
                  <c:v>398.06393930000002</c:v>
                </c:pt>
                <c:pt idx="4674">
                  <c:v>487.85614629999998</c:v>
                </c:pt>
                <c:pt idx="4675">
                  <c:v>303.54543999999999</c:v>
                </c:pt>
                <c:pt idx="4676">
                  <c:v>1.6596034070000001</c:v>
                </c:pt>
                <c:pt idx="4677">
                  <c:v>101.82588869999999</c:v>
                </c:pt>
                <c:pt idx="4678">
                  <c:v>36.83262457</c:v>
                </c:pt>
                <c:pt idx="4679">
                  <c:v>267.51978120000001</c:v>
                </c:pt>
                <c:pt idx="4680">
                  <c:v>313.40487940000003</c:v>
                </c:pt>
                <c:pt idx="4681">
                  <c:v>117.260807</c:v>
                </c:pt>
                <c:pt idx="4682">
                  <c:v>229.87612240000001</c:v>
                </c:pt>
                <c:pt idx="4683">
                  <c:v>276.54672629999999</c:v>
                </c:pt>
                <c:pt idx="4684">
                  <c:v>310.17192390000002</c:v>
                </c:pt>
                <c:pt idx="4685">
                  <c:v>98.511827229999994</c:v>
                </c:pt>
                <c:pt idx="4686">
                  <c:v>302.99248230000001</c:v>
                </c:pt>
                <c:pt idx="4687">
                  <c:v>350.97852030000001</c:v>
                </c:pt>
                <c:pt idx="4688">
                  <c:v>161.18727269999999</c:v>
                </c:pt>
                <c:pt idx="4689">
                  <c:v>216.2731699</c:v>
                </c:pt>
                <c:pt idx="4690">
                  <c:v>36.14295929</c:v>
                </c:pt>
                <c:pt idx="4691">
                  <c:v>42.274211780000002</c:v>
                </c:pt>
                <c:pt idx="4692">
                  <c:v>115.5391205</c:v>
                </c:pt>
                <c:pt idx="4693">
                  <c:v>242.88829469999999</c:v>
                </c:pt>
                <c:pt idx="4694">
                  <c:v>67.016732520000005</c:v>
                </c:pt>
                <c:pt idx="4695">
                  <c:v>81.814120959999997</c:v>
                </c:pt>
                <c:pt idx="4696">
                  <c:v>236.88874129999999</c:v>
                </c:pt>
                <c:pt idx="4697">
                  <c:v>296.28012360000002</c:v>
                </c:pt>
                <c:pt idx="4698">
                  <c:v>92.816816770000003</c:v>
                </c:pt>
                <c:pt idx="4699">
                  <c:v>326.12531610000002</c:v>
                </c:pt>
                <c:pt idx="4700">
                  <c:v>97.807411189999996</c:v>
                </c:pt>
                <c:pt idx="4701">
                  <c:v>383.56559520000002</c:v>
                </c:pt>
                <c:pt idx="4702">
                  <c:v>51.33799939</c:v>
                </c:pt>
                <c:pt idx="4703">
                  <c:v>126.8464334</c:v>
                </c:pt>
                <c:pt idx="4704">
                  <c:v>72.155065370000003</c:v>
                </c:pt>
                <c:pt idx="4705">
                  <c:v>299.07134509999997</c:v>
                </c:pt>
                <c:pt idx="4706">
                  <c:v>439.99334929999998</c:v>
                </c:pt>
                <c:pt idx="4707">
                  <c:v>327.2015437</c:v>
                </c:pt>
                <c:pt idx="4708">
                  <c:v>297.60436449999997</c:v>
                </c:pt>
                <c:pt idx="4709">
                  <c:v>2.0035022410000001</c:v>
                </c:pt>
                <c:pt idx="4710">
                  <c:v>5.1119712220000002</c:v>
                </c:pt>
                <c:pt idx="4711">
                  <c:v>73.611238330000006</c:v>
                </c:pt>
                <c:pt idx="4712">
                  <c:v>8.0596320699999993</c:v>
                </c:pt>
                <c:pt idx="4713">
                  <c:v>37.175286919999998</c:v>
                </c:pt>
                <c:pt idx="4714">
                  <c:v>376.07034809999999</c:v>
                </c:pt>
                <c:pt idx="4715">
                  <c:v>2.5573346880000001</c:v>
                </c:pt>
                <c:pt idx="4716">
                  <c:v>320.796628</c:v>
                </c:pt>
                <c:pt idx="4717">
                  <c:v>155.32903089999999</c:v>
                </c:pt>
                <c:pt idx="4718">
                  <c:v>215.83555150000001</c:v>
                </c:pt>
                <c:pt idx="4719">
                  <c:v>359.8656044</c:v>
                </c:pt>
                <c:pt idx="4720">
                  <c:v>324.89730129999998</c:v>
                </c:pt>
                <c:pt idx="4721">
                  <c:v>41.214593090000001</c:v>
                </c:pt>
                <c:pt idx="4722">
                  <c:v>144.97557860000001</c:v>
                </c:pt>
                <c:pt idx="4723">
                  <c:v>203.3563058</c:v>
                </c:pt>
                <c:pt idx="4724">
                  <c:v>209.25711079999999</c:v>
                </c:pt>
                <c:pt idx="4725">
                  <c:v>65.718268019999996</c:v>
                </c:pt>
                <c:pt idx="4726">
                  <c:v>60.313246059999997</c:v>
                </c:pt>
                <c:pt idx="4727">
                  <c:v>186.23893229999999</c:v>
                </c:pt>
                <c:pt idx="4728">
                  <c:v>2.9578250339999999</c:v>
                </c:pt>
                <c:pt idx="4729">
                  <c:v>432.59650249999999</c:v>
                </c:pt>
                <c:pt idx="4730">
                  <c:v>361.77892600000001</c:v>
                </c:pt>
                <c:pt idx="4731">
                  <c:v>140.981505</c:v>
                </c:pt>
                <c:pt idx="4732">
                  <c:v>138.32548009999999</c:v>
                </c:pt>
                <c:pt idx="4733">
                  <c:v>120.9780604</c:v>
                </c:pt>
                <c:pt idx="4734">
                  <c:v>293.82300220000002</c:v>
                </c:pt>
                <c:pt idx="4735">
                  <c:v>380.3848461</c:v>
                </c:pt>
                <c:pt idx="4736">
                  <c:v>81.091280069999996</c:v>
                </c:pt>
                <c:pt idx="4737">
                  <c:v>112.4022701</c:v>
                </c:pt>
                <c:pt idx="4738">
                  <c:v>1.998761351</c:v>
                </c:pt>
                <c:pt idx="4739">
                  <c:v>1.904530783</c:v>
                </c:pt>
                <c:pt idx="4740">
                  <c:v>45.494961930000002</c:v>
                </c:pt>
                <c:pt idx="4741">
                  <c:v>229.4135593</c:v>
                </c:pt>
                <c:pt idx="4742">
                  <c:v>308.46959070000003</c:v>
                </c:pt>
                <c:pt idx="4743">
                  <c:v>54.53316676</c:v>
                </c:pt>
                <c:pt idx="4744">
                  <c:v>5.7634369679999997</c:v>
                </c:pt>
                <c:pt idx="4745">
                  <c:v>175.1106465</c:v>
                </c:pt>
                <c:pt idx="4746">
                  <c:v>11.26010239</c:v>
                </c:pt>
                <c:pt idx="4747">
                  <c:v>77.391886260000007</c:v>
                </c:pt>
                <c:pt idx="4748">
                  <c:v>330.11284189999998</c:v>
                </c:pt>
                <c:pt idx="4749">
                  <c:v>248.10700259999999</c:v>
                </c:pt>
                <c:pt idx="4750">
                  <c:v>10.479918619999999</c:v>
                </c:pt>
                <c:pt idx="4751">
                  <c:v>382.31024619999999</c:v>
                </c:pt>
                <c:pt idx="4752">
                  <c:v>281.713325</c:v>
                </c:pt>
                <c:pt idx="4753">
                  <c:v>83.106811339999993</c:v>
                </c:pt>
                <c:pt idx="4754">
                  <c:v>410.14468140000002</c:v>
                </c:pt>
                <c:pt idx="4755">
                  <c:v>27.898180579999998</c:v>
                </c:pt>
                <c:pt idx="4756">
                  <c:v>249.33753970000001</c:v>
                </c:pt>
                <c:pt idx="4757">
                  <c:v>224.79342500000001</c:v>
                </c:pt>
                <c:pt idx="4758">
                  <c:v>47.532021589999999</c:v>
                </c:pt>
                <c:pt idx="4759">
                  <c:v>412.49862489999998</c:v>
                </c:pt>
                <c:pt idx="4760">
                  <c:v>438.81142340000002</c:v>
                </c:pt>
                <c:pt idx="4761">
                  <c:v>417.75921749999998</c:v>
                </c:pt>
                <c:pt idx="4762">
                  <c:v>303.3279842</c:v>
                </c:pt>
                <c:pt idx="4763">
                  <c:v>32.555292549999997</c:v>
                </c:pt>
                <c:pt idx="4764">
                  <c:v>177.95141709999999</c:v>
                </c:pt>
                <c:pt idx="4765">
                  <c:v>118.7896073</c:v>
                </c:pt>
                <c:pt idx="4766">
                  <c:v>417.99699650000002</c:v>
                </c:pt>
                <c:pt idx="4767">
                  <c:v>422.85606000000001</c:v>
                </c:pt>
                <c:pt idx="4768">
                  <c:v>101.322802</c:v>
                </c:pt>
                <c:pt idx="4769">
                  <c:v>383.45991429999998</c:v>
                </c:pt>
                <c:pt idx="4770">
                  <c:v>233.42494569999999</c:v>
                </c:pt>
                <c:pt idx="4771">
                  <c:v>326.36069670000001</c:v>
                </c:pt>
                <c:pt idx="4772">
                  <c:v>299.14961749999998</c:v>
                </c:pt>
                <c:pt idx="4773">
                  <c:v>379.91159190000002</c:v>
                </c:pt>
                <c:pt idx="4774">
                  <c:v>109.1419526</c:v>
                </c:pt>
                <c:pt idx="4775">
                  <c:v>11.445513610000001</c:v>
                </c:pt>
                <c:pt idx="4776">
                  <c:v>324.17840999999999</c:v>
                </c:pt>
                <c:pt idx="4777">
                  <c:v>531.96622909999996</c:v>
                </c:pt>
                <c:pt idx="4778">
                  <c:v>340.58823560000002</c:v>
                </c:pt>
                <c:pt idx="4779">
                  <c:v>113.18791280000001</c:v>
                </c:pt>
                <c:pt idx="4780">
                  <c:v>434.1809409</c:v>
                </c:pt>
                <c:pt idx="4781">
                  <c:v>213.993516</c:v>
                </c:pt>
                <c:pt idx="4782">
                  <c:v>241.203281</c:v>
                </c:pt>
                <c:pt idx="4783">
                  <c:v>200.83457799999999</c:v>
                </c:pt>
                <c:pt idx="4784">
                  <c:v>27.930907009999999</c:v>
                </c:pt>
                <c:pt idx="4785">
                  <c:v>348.18214849999998</c:v>
                </c:pt>
                <c:pt idx="4786">
                  <c:v>84.617105570000007</c:v>
                </c:pt>
                <c:pt idx="4787">
                  <c:v>370.4607565</c:v>
                </c:pt>
                <c:pt idx="4788">
                  <c:v>366.20991930000002</c:v>
                </c:pt>
                <c:pt idx="4789">
                  <c:v>392.72575819999997</c:v>
                </c:pt>
                <c:pt idx="4790">
                  <c:v>310.02043459999999</c:v>
                </c:pt>
                <c:pt idx="4791">
                  <c:v>365.48241089999999</c:v>
                </c:pt>
                <c:pt idx="4792">
                  <c:v>307.48588719999998</c:v>
                </c:pt>
                <c:pt idx="4793">
                  <c:v>55.21287847</c:v>
                </c:pt>
                <c:pt idx="4794">
                  <c:v>330.87540130000002</c:v>
                </c:pt>
                <c:pt idx="4795">
                  <c:v>338.38124060000001</c:v>
                </c:pt>
                <c:pt idx="4796">
                  <c:v>223.6284546</c:v>
                </c:pt>
                <c:pt idx="4797">
                  <c:v>131.73934109999999</c:v>
                </c:pt>
                <c:pt idx="4798">
                  <c:v>51.223785880000001</c:v>
                </c:pt>
                <c:pt idx="4799">
                  <c:v>300.65863409999997</c:v>
                </c:pt>
                <c:pt idx="4800">
                  <c:v>289.18830380000003</c:v>
                </c:pt>
                <c:pt idx="4801">
                  <c:v>125.93404270000001</c:v>
                </c:pt>
                <c:pt idx="4802">
                  <c:v>154.82382079999999</c:v>
                </c:pt>
                <c:pt idx="4803">
                  <c:v>135.44117109999999</c:v>
                </c:pt>
                <c:pt idx="4804">
                  <c:v>363.0855335</c:v>
                </c:pt>
                <c:pt idx="4805">
                  <c:v>270.23002609999998</c:v>
                </c:pt>
                <c:pt idx="4806">
                  <c:v>462.2583242</c:v>
                </c:pt>
                <c:pt idx="4807">
                  <c:v>164.5234074</c:v>
                </c:pt>
                <c:pt idx="4808">
                  <c:v>302.51750429999998</c:v>
                </c:pt>
                <c:pt idx="4809">
                  <c:v>311.09892050000002</c:v>
                </c:pt>
                <c:pt idx="4810">
                  <c:v>62.068760449999999</c:v>
                </c:pt>
                <c:pt idx="4811">
                  <c:v>8.187236425</c:v>
                </c:pt>
                <c:pt idx="4812">
                  <c:v>145.72428479999999</c:v>
                </c:pt>
                <c:pt idx="4813">
                  <c:v>347.77237289999999</c:v>
                </c:pt>
                <c:pt idx="4814">
                  <c:v>180.6141662</c:v>
                </c:pt>
                <c:pt idx="4815">
                  <c:v>76.272717249999999</c:v>
                </c:pt>
                <c:pt idx="4816">
                  <c:v>449.26051949999999</c:v>
                </c:pt>
                <c:pt idx="4817">
                  <c:v>104.47846970000001</c:v>
                </c:pt>
                <c:pt idx="4818">
                  <c:v>279.37934330000002</c:v>
                </c:pt>
                <c:pt idx="4819">
                  <c:v>258.23607079999999</c:v>
                </c:pt>
                <c:pt idx="4820">
                  <c:v>87.390650600000001</c:v>
                </c:pt>
                <c:pt idx="4821">
                  <c:v>255.45755500000001</c:v>
                </c:pt>
                <c:pt idx="4822">
                  <c:v>90.021504680000007</c:v>
                </c:pt>
                <c:pt idx="4823">
                  <c:v>4.492955147</c:v>
                </c:pt>
                <c:pt idx="4824">
                  <c:v>184.85632390000001</c:v>
                </c:pt>
                <c:pt idx="4825">
                  <c:v>34.664687809999997</c:v>
                </c:pt>
                <c:pt idx="4826">
                  <c:v>53.272764019999997</c:v>
                </c:pt>
                <c:pt idx="4827">
                  <c:v>296.67954109999999</c:v>
                </c:pt>
                <c:pt idx="4828">
                  <c:v>57.263829970000003</c:v>
                </c:pt>
                <c:pt idx="4829">
                  <c:v>160.30570610000001</c:v>
                </c:pt>
                <c:pt idx="4830">
                  <c:v>74.738359860000003</c:v>
                </c:pt>
                <c:pt idx="4831">
                  <c:v>431.69768160000001</c:v>
                </c:pt>
                <c:pt idx="4832">
                  <c:v>102.24265130000001</c:v>
                </c:pt>
                <c:pt idx="4833">
                  <c:v>287.03836000000001</c:v>
                </c:pt>
                <c:pt idx="4834">
                  <c:v>18.073098989999998</c:v>
                </c:pt>
                <c:pt idx="4835">
                  <c:v>443.7477619</c:v>
                </c:pt>
                <c:pt idx="4836">
                  <c:v>186.94116460000001</c:v>
                </c:pt>
                <c:pt idx="4837">
                  <c:v>172.85704380000001</c:v>
                </c:pt>
                <c:pt idx="4838">
                  <c:v>168.73516230000001</c:v>
                </c:pt>
                <c:pt idx="4839">
                  <c:v>97.168064599999994</c:v>
                </c:pt>
                <c:pt idx="4840">
                  <c:v>296.44402459999998</c:v>
                </c:pt>
                <c:pt idx="4841">
                  <c:v>36.594318010000002</c:v>
                </c:pt>
                <c:pt idx="4842">
                  <c:v>234.9931637</c:v>
                </c:pt>
                <c:pt idx="4843">
                  <c:v>451.73869280000002</c:v>
                </c:pt>
                <c:pt idx="4844">
                  <c:v>292.4634686</c:v>
                </c:pt>
                <c:pt idx="4845">
                  <c:v>98.349586590000001</c:v>
                </c:pt>
                <c:pt idx="4846">
                  <c:v>385.74030640000001</c:v>
                </c:pt>
                <c:pt idx="4847">
                  <c:v>8.6233315919999995</c:v>
                </c:pt>
                <c:pt idx="4848">
                  <c:v>522.54067680000003</c:v>
                </c:pt>
                <c:pt idx="4849">
                  <c:v>33.943791240000003</c:v>
                </c:pt>
                <c:pt idx="4850">
                  <c:v>174.15505669999999</c:v>
                </c:pt>
                <c:pt idx="4851">
                  <c:v>158.88453039999999</c:v>
                </c:pt>
                <c:pt idx="4852">
                  <c:v>34.405722730000001</c:v>
                </c:pt>
                <c:pt idx="4853">
                  <c:v>50.471644789999999</c:v>
                </c:pt>
                <c:pt idx="4854">
                  <c:v>355.68178239999997</c:v>
                </c:pt>
                <c:pt idx="4855">
                  <c:v>243.36133380000001</c:v>
                </c:pt>
                <c:pt idx="4856">
                  <c:v>67.639684130000006</c:v>
                </c:pt>
                <c:pt idx="4857">
                  <c:v>154.1452318</c:v>
                </c:pt>
                <c:pt idx="4858">
                  <c:v>236.911946</c:v>
                </c:pt>
                <c:pt idx="4859">
                  <c:v>131.6566181</c:v>
                </c:pt>
                <c:pt idx="4860">
                  <c:v>326.66836590000003</c:v>
                </c:pt>
                <c:pt idx="4861">
                  <c:v>364.86224700000002</c:v>
                </c:pt>
                <c:pt idx="4862">
                  <c:v>103.4797531</c:v>
                </c:pt>
                <c:pt idx="4863">
                  <c:v>17.57231741</c:v>
                </c:pt>
                <c:pt idx="4864">
                  <c:v>25.627125339999999</c:v>
                </c:pt>
                <c:pt idx="4865">
                  <c:v>137.82240619999999</c:v>
                </c:pt>
                <c:pt idx="4866">
                  <c:v>321.48864689999999</c:v>
                </c:pt>
                <c:pt idx="4867">
                  <c:v>200.9377763</c:v>
                </c:pt>
                <c:pt idx="4868">
                  <c:v>316.31258659999997</c:v>
                </c:pt>
                <c:pt idx="4869">
                  <c:v>21.310474769999999</c:v>
                </c:pt>
                <c:pt idx="4870">
                  <c:v>173.278413</c:v>
                </c:pt>
                <c:pt idx="4871">
                  <c:v>37.600876200000002</c:v>
                </c:pt>
                <c:pt idx="4872">
                  <c:v>366.13250379999999</c:v>
                </c:pt>
                <c:pt idx="4873">
                  <c:v>293.11393500000003</c:v>
                </c:pt>
                <c:pt idx="4874">
                  <c:v>326.01717400000001</c:v>
                </c:pt>
                <c:pt idx="4875">
                  <c:v>307.20231790000003</c:v>
                </c:pt>
                <c:pt idx="4876">
                  <c:v>243.645982</c:v>
                </c:pt>
                <c:pt idx="4877">
                  <c:v>358.20795720000001</c:v>
                </c:pt>
                <c:pt idx="4878">
                  <c:v>16.45381823</c:v>
                </c:pt>
                <c:pt idx="4879">
                  <c:v>453.38099260000001</c:v>
                </c:pt>
                <c:pt idx="4880">
                  <c:v>26.996172949999998</c:v>
                </c:pt>
                <c:pt idx="4881">
                  <c:v>6.9294254520000003</c:v>
                </c:pt>
                <c:pt idx="4882">
                  <c:v>388.06759720000002</c:v>
                </c:pt>
                <c:pt idx="4883">
                  <c:v>214.64736199999999</c:v>
                </c:pt>
                <c:pt idx="4884">
                  <c:v>401.28379760000001</c:v>
                </c:pt>
                <c:pt idx="4885">
                  <c:v>78.550032220000006</c:v>
                </c:pt>
                <c:pt idx="4886">
                  <c:v>65.970452440000003</c:v>
                </c:pt>
                <c:pt idx="4887">
                  <c:v>166.42109959999999</c:v>
                </c:pt>
                <c:pt idx="4888">
                  <c:v>64.825830080000003</c:v>
                </c:pt>
                <c:pt idx="4889">
                  <c:v>54.377042930000002</c:v>
                </c:pt>
                <c:pt idx="4890">
                  <c:v>199.5596578</c:v>
                </c:pt>
                <c:pt idx="4891">
                  <c:v>270.82516070000003</c:v>
                </c:pt>
                <c:pt idx="4892">
                  <c:v>26.482902370000001</c:v>
                </c:pt>
                <c:pt idx="4893">
                  <c:v>106.2440744</c:v>
                </c:pt>
                <c:pt idx="4894">
                  <c:v>371.7835048</c:v>
                </c:pt>
                <c:pt idx="4895">
                  <c:v>52.701825589999999</c:v>
                </c:pt>
                <c:pt idx="4896">
                  <c:v>380.78739359999997</c:v>
                </c:pt>
                <c:pt idx="4897">
                  <c:v>188.62898129999999</c:v>
                </c:pt>
                <c:pt idx="4898">
                  <c:v>369.50841430000003</c:v>
                </c:pt>
                <c:pt idx="4899">
                  <c:v>7.0111245740000001</c:v>
                </c:pt>
                <c:pt idx="4900">
                  <c:v>144.18118440000001</c:v>
                </c:pt>
                <c:pt idx="4901">
                  <c:v>236.78832850000001</c:v>
                </c:pt>
                <c:pt idx="4902">
                  <c:v>161.77348259999999</c:v>
                </c:pt>
                <c:pt idx="4903">
                  <c:v>275.41489719999998</c:v>
                </c:pt>
                <c:pt idx="4904">
                  <c:v>69.105276169999996</c:v>
                </c:pt>
                <c:pt idx="4905">
                  <c:v>326.8993979</c:v>
                </c:pt>
                <c:pt idx="4906">
                  <c:v>299.27002800000002</c:v>
                </c:pt>
                <c:pt idx="4907">
                  <c:v>321.4806987</c:v>
                </c:pt>
                <c:pt idx="4908">
                  <c:v>5.7209077810000002</c:v>
                </c:pt>
                <c:pt idx="4909">
                  <c:v>74.25851711</c:v>
                </c:pt>
                <c:pt idx="4910">
                  <c:v>298.49974279999998</c:v>
                </c:pt>
                <c:pt idx="4911">
                  <c:v>28.048474939999998</c:v>
                </c:pt>
                <c:pt idx="4912">
                  <c:v>66.198468419999998</c:v>
                </c:pt>
                <c:pt idx="4913">
                  <c:v>59.529576609999999</c:v>
                </c:pt>
                <c:pt idx="4914">
                  <c:v>29.8016066</c:v>
                </c:pt>
                <c:pt idx="4915">
                  <c:v>317.8228742</c:v>
                </c:pt>
                <c:pt idx="4916">
                  <c:v>433.41309130000002</c:v>
                </c:pt>
                <c:pt idx="4917">
                  <c:v>17.40747335</c:v>
                </c:pt>
                <c:pt idx="4918">
                  <c:v>270.898101</c:v>
                </c:pt>
                <c:pt idx="4919">
                  <c:v>290.01267030000002</c:v>
                </c:pt>
                <c:pt idx="4920">
                  <c:v>373.82798289999999</c:v>
                </c:pt>
                <c:pt idx="4921">
                  <c:v>9.9663490620000008</c:v>
                </c:pt>
                <c:pt idx="4922">
                  <c:v>213.83969669999999</c:v>
                </c:pt>
                <c:pt idx="4923">
                  <c:v>157.73306210000001</c:v>
                </c:pt>
                <c:pt idx="4924">
                  <c:v>156.72301200000001</c:v>
                </c:pt>
                <c:pt idx="4925">
                  <c:v>226.88233220000001</c:v>
                </c:pt>
                <c:pt idx="4926">
                  <c:v>211.80062229999999</c:v>
                </c:pt>
                <c:pt idx="4927">
                  <c:v>340.66438649999998</c:v>
                </c:pt>
                <c:pt idx="4928">
                  <c:v>30.205931369999998</c:v>
                </c:pt>
                <c:pt idx="4929">
                  <c:v>168.75697700000001</c:v>
                </c:pt>
                <c:pt idx="4930">
                  <c:v>69.23378941</c:v>
                </c:pt>
                <c:pt idx="4931">
                  <c:v>148.58701139999999</c:v>
                </c:pt>
                <c:pt idx="4932">
                  <c:v>11.51654972</c:v>
                </c:pt>
                <c:pt idx="4933">
                  <c:v>419.54741639999997</c:v>
                </c:pt>
                <c:pt idx="4934">
                  <c:v>233.5031175</c:v>
                </c:pt>
                <c:pt idx="4935">
                  <c:v>261.3311453</c:v>
                </c:pt>
                <c:pt idx="4936">
                  <c:v>236.08520630000001</c:v>
                </c:pt>
                <c:pt idx="4937">
                  <c:v>490.47557110000002</c:v>
                </c:pt>
                <c:pt idx="4938">
                  <c:v>211.17698039999999</c:v>
                </c:pt>
                <c:pt idx="4939">
                  <c:v>106.3300768</c:v>
                </c:pt>
                <c:pt idx="4940">
                  <c:v>24.651664270000001</c:v>
                </c:pt>
                <c:pt idx="4941">
                  <c:v>203.6889023</c:v>
                </c:pt>
                <c:pt idx="4942">
                  <c:v>408.4409172</c:v>
                </c:pt>
                <c:pt idx="4943">
                  <c:v>75.271747939999997</c:v>
                </c:pt>
                <c:pt idx="4944">
                  <c:v>29.966977839999998</c:v>
                </c:pt>
                <c:pt idx="4945">
                  <c:v>363.38040280000001</c:v>
                </c:pt>
                <c:pt idx="4946">
                  <c:v>132.56027069999999</c:v>
                </c:pt>
                <c:pt idx="4947">
                  <c:v>162.98277289999999</c:v>
                </c:pt>
                <c:pt idx="4948">
                  <c:v>472.48548829999999</c:v>
                </c:pt>
                <c:pt idx="4949">
                  <c:v>506.55397479999999</c:v>
                </c:pt>
                <c:pt idx="4950">
                  <c:v>260.85670249999998</c:v>
                </c:pt>
                <c:pt idx="4951">
                  <c:v>390.54189789999998</c:v>
                </c:pt>
                <c:pt idx="4952">
                  <c:v>196.22144800000001</c:v>
                </c:pt>
                <c:pt idx="4953">
                  <c:v>76.192265059999997</c:v>
                </c:pt>
                <c:pt idx="4954">
                  <c:v>99.838824270000003</c:v>
                </c:pt>
                <c:pt idx="4955">
                  <c:v>14.711311500000001</c:v>
                </c:pt>
                <c:pt idx="4956">
                  <c:v>340.07358870000002</c:v>
                </c:pt>
                <c:pt idx="4957">
                  <c:v>3.2052998439999998</c:v>
                </c:pt>
                <c:pt idx="4958">
                  <c:v>157.86575690000001</c:v>
                </c:pt>
                <c:pt idx="4959">
                  <c:v>340.85301650000002</c:v>
                </c:pt>
                <c:pt idx="4960">
                  <c:v>68.314037159999998</c:v>
                </c:pt>
                <c:pt idx="4961">
                  <c:v>64.251700209999996</c:v>
                </c:pt>
                <c:pt idx="4962">
                  <c:v>447.42831150000001</c:v>
                </c:pt>
                <c:pt idx="4963">
                  <c:v>17.358270269999998</c:v>
                </c:pt>
                <c:pt idx="4964">
                  <c:v>266.51033710000002</c:v>
                </c:pt>
                <c:pt idx="4965">
                  <c:v>384.64514800000001</c:v>
                </c:pt>
                <c:pt idx="4966">
                  <c:v>162.65009019999999</c:v>
                </c:pt>
                <c:pt idx="4967">
                  <c:v>145.92518369999999</c:v>
                </c:pt>
                <c:pt idx="4968">
                  <c:v>201.9489116</c:v>
                </c:pt>
                <c:pt idx="4969">
                  <c:v>419.25636100000003</c:v>
                </c:pt>
                <c:pt idx="4970">
                  <c:v>93.529457660000006</c:v>
                </c:pt>
                <c:pt idx="4971">
                  <c:v>336.1667913</c:v>
                </c:pt>
                <c:pt idx="4972">
                  <c:v>231.87136050000001</c:v>
                </c:pt>
                <c:pt idx="4973">
                  <c:v>439.53009040000001</c:v>
                </c:pt>
                <c:pt idx="4974">
                  <c:v>217.8726107</c:v>
                </c:pt>
                <c:pt idx="4975">
                  <c:v>163.45567539999999</c:v>
                </c:pt>
                <c:pt idx="4976">
                  <c:v>213.62259750000001</c:v>
                </c:pt>
                <c:pt idx="4977">
                  <c:v>219.04329670000001</c:v>
                </c:pt>
                <c:pt idx="4978">
                  <c:v>224.82203870000001</c:v>
                </c:pt>
                <c:pt idx="4979">
                  <c:v>86.363743569999997</c:v>
                </c:pt>
                <c:pt idx="4980">
                  <c:v>331.60439250000002</c:v>
                </c:pt>
                <c:pt idx="4981">
                  <c:v>293.87699270000002</c:v>
                </c:pt>
                <c:pt idx="4982">
                  <c:v>329.291809</c:v>
                </c:pt>
                <c:pt idx="4983">
                  <c:v>317.17167160000002</c:v>
                </c:pt>
                <c:pt idx="4984">
                  <c:v>134.09027620000001</c:v>
                </c:pt>
                <c:pt idx="4985">
                  <c:v>83.095113569999995</c:v>
                </c:pt>
                <c:pt idx="4986">
                  <c:v>519.15321359999996</c:v>
                </c:pt>
                <c:pt idx="4987">
                  <c:v>440.49982010000002</c:v>
                </c:pt>
                <c:pt idx="4988">
                  <c:v>440.40396520000002</c:v>
                </c:pt>
                <c:pt idx="4989">
                  <c:v>168.19268719999999</c:v>
                </c:pt>
                <c:pt idx="4990">
                  <c:v>303.28586619999999</c:v>
                </c:pt>
                <c:pt idx="4991">
                  <c:v>168.85050229999999</c:v>
                </c:pt>
                <c:pt idx="4992">
                  <c:v>152.71081050000001</c:v>
                </c:pt>
                <c:pt idx="4993">
                  <c:v>42.056751839999997</c:v>
                </c:pt>
                <c:pt idx="4994">
                  <c:v>19.98738466</c:v>
                </c:pt>
                <c:pt idx="4995">
                  <c:v>193.1970087</c:v>
                </c:pt>
                <c:pt idx="4996">
                  <c:v>234.09324889999999</c:v>
                </c:pt>
                <c:pt idx="4997">
                  <c:v>123.26684760000001</c:v>
                </c:pt>
                <c:pt idx="4998">
                  <c:v>246.07124400000001</c:v>
                </c:pt>
                <c:pt idx="4999">
                  <c:v>1.8781263020000001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9-4CE3-9728-42EEDB7E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165279"/>
        <c:axId val="2058167359"/>
      </c:scatterChart>
      <c:valAx>
        <c:axId val="2058165279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E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FE0000"/>
                    </a:solidFill>
                  </a:rPr>
                  <a:t>Irradiância Solar</a:t>
                </a:r>
                <a:r>
                  <a:rPr lang="pt-BR" b="1" baseline="0">
                    <a:solidFill>
                      <a:srgbClr val="FE0000"/>
                    </a:solidFill>
                  </a:rPr>
                  <a:t> Infravermelha</a:t>
                </a:r>
              </a:p>
              <a:p>
                <a:pPr>
                  <a:defRPr b="1">
                    <a:solidFill>
                      <a:srgbClr val="FE0000"/>
                    </a:solidFill>
                  </a:defRPr>
                </a:pPr>
                <a:r>
                  <a:rPr lang="pt-BR" b="1" baseline="0">
                    <a:solidFill>
                      <a:srgbClr val="FE0000"/>
                    </a:solidFill>
                  </a:rPr>
                  <a:t>Medida (W/m²)</a:t>
                </a:r>
                <a:endParaRPr lang="pt-BR" b="1">
                  <a:solidFill>
                    <a:srgbClr val="FE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E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58167359"/>
        <c:crosses val="autoZero"/>
        <c:crossBetween val="midCat"/>
      </c:valAx>
      <c:valAx>
        <c:axId val="2058167359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FE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FE0000"/>
                    </a:solidFill>
                  </a:rPr>
                  <a:t>Irradiância Solar Infravermelha</a:t>
                </a:r>
              </a:p>
              <a:p>
                <a:pPr>
                  <a:defRPr b="1">
                    <a:solidFill>
                      <a:srgbClr val="FE0000"/>
                    </a:solidFill>
                  </a:defRPr>
                </a:pPr>
                <a:r>
                  <a:rPr lang="pt-BR" b="1">
                    <a:solidFill>
                      <a:srgbClr val="FE0000"/>
                    </a:solidFill>
                  </a:rPr>
                  <a:t>Estimada (W/m²)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rgbClr val="FE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581652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pt-BR" b="1">
                <a:solidFill>
                  <a:schemeClr val="tx1"/>
                </a:solidFill>
              </a:rPr>
              <a:t>DISPERSÃO DOS</a:t>
            </a:r>
            <a:r>
              <a:rPr lang="pt-BR" b="1" baseline="0">
                <a:solidFill>
                  <a:schemeClr val="tx1"/>
                </a:solidFill>
              </a:rPr>
              <a:t> VALORES</a:t>
            </a:r>
            <a:endParaRPr lang="pt-B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'Infravermelha - Azure'!$B$1</c:f>
              <c:strCache>
                <c:ptCount val="1"/>
                <c:pt idx="0">
                  <c:v>Medido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'Infravermelha - Azure'!$A$2:$A$5001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'Infravermelha - Azure'!$B$2:$B$5001</c:f>
              <c:numCache>
                <c:formatCode>General</c:formatCode>
                <c:ptCount val="5000"/>
                <c:pt idx="0">
                  <c:v>80.115809999999996</c:v>
                </c:pt>
                <c:pt idx="1">
                  <c:v>232.26596000000001</c:v>
                </c:pt>
                <c:pt idx="2">
                  <c:v>2.86856</c:v>
                </c:pt>
                <c:pt idx="3">
                  <c:v>8.0442999999999998</c:v>
                </c:pt>
                <c:pt idx="4">
                  <c:v>157.15808000000001</c:v>
                </c:pt>
                <c:pt idx="5">
                  <c:v>195.06456</c:v>
                </c:pt>
                <c:pt idx="6">
                  <c:v>421.02456999999998</c:v>
                </c:pt>
                <c:pt idx="7">
                  <c:v>117.0394</c:v>
                </c:pt>
                <c:pt idx="8">
                  <c:v>339.22165999999999</c:v>
                </c:pt>
                <c:pt idx="9">
                  <c:v>140.60589999999999</c:v>
                </c:pt>
                <c:pt idx="10">
                  <c:v>234.8151</c:v>
                </c:pt>
                <c:pt idx="11">
                  <c:v>284.38423999999998</c:v>
                </c:pt>
                <c:pt idx="12">
                  <c:v>302.85221999999999</c:v>
                </c:pt>
                <c:pt idx="13">
                  <c:v>118.43206000000001</c:v>
                </c:pt>
                <c:pt idx="14">
                  <c:v>127.55009</c:v>
                </c:pt>
                <c:pt idx="15">
                  <c:v>94.945840000000004</c:v>
                </c:pt>
                <c:pt idx="16">
                  <c:v>12.00986</c:v>
                </c:pt>
                <c:pt idx="17">
                  <c:v>310.55667</c:v>
                </c:pt>
                <c:pt idx="18">
                  <c:v>89.950980000000001</c:v>
                </c:pt>
                <c:pt idx="19">
                  <c:v>0.45318999999999998</c:v>
                </c:pt>
                <c:pt idx="20">
                  <c:v>0.71714</c:v>
                </c:pt>
                <c:pt idx="21">
                  <c:v>74.551739999999995</c:v>
                </c:pt>
                <c:pt idx="22">
                  <c:v>270.22165999999999</c:v>
                </c:pt>
                <c:pt idx="23">
                  <c:v>363.46798999999999</c:v>
                </c:pt>
                <c:pt idx="24">
                  <c:v>50.985199999999999</c:v>
                </c:pt>
                <c:pt idx="25">
                  <c:v>108.88172</c:v>
                </c:pt>
                <c:pt idx="26">
                  <c:v>33.31035</c:v>
                </c:pt>
                <c:pt idx="27">
                  <c:v>229.66005999999999</c:v>
                </c:pt>
                <c:pt idx="28">
                  <c:v>573.82176000000004</c:v>
                </c:pt>
                <c:pt idx="29">
                  <c:v>276.67979000000003</c:v>
                </c:pt>
                <c:pt idx="30">
                  <c:v>55.937660000000001</c:v>
                </c:pt>
                <c:pt idx="31">
                  <c:v>154.31528</c:v>
                </c:pt>
                <c:pt idx="32">
                  <c:v>38.068959999999997</c:v>
                </c:pt>
                <c:pt idx="33">
                  <c:v>263.50106</c:v>
                </c:pt>
                <c:pt idx="34">
                  <c:v>338.76846999999998</c:v>
                </c:pt>
                <c:pt idx="35">
                  <c:v>541.03782999999999</c:v>
                </c:pt>
                <c:pt idx="36">
                  <c:v>182.18714</c:v>
                </c:pt>
                <c:pt idx="37">
                  <c:v>128.5746</c:v>
                </c:pt>
                <c:pt idx="38">
                  <c:v>266.88197000000002</c:v>
                </c:pt>
                <c:pt idx="39">
                  <c:v>367.09359999999998</c:v>
                </c:pt>
                <c:pt idx="40">
                  <c:v>234.61021</c:v>
                </c:pt>
                <c:pt idx="41">
                  <c:v>193.63028</c:v>
                </c:pt>
                <c:pt idx="42">
                  <c:v>244.27582000000001</c:v>
                </c:pt>
                <c:pt idx="43">
                  <c:v>99.683700000000002</c:v>
                </c:pt>
                <c:pt idx="44">
                  <c:v>17.561599999999999</c:v>
                </c:pt>
                <c:pt idx="45">
                  <c:v>303.30542000000003</c:v>
                </c:pt>
                <c:pt idx="46">
                  <c:v>204.84728999999999</c:v>
                </c:pt>
                <c:pt idx="47">
                  <c:v>133.69707</c:v>
                </c:pt>
                <c:pt idx="48">
                  <c:v>193.97040999999999</c:v>
                </c:pt>
                <c:pt idx="49">
                  <c:v>461.63916</c:v>
                </c:pt>
                <c:pt idx="50">
                  <c:v>340.12804999999997</c:v>
                </c:pt>
                <c:pt idx="51">
                  <c:v>154.28952000000001</c:v>
                </c:pt>
                <c:pt idx="52">
                  <c:v>309.39866999999998</c:v>
                </c:pt>
                <c:pt idx="53">
                  <c:v>137.32021</c:v>
                </c:pt>
                <c:pt idx="54">
                  <c:v>211.87200000000001</c:v>
                </c:pt>
                <c:pt idx="55">
                  <c:v>343.71935999999999</c:v>
                </c:pt>
                <c:pt idx="56">
                  <c:v>139.92609999999999</c:v>
                </c:pt>
                <c:pt idx="57">
                  <c:v>409.80784</c:v>
                </c:pt>
                <c:pt idx="58">
                  <c:v>383.40879999999999</c:v>
                </c:pt>
                <c:pt idx="59">
                  <c:v>465.32510000000002</c:v>
                </c:pt>
                <c:pt idx="60">
                  <c:v>348.12468999999999</c:v>
                </c:pt>
                <c:pt idx="61">
                  <c:v>231.47291999999999</c:v>
                </c:pt>
                <c:pt idx="62">
                  <c:v>201.00666000000001</c:v>
                </c:pt>
                <c:pt idx="63">
                  <c:v>24.178149999999999</c:v>
                </c:pt>
                <c:pt idx="64">
                  <c:v>432.54343</c:v>
                </c:pt>
                <c:pt idx="65">
                  <c:v>44.640419999999999</c:v>
                </c:pt>
                <c:pt idx="66">
                  <c:v>526.05416000000002</c:v>
                </c:pt>
                <c:pt idx="67">
                  <c:v>104.803</c:v>
                </c:pt>
                <c:pt idx="68">
                  <c:v>401.80844000000002</c:v>
                </c:pt>
                <c:pt idx="69">
                  <c:v>70.246300000000005</c:v>
                </c:pt>
                <c:pt idx="70">
                  <c:v>48.039360000000002</c:v>
                </c:pt>
                <c:pt idx="71">
                  <c:v>325.96548000000001</c:v>
                </c:pt>
                <c:pt idx="72">
                  <c:v>216.63056</c:v>
                </c:pt>
                <c:pt idx="73">
                  <c:v>201.21154000000001</c:v>
                </c:pt>
                <c:pt idx="74">
                  <c:v>91.385260000000002</c:v>
                </c:pt>
                <c:pt idx="75">
                  <c:v>108.39201</c:v>
                </c:pt>
                <c:pt idx="76">
                  <c:v>72.227180000000004</c:v>
                </c:pt>
                <c:pt idx="77">
                  <c:v>92.453199999999995</c:v>
                </c:pt>
                <c:pt idx="78">
                  <c:v>94.719239999999999</c:v>
                </c:pt>
                <c:pt idx="79">
                  <c:v>278.76616000000001</c:v>
                </c:pt>
                <c:pt idx="80">
                  <c:v>330.40089</c:v>
                </c:pt>
                <c:pt idx="81">
                  <c:v>40.561599999999999</c:v>
                </c:pt>
                <c:pt idx="82">
                  <c:v>58.123100000000001</c:v>
                </c:pt>
                <c:pt idx="83">
                  <c:v>44.413800000000002</c:v>
                </c:pt>
                <c:pt idx="84">
                  <c:v>399.34964000000002</c:v>
                </c:pt>
                <c:pt idx="85">
                  <c:v>9.6302800000000008</c:v>
                </c:pt>
                <c:pt idx="86">
                  <c:v>317.3897</c:v>
                </c:pt>
                <c:pt idx="87">
                  <c:v>274.7706</c:v>
                </c:pt>
                <c:pt idx="88">
                  <c:v>47.536769999999997</c:v>
                </c:pt>
                <c:pt idx="89">
                  <c:v>377.11802999999998</c:v>
                </c:pt>
                <c:pt idx="90">
                  <c:v>76.364509999999996</c:v>
                </c:pt>
                <c:pt idx="91">
                  <c:v>464.81509999999997</c:v>
                </c:pt>
                <c:pt idx="92">
                  <c:v>22.94876</c:v>
                </c:pt>
                <c:pt idx="93">
                  <c:v>349.66145999999998</c:v>
                </c:pt>
                <c:pt idx="94">
                  <c:v>255.60589999999999</c:v>
                </c:pt>
                <c:pt idx="95">
                  <c:v>246.54187999999999</c:v>
                </c:pt>
                <c:pt idx="96">
                  <c:v>15.635490000000001</c:v>
                </c:pt>
                <c:pt idx="97">
                  <c:v>249.37437</c:v>
                </c:pt>
                <c:pt idx="98">
                  <c:v>63.723799999999997</c:v>
                </c:pt>
                <c:pt idx="99">
                  <c:v>100.04430000000001</c:v>
                </c:pt>
                <c:pt idx="100">
                  <c:v>212.27619999999999</c:v>
                </c:pt>
                <c:pt idx="101">
                  <c:v>109.92868</c:v>
                </c:pt>
                <c:pt idx="102">
                  <c:v>211.19210000000001</c:v>
                </c:pt>
                <c:pt idx="103">
                  <c:v>374.11818</c:v>
                </c:pt>
                <c:pt idx="104">
                  <c:v>357.80290000000002</c:v>
                </c:pt>
                <c:pt idx="105">
                  <c:v>173.23645999999999</c:v>
                </c:pt>
                <c:pt idx="106">
                  <c:v>53.069000000000003</c:v>
                </c:pt>
                <c:pt idx="107">
                  <c:v>98.911320000000003</c:v>
                </c:pt>
                <c:pt idx="108">
                  <c:v>102.53694</c:v>
                </c:pt>
                <c:pt idx="109">
                  <c:v>343.52708000000001</c:v>
                </c:pt>
                <c:pt idx="110">
                  <c:v>442.58348000000001</c:v>
                </c:pt>
                <c:pt idx="111">
                  <c:v>247.72380000000001</c:v>
                </c:pt>
                <c:pt idx="112">
                  <c:v>516.0838</c:v>
                </c:pt>
                <c:pt idx="113">
                  <c:v>295.97771</c:v>
                </c:pt>
                <c:pt idx="114">
                  <c:v>322.79309999999998</c:v>
                </c:pt>
                <c:pt idx="115">
                  <c:v>257.30540000000002</c:v>
                </c:pt>
                <c:pt idx="116">
                  <c:v>307.34964000000002</c:v>
                </c:pt>
                <c:pt idx="117">
                  <c:v>132.78819999999999</c:v>
                </c:pt>
                <c:pt idx="118">
                  <c:v>283.58125999999999</c:v>
                </c:pt>
                <c:pt idx="119">
                  <c:v>16.08464</c:v>
                </c:pt>
                <c:pt idx="120">
                  <c:v>27.866340000000001</c:v>
                </c:pt>
                <c:pt idx="121">
                  <c:v>121.68472</c:v>
                </c:pt>
                <c:pt idx="122">
                  <c:v>275.18036999999998</c:v>
                </c:pt>
                <c:pt idx="123">
                  <c:v>91.206869999999995</c:v>
                </c:pt>
                <c:pt idx="124">
                  <c:v>282.91131999999999</c:v>
                </c:pt>
                <c:pt idx="125">
                  <c:v>182.7706</c:v>
                </c:pt>
                <c:pt idx="126">
                  <c:v>41.46799</c:v>
                </c:pt>
                <c:pt idx="127">
                  <c:v>107.9753</c:v>
                </c:pt>
                <c:pt idx="128">
                  <c:v>407.95542</c:v>
                </c:pt>
                <c:pt idx="129">
                  <c:v>204.59245000000001</c:v>
                </c:pt>
                <c:pt idx="130">
                  <c:v>359.50240000000002</c:v>
                </c:pt>
                <c:pt idx="131">
                  <c:v>38.213760000000001</c:v>
                </c:pt>
                <c:pt idx="132">
                  <c:v>508.76616000000001</c:v>
                </c:pt>
                <c:pt idx="133">
                  <c:v>177.85301999999999</c:v>
                </c:pt>
                <c:pt idx="134">
                  <c:v>64.850800000000007</c:v>
                </c:pt>
                <c:pt idx="135">
                  <c:v>319.84858000000003</c:v>
                </c:pt>
                <c:pt idx="136">
                  <c:v>239.32291000000001</c:v>
                </c:pt>
                <c:pt idx="137">
                  <c:v>357.80290000000002</c:v>
                </c:pt>
                <c:pt idx="138">
                  <c:v>409.2414</c:v>
                </c:pt>
                <c:pt idx="139">
                  <c:v>372.30540000000002</c:v>
                </c:pt>
                <c:pt idx="140">
                  <c:v>69.339939999999999</c:v>
                </c:pt>
                <c:pt idx="141">
                  <c:v>49.995559999999998</c:v>
                </c:pt>
                <c:pt idx="142">
                  <c:v>122.32513</c:v>
                </c:pt>
                <c:pt idx="143">
                  <c:v>246.28952000000001</c:v>
                </c:pt>
                <c:pt idx="144">
                  <c:v>96.192099999999996</c:v>
                </c:pt>
                <c:pt idx="145">
                  <c:v>202.12805</c:v>
                </c:pt>
                <c:pt idx="146">
                  <c:v>148.53693999999999</c:v>
                </c:pt>
                <c:pt idx="147">
                  <c:v>113.82185</c:v>
                </c:pt>
                <c:pt idx="148">
                  <c:v>153.1823</c:v>
                </c:pt>
                <c:pt idx="149">
                  <c:v>302.22717999999998</c:v>
                </c:pt>
                <c:pt idx="150">
                  <c:v>8.9131400000000003</c:v>
                </c:pt>
                <c:pt idx="151">
                  <c:v>112.48996</c:v>
                </c:pt>
                <c:pt idx="152">
                  <c:v>306.02465999999998</c:v>
                </c:pt>
                <c:pt idx="153">
                  <c:v>370.25391000000002</c:v>
                </c:pt>
                <c:pt idx="154">
                  <c:v>292.90426000000002</c:v>
                </c:pt>
                <c:pt idx="155">
                  <c:v>305.11818</c:v>
                </c:pt>
                <c:pt idx="156">
                  <c:v>80.730599999999995</c:v>
                </c:pt>
                <c:pt idx="157">
                  <c:v>279.96548000000001</c:v>
                </c:pt>
                <c:pt idx="158">
                  <c:v>125.91092</c:v>
                </c:pt>
                <c:pt idx="159">
                  <c:v>105.596</c:v>
                </c:pt>
                <c:pt idx="160">
                  <c:v>360.52215000000001</c:v>
                </c:pt>
                <c:pt idx="161">
                  <c:v>118.62563</c:v>
                </c:pt>
                <c:pt idx="162">
                  <c:v>90.753680000000003</c:v>
                </c:pt>
                <c:pt idx="163">
                  <c:v>11.47442</c:v>
                </c:pt>
                <c:pt idx="164">
                  <c:v>307.75941</c:v>
                </c:pt>
                <c:pt idx="165">
                  <c:v>14.6158</c:v>
                </c:pt>
                <c:pt idx="166">
                  <c:v>267.2758</c:v>
                </c:pt>
                <c:pt idx="167">
                  <c:v>414.11324999999999</c:v>
                </c:pt>
                <c:pt idx="168">
                  <c:v>314.86209000000002</c:v>
                </c:pt>
                <c:pt idx="169">
                  <c:v>159.82185000000001</c:v>
                </c:pt>
                <c:pt idx="170">
                  <c:v>57.167050000000003</c:v>
                </c:pt>
                <c:pt idx="171">
                  <c:v>14.9557</c:v>
                </c:pt>
                <c:pt idx="172">
                  <c:v>148.667</c:v>
                </c:pt>
                <c:pt idx="173">
                  <c:v>286.65480000000002</c:v>
                </c:pt>
                <c:pt idx="174">
                  <c:v>266.36971999999997</c:v>
                </c:pt>
                <c:pt idx="175">
                  <c:v>17.674859999999999</c:v>
                </c:pt>
                <c:pt idx="176">
                  <c:v>46.819629999999997</c:v>
                </c:pt>
                <c:pt idx="177">
                  <c:v>252.43346</c:v>
                </c:pt>
                <c:pt idx="178">
                  <c:v>99.591099999999997</c:v>
                </c:pt>
                <c:pt idx="179">
                  <c:v>32.169269999999997</c:v>
                </c:pt>
                <c:pt idx="180">
                  <c:v>1.02451</c:v>
                </c:pt>
                <c:pt idx="181">
                  <c:v>284.38420000000002</c:v>
                </c:pt>
                <c:pt idx="182">
                  <c:v>4.4187599999999998</c:v>
                </c:pt>
                <c:pt idx="183">
                  <c:v>31.861899999999999</c:v>
                </c:pt>
                <c:pt idx="184">
                  <c:v>166.99333999999999</c:v>
                </c:pt>
                <c:pt idx="185">
                  <c:v>589.80399999999997</c:v>
                </c:pt>
                <c:pt idx="186">
                  <c:v>477.31403</c:v>
                </c:pt>
                <c:pt idx="187">
                  <c:v>160.84636</c:v>
                </c:pt>
                <c:pt idx="188">
                  <c:v>237.8177</c:v>
                </c:pt>
                <c:pt idx="189">
                  <c:v>46.102490000000003</c:v>
                </c:pt>
                <c:pt idx="190">
                  <c:v>112.39409999999999</c:v>
                </c:pt>
                <c:pt idx="191">
                  <c:v>222.62361999999999</c:v>
                </c:pt>
                <c:pt idx="192">
                  <c:v>15.068960000000001</c:v>
                </c:pt>
                <c:pt idx="193">
                  <c:v>49.059100000000001</c:v>
                </c:pt>
                <c:pt idx="194">
                  <c:v>389.41199</c:v>
                </c:pt>
                <c:pt idx="195">
                  <c:v>279.0591</c:v>
                </c:pt>
                <c:pt idx="196">
                  <c:v>32.066780000000001</c:v>
                </c:pt>
                <c:pt idx="197">
                  <c:v>78.064019999999999</c:v>
                </c:pt>
                <c:pt idx="198">
                  <c:v>359.04923000000002</c:v>
                </c:pt>
                <c:pt idx="199">
                  <c:v>95.059089999999998</c:v>
                </c:pt>
                <c:pt idx="200">
                  <c:v>188.30293</c:v>
                </c:pt>
                <c:pt idx="201">
                  <c:v>269.42849999999999</c:v>
                </c:pt>
                <c:pt idx="202">
                  <c:v>232.03935999999999</c:v>
                </c:pt>
                <c:pt idx="203">
                  <c:v>96.507819999999995</c:v>
                </c:pt>
                <c:pt idx="204">
                  <c:v>17.211539999999999</c:v>
                </c:pt>
                <c:pt idx="205">
                  <c:v>217.70604</c:v>
                </c:pt>
                <c:pt idx="206">
                  <c:v>55.732770000000002</c:v>
                </c:pt>
                <c:pt idx="207">
                  <c:v>54.384239999999998</c:v>
                </c:pt>
                <c:pt idx="208">
                  <c:v>22.94876</c:v>
                </c:pt>
                <c:pt idx="209">
                  <c:v>13.52336</c:v>
                </c:pt>
                <c:pt idx="210">
                  <c:v>0.51226000000000005</c:v>
                </c:pt>
                <c:pt idx="211">
                  <c:v>126.73054999999999</c:v>
                </c:pt>
                <c:pt idx="212">
                  <c:v>212.58348000000001</c:v>
                </c:pt>
                <c:pt idx="213">
                  <c:v>295.60097000000002</c:v>
                </c:pt>
                <c:pt idx="214">
                  <c:v>132.95840000000001</c:v>
                </c:pt>
                <c:pt idx="215">
                  <c:v>5.3251400000000002</c:v>
                </c:pt>
                <c:pt idx="216">
                  <c:v>423.83517000000001</c:v>
                </c:pt>
                <c:pt idx="217">
                  <c:v>37.49662</c:v>
                </c:pt>
                <c:pt idx="218">
                  <c:v>39.955419999999997</c:v>
                </c:pt>
                <c:pt idx="219">
                  <c:v>151.14284000000001</c:v>
                </c:pt>
                <c:pt idx="220">
                  <c:v>285.17739999999998</c:v>
                </c:pt>
                <c:pt idx="221">
                  <c:v>131.8817</c:v>
                </c:pt>
                <c:pt idx="222">
                  <c:v>471.06455999999997</c:v>
                </c:pt>
                <c:pt idx="223">
                  <c:v>378.31035000000003</c:v>
                </c:pt>
                <c:pt idx="224">
                  <c:v>491.65701999999999</c:v>
                </c:pt>
                <c:pt idx="225">
                  <c:v>130.93100000000001</c:v>
                </c:pt>
                <c:pt idx="226">
                  <c:v>37.39423</c:v>
                </c:pt>
                <c:pt idx="227">
                  <c:v>270.97993000000002</c:v>
                </c:pt>
                <c:pt idx="228">
                  <c:v>98.344800000000006</c:v>
                </c:pt>
                <c:pt idx="229">
                  <c:v>15.52215</c:v>
                </c:pt>
                <c:pt idx="230">
                  <c:v>220.88200000000001</c:v>
                </c:pt>
                <c:pt idx="231">
                  <c:v>48.379300000000001</c:v>
                </c:pt>
                <c:pt idx="232">
                  <c:v>22.334099999999999</c:v>
                </c:pt>
                <c:pt idx="233">
                  <c:v>273.05416000000002</c:v>
                </c:pt>
                <c:pt idx="234">
                  <c:v>157.56793999999999</c:v>
                </c:pt>
                <c:pt idx="235">
                  <c:v>358.06234000000001</c:v>
                </c:pt>
                <c:pt idx="236">
                  <c:v>257.66145999999998</c:v>
                </c:pt>
                <c:pt idx="237">
                  <c:v>166.48107999999999</c:v>
                </c:pt>
                <c:pt idx="238">
                  <c:v>5.9420999999999999</c:v>
                </c:pt>
                <c:pt idx="239">
                  <c:v>248.44094000000001</c:v>
                </c:pt>
                <c:pt idx="240">
                  <c:v>48.356299999999997</c:v>
                </c:pt>
                <c:pt idx="241">
                  <c:v>383.16260999999997</c:v>
                </c:pt>
                <c:pt idx="242">
                  <c:v>118.12469</c:v>
                </c:pt>
                <c:pt idx="243">
                  <c:v>11.21673</c:v>
                </c:pt>
                <c:pt idx="244">
                  <c:v>345.90638000000001</c:v>
                </c:pt>
                <c:pt idx="245">
                  <c:v>596.07389999999998</c:v>
                </c:pt>
                <c:pt idx="246">
                  <c:v>3.1724399999999999</c:v>
                </c:pt>
                <c:pt idx="247">
                  <c:v>422.60577000000001</c:v>
                </c:pt>
                <c:pt idx="248">
                  <c:v>59.420999999999999</c:v>
                </c:pt>
                <c:pt idx="249">
                  <c:v>142.64536000000001</c:v>
                </c:pt>
                <c:pt idx="250">
                  <c:v>339.41642999999999</c:v>
                </c:pt>
                <c:pt idx="251">
                  <c:v>222.62361999999999</c:v>
                </c:pt>
                <c:pt idx="252">
                  <c:v>223.54187999999999</c:v>
                </c:pt>
                <c:pt idx="253">
                  <c:v>132.26279</c:v>
                </c:pt>
                <c:pt idx="254">
                  <c:v>25.202660000000002</c:v>
                </c:pt>
                <c:pt idx="255">
                  <c:v>276.79313000000002</c:v>
                </c:pt>
                <c:pt idx="256">
                  <c:v>296.08019999999999</c:v>
                </c:pt>
                <c:pt idx="257">
                  <c:v>3.5122800000000001</c:v>
                </c:pt>
                <c:pt idx="258">
                  <c:v>197.25619</c:v>
                </c:pt>
                <c:pt idx="259">
                  <c:v>45.546810000000001</c:v>
                </c:pt>
                <c:pt idx="260">
                  <c:v>154.31530000000001</c:v>
                </c:pt>
                <c:pt idx="261">
                  <c:v>357.00986</c:v>
                </c:pt>
                <c:pt idx="262">
                  <c:v>5.6347199999999997</c:v>
                </c:pt>
                <c:pt idx="263">
                  <c:v>16.655100000000001</c:v>
                </c:pt>
                <c:pt idx="264">
                  <c:v>23.358619999999998</c:v>
                </c:pt>
                <c:pt idx="265">
                  <c:v>39.13588</c:v>
                </c:pt>
                <c:pt idx="266">
                  <c:v>326.87195000000003</c:v>
                </c:pt>
                <c:pt idx="267">
                  <c:v>31.042269999999998</c:v>
                </c:pt>
                <c:pt idx="268">
                  <c:v>1.35958</c:v>
                </c:pt>
                <c:pt idx="269">
                  <c:v>157.71430000000001</c:v>
                </c:pt>
                <c:pt idx="270">
                  <c:v>471.7817</c:v>
                </c:pt>
                <c:pt idx="271">
                  <c:v>31.61083</c:v>
                </c:pt>
                <c:pt idx="272">
                  <c:v>364.60097000000002</c:v>
                </c:pt>
                <c:pt idx="273">
                  <c:v>177.99507</c:v>
                </c:pt>
                <c:pt idx="274">
                  <c:v>329.75139999999999</c:v>
                </c:pt>
                <c:pt idx="275">
                  <c:v>250.9605</c:v>
                </c:pt>
                <c:pt idx="276">
                  <c:v>159.18714</c:v>
                </c:pt>
                <c:pt idx="277">
                  <c:v>480.48996</c:v>
                </c:pt>
                <c:pt idx="278">
                  <c:v>18.46799</c:v>
                </c:pt>
                <c:pt idx="279">
                  <c:v>29.1982</c:v>
                </c:pt>
                <c:pt idx="280">
                  <c:v>224.5616</c:v>
                </c:pt>
                <c:pt idx="281">
                  <c:v>99.273979999999995</c:v>
                </c:pt>
                <c:pt idx="282">
                  <c:v>102.87690000000001</c:v>
                </c:pt>
                <c:pt idx="283">
                  <c:v>288.68970000000002</c:v>
                </c:pt>
                <c:pt idx="284">
                  <c:v>249.03440000000001</c:v>
                </c:pt>
                <c:pt idx="285">
                  <c:v>3.0590899999999999</c:v>
                </c:pt>
                <c:pt idx="286">
                  <c:v>2.97105</c:v>
                </c:pt>
                <c:pt idx="287">
                  <c:v>3.6882000000000001</c:v>
                </c:pt>
                <c:pt idx="288">
                  <c:v>173.68965</c:v>
                </c:pt>
                <c:pt idx="289">
                  <c:v>350.27611000000002</c:v>
                </c:pt>
                <c:pt idx="290">
                  <c:v>414.45319000000001</c:v>
                </c:pt>
                <c:pt idx="291">
                  <c:v>453.64803999999998</c:v>
                </c:pt>
                <c:pt idx="292">
                  <c:v>321.09361999999999</c:v>
                </c:pt>
                <c:pt idx="293">
                  <c:v>453.85302000000001</c:v>
                </c:pt>
                <c:pt idx="294">
                  <c:v>50.917580000000001</c:v>
                </c:pt>
                <c:pt idx="295">
                  <c:v>9.9376599999999993</c:v>
                </c:pt>
                <c:pt idx="296">
                  <c:v>62.655099999999997</c:v>
                </c:pt>
                <c:pt idx="297">
                  <c:v>139.84405000000001</c:v>
                </c:pt>
                <c:pt idx="298">
                  <c:v>346.81277</c:v>
                </c:pt>
                <c:pt idx="299">
                  <c:v>80.556669999999997</c:v>
                </c:pt>
                <c:pt idx="300">
                  <c:v>6.9666100000000002</c:v>
                </c:pt>
                <c:pt idx="301">
                  <c:v>268.41874000000001</c:v>
                </c:pt>
                <c:pt idx="302">
                  <c:v>264.83294999999998</c:v>
                </c:pt>
                <c:pt idx="303">
                  <c:v>397.79797000000002</c:v>
                </c:pt>
                <c:pt idx="304">
                  <c:v>162.69952000000001</c:v>
                </c:pt>
                <c:pt idx="305">
                  <c:v>28.99334</c:v>
                </c:pt>
                <c:pt idx="306">
                  <c:v>259.09573999999998</c:v>
                </c:pt>
                <c:pt idx="307">
                  <c:v>25.919799999999999</c:v>
                </c:pt>
                <c:pt idx="308">
                  <c:v>331.97041000000002</c:v>
                </c:pt>
                <c:pt idx="309">
                  <c:v>327.12247000000002</c:v>
                </c:pt>
                <c:pt idx="310">
                  <c:v>163.26596000000001</c:v>
                </c:pt>
                <c:pt idx="311">
                  <c:v>119.96883</c:v>
                </c:pt>
                <c:pt idx="312">
                  <c:v>355.91091999999998</c:v>
                </c:pt>
                <c:pt idx="313">
                  <c:v>64.748310000000004</c:v>
                </c:pt>
                <c:pt idx="314">
                  <c:v>227.13135</c:v>
                </c:pt>
                <c:pt idx="315">
                  <c:v>446.63056</c:v>
                </c:pt>
                <c:pt idx="316">
                  <c:v>335.31846999999999</c:v>
                </c:pt>
                <c:pt idx="317">
                  <c:v>90.873090000000005</c:v>
                </c:pt>
                <c:pt idx="318">
                  <c:v>67.002219999999994</c:v>
                </c:pt>
                <c:pt idx="319">
                  <c:v>180.00443999999999</c:v>
                </c:pt>
                <c:pt idx="320">
                  <c:v>224.77503999999999</c:v>
                </c:pt>
                <c:pt idx="321">
                  <c:v>289.31846999999999</c:v>
                </c:pt>
                <c:pt idx="322">
                  <c:v>512.86411999999996</c:v>
                </c:pt>
                <c:pt idx="323">
                  <c:v>93.926100000000005</c:v>
                </c:pt>
                <c:pt idx="324">
                  <c:v>304.4384</c:v>
                </c:pt>
                <c:pt idx="325">
                  <c:v>24.81277</c:v>
                </c:pt>
                <c:pt idx="326">
                  <c:v>118.05909</c:v>
                </c:pt>
                <c:pt idx="327">
                  <c:v>58.009860000000003</c:v>
                </c:pt>
                <c:pt idx="328">
                  <c:v>396.78836000000001</c:v>
                </c:pt>
                <c:pt idx="329">
                  <c:v>3.8930699999999998</c:v>
                </c:pt>
                <c:pt idx="330">
                  <c:v>127.9599</c:v>
                </c:pt>
                <c:pt idx="331">
                  <c:v>66.733949999999993</c:v>
                </c:pt>
                <c:pt idx="332">
                  <c:v>396.58348000000001</c:v>
                </c:pt>
                <c:pt idx="333">
                  <c:v>271.46798999999999</c:v>
                </c:pt>
                <c:pt idx="334">
                  <c:v>342.2808</c:v>
                </c:pt>
                <c:pt idx="335">
                  <c:v>71.039400000000001</c:v>
                </c:pt>
                <c:pt idx="336">
                  <c:v>55.064019999999999</c:v>
                </c:pt>
                <c:pt idx="337">
                  <c:v>63.723799999999997</c:v>
                </c:pt>
                <c:pt idx="338">
                  <c:v>366.52708000000001</c:v>
                </c:pt>
                <c:pt idx="339">
                  <c:v>109.4483</c:v>
                </c:pt>
                <c:pt idx="340">
                  <c:v>89.746089999999995</c:v>
                </c:pt>
                <c:pt idx="341">
                  <c:v>311.44769000000002</c:v>
                </c:pt>
                <c:pt idx="342">
                  <c:v>93.331879999999998</c:v>
                </c:pt>
                <c:pt idx="343">
                  <c:v>447.09129999999999</c:v>
                </c:pt>
                <c:pt idx="344">
                  <c:v>33.29618</c:v>
                </c:pt>
                <c:pt idx="345">
                  <c:v>7.3764000000000003</c:v>
                </c:pt>
                <c:pt idx="346">
                  <c:v>58.689700000000002</c:v>
                </c:pt>
                <c:pt idx="347">
                  <c:v>243.36944</c:v>
                </c:pt>
                <c:pt idx="348">
                  <c:v>21.002220000000001</c:v>
                </c:pt>
                <c:pt idx="349">
                  <c:v>10.859680000000001</c:v>
                </c:pt>
                <c:pt idx="350">
                  <c:v>125.6502</c:v>
                </c:pt>
                <c:pt idx="351">
                  <c:v>60.035609999999998</c:v>
                </c:pt>
                <c:pt idx="352">
                  <c:v>101.5278</c:v>
                </c:pt>
                <c:pt idx="353">
                  <c:v>85.853020000000001</c:v>
                </c:pt>
                <c:pt idx="354">
                  <c:v>153.74874</c:v>
                </c:pt>
                <c:pt idx="355">
                  <c:v>134.51669999999999</c:v>
                </c:pt>
                <c:pt idx="356">
                  <c:v>300.38303999999999</c:v>
                </c:pt>
                <c:pt idx="357">
                  <c:v>218.55667</c:v>
                </c:pt>
                <c:pt idx="358">
                  <c:v>368.33985000000001</c:v>
                </c:pt>
                <c:pt idx="359">
                  <c:v>247.90145000000001</c:v>
                </c:pt>
                <c:pt idx="360">
                  <c:v>136.75368</c:v>
                </c:pt>
                <c:pt idx="361">
                  <c:v>7.1714900000000004</c:v>
                </c:pt>
                <c:pt idx="362">
                  <c:v>141.48330000000001</c:v>
                </c:pt>
                <c:pt idx="363">
                  <c:v>276.56653999999997</c:v>
                </c:pt>
                <c:pt idx="364">
                  <c:v>456.14778000000001</c:v>
                </c:pt>
                <c:pt idx="365">
                  <c:v>500.3349</c:v>
                </c:pt>
                <c:pt idx="366">
                  <c:v>407.88170000000002</c:v>
                </c:pt>
                <c:pt idx="367">
                  <c:v>444.83739000000003</c:v>
                </c:pt>
                <c:pt idx="368">
                  <c:v>9.1773699999999998</c:v>
                </c:pt>
                <c:pt idx="369">
                  <c:v>88.5167</c:v>
                </c:pt>
                <c:pt idx="370">
                  <c:v>353.72408000000001</c:v>
                </c:pt>
                <c:pt idx="371">
                  <c:v>11.8965</c:v>
                </c:pt>
                <c:pt idx="372">
                  <c:v>156.13365999999999</c:v>
                </c:pt>
                <c:pt idx="373">
                  <c:v>119.41867000000001</c:v>
                </c:pt>
                <c:pt idx="374">
                  <c:v>421.70440000000002</c:v>
                </c:pt>
                <c:pt idx="375">
                  <c:v>356.21820000000002</c:v>
                </c:pt>
                <c:pt idx="376">
                  <c:v>14.752750000000001</c:v>
                </c:pt>
                <c:pt idx="377">
                  <c:v>170.74381</c:v>
                </c:pt>
                <c:pt idx="378">
                  <c:v>88.5167</c:v>
                </c:pt>
                <c:pt idx="379">
                  <c:v>387.9409</c:v>
                </c:pt>
                <c:pt idx="380">
                  <c:v>24.895289999999999</c:v>
                </c:pt>
                <c:pt idx="381">
                  <c:v>332.76350000000002</c:v>
                </c:pt>
                <c:pt idx="382">
                  <c:v>172.2183</c:v>
                </c:pt>
                <c:pt idx="383">
                  <c:v>7.7862400000000003</c:v>
                </c:pt>
                <c:pt idx="384">
                  <c:v>444.47784999999999</c:v>
                </c:pt>
                <c:pt idx="385">
                  <c:v>193.17737</c:v>
                </c:pt>
                <c:pt idx="386">
                  <c:v>70.075760000000002</c:v>
                </c:pt>
                <c:pt idx="387">
                  <c:v>343.75367999999997</c:v>
                </c:pt>
                <c:pt idx="388">
                  <c:v>306.25130000000001</c:v>
                </c:pt>
                <c:pt idx="389">
                  <c:v>383.06896</c:v>
                </c:pt>
                <c:pt idx="390">
                  <c:v>261.38423999999998</c:v>
                </c:pt>
                <c:pt idx="391">
                  <c:v>309.65019999999998</c:v>
                </c:pt>
                <c:pt idx="392">
                  <c:v>24.586169999999999</c:v>
                </c:pt>
                <c:pt idx="393">
                  <c:v>327.55174</c:v>
                </c:pt>
                <c:pt idx="394">
                  <c:v>165.45657</c:v>
                </c:pt>
                <c:pt idx="395">
                  <c:v>402.89652000000001</c:v>
                </c:pt>
                <c:pt idx="396">
                  <c:v>0.40977000000000002</c:v>
                </c:pt>
                <c:pt idx="397">
                  <c:v>326.56720000000001</c:v>
                </c:pt>
                <c:pt idx="398">
                  <c:v>1.53677</c:v>
                </c:pt>
                <c:pt idx="399">
                  <c:v>160.77340000000001</c:v>
                </c:pt>
                <c:pt idx="400">
                  <c:v>33.650289999999998</c:v>
                </c:pt>
                <c:pt idx="401">
                  <c:v>19.977709999999998</c:v>
                </c:pt>
                <c:pt idx="402">
                  <c:v>56.142539999999997</c:v>
                </c:pt>
                <c:pt idx="403">
                  <c:v>331.88440000000003</c:v>
                </c:pt>
                <c:pt idx="404">
                  <c:v>46.307369999999999</c:v>
                </c:pt>
                <c:pt idx="405">
                  <c:v>245.86208999999999</c:v>
                </c:pt>
                <c:pt idx="406">
                  <c:v>288.08908000000002</c:v>
                </c:pt>
                <c:pt idx="407">
                  <c:v>169.55453</c:v>
                </c:pt>
                <c:pt idx="408">
                  <c:v>506.81954000000002</c:v>
                </c:pt>
                <c:pt idx="409">
                  <c:v>519.62584000000004</c:v>
                </c:pt>
                <c:pt idx="410">
                  <c:v>93.246300000000005</c:v>
                </c:pt>
                <c:pt idx="411">
                  <c:v>8.8374299999999995</c:v>
                </c:pt>
                <c:pt idx="412">
                  <c:v>238.70826</c:v>
                </c:pt>
                <c:pt idx="413">
                  <c:v>158.59245000000001</c:v>
                </c:pt>
                <c:pt idx="414">
                  <c:v>159.00221999999999</c:v>
                </c:pt>
                <c:pt idx="415">
                  <c:v>281.83960999999999</c:v>
                </c:pt>
                <c:pt idx="416">
                  <c:v>35.447690000000001</c:v>
                </c:pt>
                <c:pt idx="417">
                  <c:v>471.57682</c:v>
                </c:pt>
                <c:pt idx="418">
                  <c:v>196.68965</c:v>
                </c:pt>
                <c:pt idx="419">
                  <c:v>174.82263</c:v>
                </c:pt>
                <c:pt idx="420">
                  <c:v>53.171489999999999</c:v>
                </c:pt>
                <c:pt idx="421">
                  <c:v>111.15808</c:v>
                </c:pt>
                <c:pt idx="422">
                  <c:v>89.233840000000001</c:v>
                </c:pt>
                <c:pt idx="423">
                  <c:v>361.6551</c:v>
                </c:pt>
                <c:pt idx="424">
                  <c:v>226.31181000000001</c:v>
                </c:pt>
                <c:pt idx="425">
                  <c:v>65.940910000000002</c:v>
                </c:pt>
                <c:pt idx="426">
                  <c:v>348.96548000000001</c:v>
                </c:pt>
                <c:pt idx="427">
                  <c:v>106.65036000000001</c:v>
                </c:pt>
                <c:pt idx="428">
                  <c:v>161.15364</c:v>
                </c:pt>
                <c:pt idx="429">
                  <c:v>220.5746</c:v>
                </c:pt>
                <c:pt idx="430">
                  <c:v>8.6057699999999997</c:v>
                </c:pt>
                <c:pt idx="431">
                  <c:v>404.48277999999999</c:v>
                </c:pt>
                <c:pt idx="432">
                  <c:v>12.0099</c:v>
                </c:pt>
                <c:pt idx="433">
                  <c:v>13.72824</c:v>
                </c:pt>
                <c:pt idx="434">
                  <c:v>322.30736999999999</c:v>
                </c:pt>
                <c:pt idx="435">
                  <c:v>342.50734999999997</c:v>
                </c:pt>
                <c:pt idx="436">
                  <c:v>31.247250000000001</c:v>
                </c:pt>
                <c:pt idx="437">
                  <c:v>306.63249999999999</c:v>
                </c:pt>
                <c:pt idx="438">
                  <c:v>48.356299999999997</c:v>
                </c:pt>
                <c:pt idx="439">
                  <c:v>310.44333</c:v>
                </c:pt>
                <c:pt idx="440">
                  <c:v>298.54680999999999</c:v>
                </c:pt>
                <c:pt idx="441">
                  <c:v>160.94875999999999</c:v>
                </c:pt>
                <c:pt idx="442">
                  <c:v>427.48277999999999</c:v>
                </c:pt>
                <c:pt idx="443">
                  <c:v>160.84636</c:v>
                </c:pt>
                <c:pt idx="444">
                  <c:v>134.2611</c:v>
                </c:pt>
                <c:pt idx="445">
                  <c:v>151.6258</c:v>
                </c:pt>
                <c:pt idx="446">
                  <c:v>197.93322000000001</c:v>
                </c:pt>
                <c:pt idx="447">
                  <c:v>110.13366000000001</c:v>
                </c:pt>
                <c:pt idx="448">
                  <c:v>213.79810000000001</c:v>
                </c:pt>
                <c:pt idx="449">
                  <c:v>225.59467000000001</c:v>
                </c:pt>
                <c:pt idx="450">
                  <c:v>220.16482999999999</c:v>
                </c:pt>
                <c:pt idx="451">
                  <c:v>425.44333</c:v>
                </c:pt>
                <c:pt idx="452">
                  <c:v>1.6995199999999999</c:v>
                </c:pt>
                <c:pt idx="453">
                  <c:v>263.65019999999998</c:v>
                </c:pt>
                <c:pt idx="454">
                  <c:v>291.29554999999999</c:v>
                </c:pt>
                <c:pt idx="455">
                  <c:v>66.280799999999999</c:v>
                </c:pt>
                <c:pt idx="456">
                  <c:v>327.66498999999999</c:v>
                </c:pt>
                <c:pt idx="457">
                  <c:v>3.85222</c:v>
                </c:pt>
                <c:pt idx="458">
                  <c:v>329.58125999999999</c:v>
                </c:pt>
                <c:pt idx="459">
                  <c:v>179.92117999999999</c:v>
                </c:pt>
                <c:pt idx="460">
                  <c:v>312.14280000000002</c:v>
                </c:pt>
                <c:pt idx="461">
                  <c:v>59.482779999999998</c:v>
                </c:pt>
                <c:pt idx="462">
                  <c:v>56.083750000000002</c:v>
                </c:pt>
                <c:pt idx="463">
                  <c:v>260.93988000000002</c:v>
                </c:pt>
                <c:pt idx="464">
                  <c:v>146.81066000000001</c:v>
                </c:pt>
                <c:pt idx="465">
                  <c:v>12.39645</c:v>
                </c:pt>
                <c:pt idx="466">
                  <c:v>210.17243999999999</c:v>
                </c:pt>
                <c:pt idx="467">
                  <c:v>116.81277</c:v>
                </c:pt>
                <c:pt idx="468">
                  <c:v>60.44547</c:v>
                </c:pt>
                <c:pt idx="469">
                  <c:v>23.973269999999999</c:v>
                </c:pt>
                <c:pt idx="470">
                  <c:v>164.63694000000001</c:v>
                </c:pt>
                <c:pt idx="471">
                  <c:v>235.32735</c:v>
                </c:pt>
                <c:pt idx="472">
                  <c:v>147.63059999999999</c:v>
                </c:pt>
                <c:pt idx="473">
                  <c:v>30.137910000000002</c:v>
                </c:pt>
                <c:pt idx="474">
                  <c:v>272.60097000000002</c:v>
                </c:pt>
                <c:pt idx="475">
                  <c:v>197.52336</c:v>
                </c:pt>
                <c:pt idx="476">
                  <c:v>188.30542</c:v>
                </c:pt>
                <c:pt idx="477">
                  <c:v>101.06402</c:v>
                </c:pt>
                <c:pt idx="478">
                  <c:v>313.90647999999999</c:v>
                </c:pt>
                <c:pt idx="479">
                  <c:v>296.96053999999998</c:v>
                </c:pt>
                <c:pt idx="480">
                  <c:v>13.62584</c:v>
                </c:pt>
                <c:pt idx="481">
                  <c:v>356.32069000000001</c:v>
                </c:pt>
                <c:pt idx="482">
                  <c:v>266.02949999999998</c:v>
                </c:pt>
                <c:pt idx="483">
                  <c:v>253.67979</c:v>
                </c:pt>
                <c:pt idx="484">
                  <c:v>325.28568999999999</c:v>
                </c:pt>
                <c:pt idx="485">
                  <c:v>220.98437000000001</c:v>
                </c:pt>
                <c:pt idx="486">
                  <c:v>83.729020000000006</c:v>
                </c:pt>
                <c:pt idx="487">
                  <c:v>69.226600000000005</c:v>
                </c:pt>
                <c:pt idx="488">
                  <c:v>181.16749999999999</c:v>
                </c:pt>
                <c:pt idx="489">
                  <c:v>16.392009999999999</c:v>
                </c:pt>
                <c:pt idx="490">
                  <c:v>334.90870000000001</c:v>
                </c:pt>
                <c:pt idx="491">
                  <c:v>449.44760000000002</c:v>
                </c:pt>
                <c:pt idx="492">
                  <c:v>5.5517399999999997</c:v>
                </c:pt>
                <c:pt idx="493">
                  <c:v>187.79068000000001</c:v>
                </c:pt>
                <c:pt idx="494">
                  <c:v>45.093620000000001</c:v>
                </c:pt>
                <c:pt idx="495">
                  <c:v>311.03782999999999</c:v>
                </c:pt>
                <c:pt idx="496">
                  <c:v>11.1035</c:v>
                </c:pt>
                <c:pt idx="497">
                  <c:v>25.492650000000001</c:v>
                </c:pt>
                <c:pt idx="498">
                  <c:v>235.42984000000001</c:v>
                </c:pt>
                <c:pt idx="499">
                  <c:v>122.93988</c:v>
                </c:pt>
                <c:pt idx="500">
                  <c:v>7.8177000000000003</c:v>
                </c:pt>
                <c:pt idx="501">
                  <c:v>299.56349999999998</c:v>
                </c:pt>
                <c:pt idx="502">
                  <c:v>6.8641199999999998</c:v>
                </c:pt>
                <c:pt idx="503">
                  <c:v>45.660060000000001</c:v>
                </c:pt>
                <c:pt idx="504">
                  <c:v>25.305150000000001</c:v>
                </c:pt>
                <c:pt idx="505">
                  <c:v>275.69263000000001</c:v>
                </c:pt>
                <c:pt idx="506">
                  <c:v>418.64526000000001</c:v>
                </c:pt>
                <c:pt idx="507">
                  <c:v>130.11136999999999</c:v>
                </c:pt>
                <c:pt idx="508">
                  <c:v>319.84858000000003</c:v>
                </c:pt>
                <c:pt idx="509">
                  <c:v>297.51447999999999</c:v>
                </c:pt>
                <c:pt idx="510">
                  <c:v>402.10338999999999</c:v>
                </c:pt>
                <c:pt idx="511">
                  <c:v>383.57238000000001</c:v>
                </c:pt>
                <c:pt idx="512">
                  <c:v>113.86702</c:v>
                </c:pt>
                <c:pt idx="513">
                  <c:v>329.88862999999998</c:v>
                </c:pt>
                <c:pt idx="514">
                  <c:v>230.20488</c:v>
                </c:pt>
                <c:pt idx="515">
                  <c:v>144.96661</c:v>
                </c:pt>
                <c:pt idx="516">
                  <c:v>369.14440000000002</c:v>
                </c:pt>
                <c:pt idx="517">
                  <c:v>85.955420000000004</c:v>
                </c:pt>
                <c:pt idx="518">
                  <c:v>16.699290000000001</c:v>
                </c:pt>
                <c:pt idx="519">
                  <c:v>102.24503</c:v>
                </c:pt>
                <c:pt idx="520">
                  <c:v>7.2512999999999996</c:v>
                </c:pt>
                <c:pt idx="521">
                  <c:v>320.36074000000002</c:v>
                </c:pt>
                <c:pt idx="522">
                  <c:v>149.44333</c:v>
                </c:pt>
                <c:pt idx="523">
                  <c:v>103.47441999999999</c:v>
                </c:pt>
                <c:pt idx="524">
                  <c:v>350.21179999999998</c:v>
                </c:pt>
                <c:pt idx="525">
                  <c:v>86.448260000000005</c:v>
                </c:pt>
                <c:pt idx="526">
                  <c:v>129.84236000000001</c:v>
                </c:pt>
                <c:pt idx="527">
                  <c:v>378.65480000000002</c:v>
                </c:pt>
                <c:pt idx="528">
                  <c:v>8.1959999999999997</c:v>
                </c:pt>
                <c:pt idx="529">
                  <c:v>479.60097000000002</c:v>
                </c:pt>
                <c:pt idx="530">
                  <c:v>290.95560999999998</c:v>
                </c:pt>
                <c:pt idx="531">
                  <c:v>87.241389999999996</c:v>
                </c:pt>
                <c:pt idx="532">
                  <c:v>99.683750000000003</c:v>
                </c:pt>
                <c:pt idx="533">
                  <c:v>58.806220000000003</c:v>
                </c:pt>
                <c:pt idx="534">
                  <c:v>178.46770000000001</c:v>
                </c:pt>
                <c:pt idx="535">
                  <c:v>421.36451</c:v>
                </c:pt>
                <c:pt idx="536">
                  <c:v>324.15141999999997</c:v>
                </c:pt>
                <c:pt idx="537">
                  <c:v>86.467669999999998</c:v>
                </c:pt>
                <c:pt idx="538">
                  <c:v>311.55009000000001</c:v>
                </c:pt>
                <c:pt idx="539">
                  <c:v>2.86856</c:v>
                </c:pt>
                <c:pt idx="540">
                  <c:v>199.74874</c:v>
                </c:pt>
                <c:pt idx="541">
                  <c:v>219.34970000000001</c:v>
                </c:pt>
                <c:pt idx="542">
                  <c:v>250.6207</c:v>
                </c:pt>
                <c:pt idx="543">
                  <c:v>133.35463999999999</c:v>
                </c:pt>
                <c:pt idx="544">
                  <c:v>398.93988000000002</c:v>
                </c:pt>
                <c:pt idx="545">
                  <c:v>149.78326999999999</c:v>
                </c:pt>
                <c:pt idx="546">
                  <c:v>36.029589999999999</c:v>
                </c:pt>
                <c:pt idx="547">
                  <c:v>90.053460000000001</c:v>
                </c:pt>
                <c:pt idx="548">
                  <c:v>65.875309999999999</c:v>
                </c:pt>
                <c:pt idx="549">
                  <c:v>381.21598</c:v>
                </c:pt>
                <c:pt idx="550">
                  <c:v>205.41382999999999</c:v>
                </c:pt>
                <c:pt idx="551">
                  <c:v>423.76139999999998</c:v>
                </c:pt>
                <c:pt idx="552">
                  <c:v>427.93597999999997</c:v>
                </c:pt>
                <c:pt idx="553">
                  <c:v>117.40755</c:v>
                </c:pt>
                <c:pt idx="554">
                  <c:v>47.472900000000003</c:v>
                </c:pt>
                <c:pt idx="555">
                  <c:v>1.47292</c:v>
                </c:pt>
                <c:pt idx="556">
                  <c:v>74.685969999999998</c:v>
                </c:pt>
                <c:pt idx="557">
                  <c:v>37.275820000000003</c:v>
                </c:pt>
                <c:pt idx="558">
                  <c:v>42.414209999999997</c:v>
                </c:pt>
                <c:pt idx="559">
                  <c:v>363.58120000000002</c:v>
                </c:pt>
                <c:pt idx="560">
                  <c:v>188.61021</c:v>
                </c:pt>
                <c:pt idx="561">
                  <c:v>61.522150000000003</c:v>
                </c:pt>
                <c:pt idx="562">
                  <c:v>489.71048000000002</c:v>
                </c:pt>
                <c:pt idx="563">
                  <c:v>62.08464</c:v>
                </c:pt>
                <c:pt idx="564">
                  <c:v>103.33008</c:v>
                </c:pt>
                <c:pt idx="565">
                  <c:v>141.96548000000001</c:v>
                </c:pt>
                <c:pt idx="566">
                  <c:v>328.65924000000001</c:v>
                </c:pt>
                <c:pt idx="567">
                  <c:v>424.65019999999998</c:v>
                </c:pt>
                <c:pt idx="568">
                  <c:v>288.19155999999998</c:v>
                </c:pt>
                <c:pt idx="569">
                  <c:v>443.60798999999997</c:v>
                </c:pt>
                <c:pt idx="570">
                  <c:v>50.09796</c:v>
                </c:pt>
                <c:pt idx="571">
                  <c:v>389.61687000000001</c:v>
                </c:pt>
                <c:pt idx="572">
                  <c:v>401.29617999999999</c:v>
                </c:pt>
                <c:pt idx="573">
                  <c:v>62.494399999999999</c:v>
                </c:pt>
                <c:pt idx="574">
                  <c:v>167.57140000000001</c:v>
                </c:pt>
                <c:pt idx="575">
                  <c:v>137.32021</c:v>
                </c:pt>
                <c:pt idx="576">
                  <c:v>160.53899000000001</c:v>
                </c:pt>
                <c:pt idx="577">
                  <c:v>145.36451</c:v>
                </c:pt>
                <c:pt idx="578">
                  <c:v>36.369439999999997</c:v>
                </c:pt>
                <c:pt idx="579">
                  <c:v>450.59604000000002</c:v>
                </c:pt>
                <c:pt idx="580">
                  <c:v>380.00986</c:v>
                </c:pt>
                <c:pt idx="581">
                  <c:v>194.87690000000001</c:v>
                </c:pt>
                <c:pt idx="582">
                  <c:v>305.81288000000001</c:v>
                </c:pt>
                <c:pt idx="583">
                  <c:v>18.581199999999999</c:v>
                </c:pt>
                <c:pt idx="584">
                  <c:v>344.88666000000001</c:v>
                </c:pt>
                <c:pt idx="585">
                  <c:v>207.35852</c:v>
                </c:pt>
                <c:pt idx="586">
                  <c:v>7.8177000000000003</c:v>
                </c:pt>
                <c:pt idx="587">
                  <c:v>34.330080000000002</c:v>
                </c:pt>
                <c:pt idx="588">
                  <c:v>27.758610000000001</c:v>
                </c:pt>
                <c:pt idx="589">
                  <c:v>137.18037000000001</c:v>
                </c:pt>
                <c:pt idx="590">
                  <c:v>392.99777999999998</c:v>
                </c:pt>
                <c:pt idx="591">
                  <c:v>12.68965</c:v>
                </c:pt>
                <c:pt idx="592">
                  <c:v>7.6837499999999999</c:v>
                </c:pt>
                <c:pt idx="593">
                  <c:v>115.46101</c:v>
                </c:pt>
                <c:pt idx="594">
                  <c:v>0.20488000000000001</c:v>
                </c:pt>
                <c:pt idx="595">
                  <c:v>327.32735000000002</c:v>
                </c:pt>
                <c:pt idx="596">
                  <c:v>10.196999999999999</c:v>
                </c:pt>
                <c:pt idx="597">
                  <c:v>390.84627</c:v>
                </c:pt>
                <c:pt idx="598">
                  <c:v>48.766159999999999</c:v>
                </c:pt>
                <c:pt idx="599">
                  <c:v>238.4152</c:v>
                </c:pt>
                <c:pt idx="600">
                  <c:v>39.853020000000001</c:v>
                </c:pt>
                <c:pt idx="601">
                  <c:v>322.22660000000002</c:v>
                </c:pt>
                <c:pt idx="602">
                  <c:v>208.69041000000001</c:v>
                </c:pt>
                <c:pt idx="603">
                  <c:v>398.73498999999998</c:v>
                </c:pt>
                <c:pt idx="604">
                  <c:v>429.63549</c:v>
                </c:pt>
                <c:pt idx="605">
                  <c:v>196.68965</c:v>
                </c:pt>
                <c:pt idx="606">
                  <c:v>71.202659999999995</c:v>
                </c:pt>
                <c:pt idx="607">
                  <c:v>182.7706</c:v>
                </c:pt>
                <c:pt idx="608">
                  <c:v>99.069000000000003</c:v>
                </c:pt>
                <c:pt idx="609">
                  <c:v>43.028950000000002</c:v>
                </c:pt>
                <c:pt idx="610">
                  <c:v>197.14284000000001</c:v>
                </c:pt>
                <c:pt idx="611">
                  <c:v>233.51228</c:v>
                </c:pt>
                <c:pt idx="612">
                  <c:v>130.06896</c:v>
                </c:pt>
                <c:pt idx="613">
                  <c:v>6.0445799999999998</c:v>
                </c:pt>
                <c:pt idx="614">
                  <c:v>51.438400000000001</c:v>
                </c:pt>
                <c:pt idx="615">
                  <c:v>337.16260999999997</c:v>
                </c:pt>
                <c:pt idx="616">
                  <c:v>356.8965</c:v>
                </c:pt>
                <c:pt idx="617">
                  <c:v>365.73394999999999</c:v>
                </c:pt>
                <c:pt idx="618">
                  <c:v>5.8915899999999999</c:v>
                </c:pt>
                <c:pt idx="619">
                  <c:v>55.732770000000002</c:v>
                </c:pt>
                <c:pt idx="620">
                  <c:v>47.434280000000001</c:v>
                </c:pt>
                <c:pt idx="621">
                  <c:v>165.35408000000001</c:v>
                </c:pt>
                <c:pt idx="622">
                  <c:v>410.00443999999999</c:v>
                </c:pt>
                <c:pt idx="623">
                  <c:v>129.72901999999999</c:v>
                </c:pt>
                <c:pt idx="624">
                  <c:v>2.3563000000000001</c:v>
                </c:pt>
                <c:pt idx="625">
                  <c:v>342.96053999999998</c:v>
                </c:pt>
                <c:pt idx="626">
                  <c:v>20.960640000000001</c:v>
                </c:pt>
                <c:pt idx="627">
                  <c:v>19.875309999999999</c:v>
                </c:pt>
                <c:pt idx="628">
                  <c:v>120.77834</c:v>
                </c:pt>
                <c:pt idx="629">
                  <c:v>17.22166</c:v>
                </c:pt>
                <c:pt idx="630">
                  <c:v>359.70150999999998</c:v>
                </c:pt>
                <c:pt idx="631">
                  <c:v>116.38303999999999</c:v>
                </c:pt>
                <c:pt idx="632">
                  <c:v>422.61083000000002</c:v>
                </c:pt>
                <c:pt idx="633">
                  <c:v>128.36972</c:v>
                </c:pt>
                <c:pt idx="634">
                  <c:v>166.37860000000001</c:v>
                </c:pt>
                <c:pt idx="635">
                  <c:v>22.6601</c:v>
                </c:pt>
                <c:pt idx="636">
                  <c:v>375.17149000000001</c:v>
                </c:pt>
                <c:pt idx="637">
                  <c:v>360.74874</c:v>
                </c:pt>
                <c:pt idx="638">
                  <c:v>218.18960000000001</c:v>
                </c:pt>
                <c:pt idx="639">
                  <c:v>364.601</c:v>
                </c:pt>
                <c:pt idx="640">
                  <c:v>335.72824000000003</c:v>
                </c:pt>
                <c:pt idx="641">
                  <c:v>112.1675</c:v>
                </c:pt>
                <c:pt idx="642">
                  <c:v>322.40976999999998</c:v>
                </c:pt>
                <c:pt idx="643">
                  <c:v>366.25835000000001</c:v>
                </c:pt>
                <c:pt idx="644">
                  <c:v>213.91535999999999</c:v>
                </c:pt>
                <c:pt idx="645">
                  <c:v>8.0442999999999998</c:v>
                </c:pt>
                <c:pt idx="646">
                  <c:v>413.77339999999998</c:v>
                </c:pt>
                <c:pt idx="647">
                  <c:v>148.24503000000001</c:v>
                </c:pt>
                <c:pt idx="648">
                  <c:v>27.866340000000001</c:v>
                </c:pt>
                <c:pt idx="649">
                  <c:v>18.8078</c:v>
                </c:pt>
                <c:pt idx="650">
                  <c:v>373.83960999999999</c:v>
                </c:pt>
                <c:pt idx="651">
                  <c:v>503.33632</c:v>
                </c:pt>
                <c:pt idx="652">
                  <c:v>165.55896999999999</c:v>
                </c:pt>
                <c:pt idx="653">
                  <c:v>158.08019999999999</c:v>
                </c:pt>
                <c:pt idx="654">
                  <c:v>285.40395999999998</c:v>
                </c:pt>
                <c:pt idx="655">
                  <c:v>380.00986</c:v>
                </c:pt>
                <c:pt idx="656">
                  <c:v>38.41874</c:v>
                </c:pt>
                <c:pt idx="657">
                  <c:v>46.793100000000003</c:v>
                </c:pt>
                <c:pt idx="658">
                  <c:v>243.82263</c:v>
                </c:pt>
                <c:pt idx="659">
                  <c:v>222.52114</c:v>
                </c:pt>
                <c:pt idx="660">
                  <c:v>59.318469999999998</c:v>
                </c:pt>
                <c:pt idx="661">
                  <c:v>74.276200000000003</c:v>
                </c:pt>
                <c:pt idx="662">
                  <c:v>190.34477999999999</c:v>
                </c:pt>
                <c:pt idx="663">
                  <c:v>180.51669999999999</c:v>
                </c:pt>
                <c:pt idx="664">
                  <c:v>14.03561</c:v>
                </c:pt>
                <c:pt idx="665">
                  <c:v>276</c:v>
                </c:pt>
                <c:pt idx="666">
                  <c:v>1.33188</c:v>
                </c:pt>
                <c:pt idx="667">
                  <c:v>359.18925000000002</c:v>
                </c:pt>
                <c:pt idx="668">
                  <c:v>324.66368</c:v>
                </c:pt>
                <c:pt idx="669">
                  <c:v>433.05568</c:v>
                </c:pt>
                <c:pt idx="670">
                  <c:v>103.67931</c:v>
                </c:pt>
                <c:pt idx="671">
                  <c:v>155.10839999999999</c:v>
                </c:pt>
                <c:pt idx="672">
                  <c:v>411.73394999999999</c:v>
                </c:pt>
                <c:pt idx="673">
                  <c:v>90.360839999999996</c:v>
                </c:pt>
                <c:pt idx="674">
                  <c:v>373.7783</c:v>
                </c:pt>
                <c:pt idx="675">
                  <c:v>185.81277</c:v>
                </c:pt>
                <c:pt idx="676">
                  <c:v>105.14284000000001</c:v>
                </c:pt>
                <c:pt idx="677">
                  <c:v>126.83295</c:v>
                </c:pt>
                <c:pt idx="678">
                  <c:v>277.74164999999999</c:v>
                </c:pt>
                <c:pt idx="679">
                  <c:v>15.67487</c:v>
                </c:pt>
                <c:pt idx="680">
                  <c:v>283.88862999999998</c:v>
                </c:pt>
                <c:pt idx="681">
                  <c:v>132.33500000000001</c:v>
                </c:pt>
                <c:pt idx="682">
                  <c:v>220.67708999999999</c:v>
                </c:pt>
                <c:pt idx="683">
                  <c:v>234.61021</c:v>
                </c:pt>
                <c:pt idx="684">
                  <c:v>34.216729999999998</c:v>
                </c:pt>
                <c:pt idx="685">
                  <c:v>43.804499999999997</c:v>
                </c:pt>
                <c:pt idx="686">
                  <c:v>367.43349999999998</c:v>
                </c:pt>
                <c:pt idx="687">
                  <c:v>62.392009999999999</c:v>
                </c:pt>
                <c:pt idx="688">
                  <c:v>33.197000000000003</c:v>
                </c:pt>
                <c:pt idx="689">
                  <c:v>151.62584000000001</c:v>
                </c:pt>
                <c:pt idx="690">
                  <c:v>394.73943000000003</c:v>
                </c:pt>
                <c:pt idx="691">
                  <c:v>7.9911199999999996</c:v>
                </c:pt>
                <c:pt idx="692">
                  <c:v>181.85679999999999</c:v>
                </c:pt>
                <c:pt idx="693">
                  <c:v>31.610800000000001</c:v>
                </c:pt>
                <c:pt idx="694">
                  <c:v>284.38423999999998</c:v>
                </c:pt>
                <c:pt idx="695">
                  <c:v>331.5172</c:v>
                </c:pt>
                <c:pt idx="696">
                  <c:v>259.50560000000002</c:v>
                </c:pt>
                <c:pt idx="697">
                  <c:v>376.60577000000001</c:v>
                </c:pt>
                <c:pt idx="698">
                  <c:v>393.81732</c:v>
                </c:pt>
                <c:pt idx="699">
                  <c:v>167.00493</c:v>
                </c:pt>
                <c:pt idx="700">
                  <c:v>418.30284</c:v>
                </c:pt>
                <c:pt idx="701">
                  <c:v>239.85720000000001</c:v>
                </c:pt>
                <c:pt idx="702">
                  <c:v>69.906400000000005</c:v>
                </c:pt>
                <c:pt idx="703">
                  <c:v>303.86633999999998</c:v>
                </c:pt>
                <c:pt idx="704">
                  <c:v>54.61083</c:v>
                </c:pt>
                <c:pt idx="705">
                  <c:v>36.822629999999997</c:v>
                </c:pt>
                <c:pt idx="706">
                  <c:v>70.895290000000003</c:v>
                </c:pt>
                <c:pt idx="707">
                  <c:v>55.118029999999997</c:v>
                </c:pt>
                <c:pt idx="708">
                  <c:v>53.591099999999997</c:v>
                </c:pt>
                <c:pt idx="709">
                  <c:v>300.28064000000001</c:v>
                </c:pt>
                <c:pt idx="710">
                  <c:v>357.12311999999997</c:v>
                </c:pt>
                <c:pt idx="711">
                  <c:v>84.623620000000003</c:v>
                </c:pt>
                <c:pt idx="712">
                  <c:v>295.26103000000001</c:v>
                </c:pt>
                <c:pt idx="713">
                  <c:v>67.6404</c:v>
                </c:pt>
                <c:pt idx="714">
                  <c:v>111.03443</c:v>
                </c:pt>
                <c:pt idx="715">
                  <c:v>3.3990300000000002</c:v>
                </c:pt>
                <c:pt idx="716">
                  <c:v>166.09854999999999</c:v>
                </c:pt>
                <c:pt idx="717">
                  <c:v>8.9507700000000003</c:v>
                </c:pt>
                <c:pt idx="718">
                  <c:v>347.91980000000001</c:v>
                </c:pt>
                <c:pt idx="719">
                  <c:v>184.81962999999999</c:v>
                </c:pt>
                <c:pt idx="720">
                  <c:v>35.345199999999998</c:v>
                </c:pt>
                <c:pt idx="721">
                  <c:v>213.81288000000001</c:v>
                </c:pt>
                <c:pt idx="722">
                  <c:v>57.330080000000002</c:v>
                </c:pt>
                <c:pt idx="723">
                  <c:v>274.41374000000002</c:v>
                </c:pt>
                <c:pt idx="724">
                  <c:v>421.88862999999998</c:v>
                </c:pt>
                <c:pt idx="725">
                  <c:v>127.3497</c:v>
                </c:pt>
                <c:pt idx="726">
                  <c:v>3.0590999999999999</c:v>
                </c:pt>
                <c:pt idx="727">
                  <c:v>321.88666000000001</c:v>
                </c:pt>
                <c:pt idx="728">
                  <c:v>252.4365</c:v>
                </c:pt>
                <c:pt idx="729">
                  <c:v>46</c:v>
                </c:pt>
                <c:pt idx="730">
                  <c:v>429.57238000000001</c:v>
                </c:pt>
                <c:pt idx="731">
                  <c:v>30.817699999999999</c:v>
                </c:pt>
                <c:pt idx="732">
                  <c:v>306.93988000000002</c:v>
                </c:pt>
                <c:pt idx="733">
                  <c:v>206.02672999999999</c:v>
                </c:pt>
                <c:pt idx="734">
                  <c:v>391.11324999999999</c:v>
                </c:pt>
                <c:pt idx="735">
                  <c:v>205.07389000000001</c:v>
                </c:pt>
                <c:pt idx="736">
                  <c:v>9.6302800000000008</c:v>
                </c:pt>
                <c:pt idx="737">
                  <c:v>1.5861700000000001</c:v>
                </c:pt>
                <c:pt idx="738">
                  <c:v>81.324700000000007</c:v>
                </c:pt>
                <c:pt idx="739">
                  <c:v>230.81962999999999</c:v>
                </c:pt>
                <c:pt idx="740">
                  <c:v>89.507350000000002</c:v>
                </c:pt>
                <c:pt idx="741">
                  <c:v>140.76616000000001</c:v>
                </c:pt>
                <c:pt idx="742">
                  <c:v>406.00887999999998</c:v>
                </c:pt>
                <c:pt idx="743">
                  <c:v>300.58616999999998</c:v>
                </c:pt>
                <c:pt idx="744">
                  <c:v>76.477900000000005</c:v>
                </c:pt>
                <c:pt idx="745">
                  <c:v>394.62563</c:v>
                </c:pt>
                <c:pt idx="746">
                  <c:v>116.92610999999999</c:v>
                </c:pt>
                <c:pt idx="747">
                  <c:v>0.30736999999999998</c:v>
                </c:pt>
                <c:pt idx="748">
                  <c:v>329.37637999999998</c:v>
                </c:pt>
                <c:pt idx="749">
                  <c:v>80.628060000000005</c:v>
                </c:pt>
                <c:pt idx="750">
                  <c:v>9.6305599999999991</c:v>
                </c:pt>
                <c:pt idx="751">
                  <c:v>282.24946999999997</c:v>
                </c:pt>
                <c:pt idx="752">
                  <c:v>85.201939999999993</c:v>
                </c:pt>
                <c:pt idx="753">
                  <c:v>250.48996</c:v>
                </c:pt>
                <c:pt idx="754">
                  <c:v>147.85715999999999</c:v>
                </c:pt>
                <c:pt idx="755">
                  <c:v>268.41874000000001</c:v>
                </c:pt>
                <c:pt idx="756">
                  <c:v>262.98881</c:v>
                </c:pt>
                <c:pt idx="757">
                  <c:v>116.58617</c:v>
                </c:pt>
                <c:pt idx="758">
                  <c:v>356.32069000000001</c:v>
                </c:pt>
                <c:pt idx="759">
                  <c:v>341.82756000000001</c:v>
                </c:pt>
                <c:pt idx="760">
                  <c:v>287.66989999999998</c:v>
                </c:pt>
                <c:pt idx="761">
                  <c:v>302.73943000000003</c:v>
                </c:pt>
                <c:pt idx="762">
                  <c:v>283.59109999999998</c:v>
                </c:pt>
                <c:pt idx="763">
                  <c:v>102.44991</c:v>
                </c:pt>
                <c:pt idx="764">
                  <c:v>4.4053300000000002</c:v>
                </c:pt>
                <c:pt idx="765">
                  <c:v>347.26596000000001</c:v>
                </c:pt>
                <c:pt idx="766">
                  <c:v>425.47433000000001</c:v>
                </c:pt>
                <c:pt idx="767">
                  <c:v>230.81962999999999</c:v>
                </c:pt>
                <c:pt idx="768">
                  <c:v>92.307370000000006</c:v>
                </c:pt>
                <c:pt idx="769">
                  <c:v>12.089079999999999</c:v>
                </c:pt>
                <c:pt idx="770">
                  <c:v>364.14778000000001</c:v>
                </c:pt>
                <c:pt idx="771">
                  <c:v>217.5994</c:v>
                </c:pt>
                <c:pt idx="772">
                  <c:v>48.945839999999997</c:v>
                </c:pt>
                <c:pt idx="773">
                  <c:v>323.33179000000001</c:v>
                </c:pt>
                <c:pt idx="774">
                  <c:v>136.52709999999999</c:v>
                </c:pt>
                <c:pt idx="775">
                  <c:v>286.14254</c:v>
                </c:pt>
                <c:pt idx="776">
                  <c:v>320.87299999999999</c:v>
                </c:pt>
                <c:pt idx="777">
                  <c:v>128.98437000000001</c:v>
                </c:pt>
                <c:pt idx="778">
                  <c:v>200.28952000000001</c:v>
                </c:pt>
                <c:pt idx="779">
                  <c:v>402.93544000000003</c:v>
                </c:pt>
                <c:pt idx="780">
                  <c:v>49.852220000000003</c:v>
                </c:pt>
                <c:pt idx="781">
                  <c:v>355.19378</c:v>
                </c:pt>
                <c:pt idx="782">
                  <c:v>483.45319000000001</c:v>
                </c:pt>
                <c:pt idx="783">
                  <c:v>14.03561</c:v>
                </c:pt>
                <c:pt idx="784">
                  <c:v>177.95542</c:v>
                </c:pt>
                <c:pt idx="785">
                  <c:v>182.7706</c:v>
                </c:pt>
                <c:pt idx="786">
                  <c:v>132.05789999999999</c:v>
                </c:pt>
                <c:pt idx="787">
                  <c:v>50.758600000000001</c:v>
                </c:pt>
                <c:pt idx="788">
                  <c:v>44.413829999999997</c:v>
                </c:pt>
                <c:pt idx="789">
                  <c:v>94.253910000000005</c:v>
                </c:pt>
                <c:pt idx="790">
                  <c:v>36.822600000000001</c:v>
                </c:pt>
                <c:pt idx="791">
                  <c:v>80.783270000000002</c:v>
                </c:pt>
                <c:pt idx="792">
                  <c:v>335.14283999999998</c:v>
                </c:pt>
                <c:pt idx="793">
                  <c:v>4.75861</c:v>
                </c:pt>
                <c:pt idx="794">
                  <c:v>228.46323000000001</c:v>
                </c:pt>
                <c:pt idx="795">
                  <c:v>41.581240000000001</c:v>
                </c:pt>
                <c:pt idx="796">
                  <c:v>209.71492000000001</c:v>
                </c:pt>
                <c:pt idx="797">
                  <c:v>46</c:v>
                </c:pt>
                <c:pt idx="798">
                  <c:v>400.17737</c:v>
                </c:pt>
                <c:pt idx="799">
                  <c:v>240.24494000000001</c:v>
                </c:pt>
                <c:pt idx="800">
                  <c:v>434.79734000000002</c:v>
                </c:pt>
                <c:pt idx="801">
                  <c:v>259.40311000000003</c:v>
                </c:pt>
                <c:pt idx="802">
                  <c:v>5.77834</c:v>
                </c:pt>
                <c:pt idx="803">
                  <c:v>180.61918</c:v>
                </c:pt>
                <c:pt idx="804">
                  <c:v>54.913139999999999</c:v>
                </c:pt>
                <c:pt idx="805">
                  <c:v>166.21180000000001</c:v>
                </c:pt>
                <c:pt idx="806">
                  <c:v>412.18714</c:v>
                </c:pt>
                <c:pt idx="807">
                  <c:v>169.04429999999999</c:v>
                </c:pt>
                <c:pt idx="808">
                  <c:v>108.5419</c:v>
                </c:pt>
                <c:pt idx="809">
                  <c:v>3.9654799999999999</c:v>
                </c:pt>
                <c:pt idx="810">
                  <c:v>391.76837999999998</c:v>
                </c:pt>
                <c:pt idx="811">
                  <c:v>335.02949999999998</c:v>
                </c:pt>
                <c:pt idx="812">
                  <c:v>89.167500000000004</c:v>
                </c:pt>
                <c:pt idx="813">
                  <c:v>220.5746</c:v>
                </c:pt>
                <c:pt idx="814">
                  <c:v>110.35464</c:v>
                </c:pt>
                <c:pt idx="815">
                  <c:v>298.84627</c:v>
                </c:pt>
                <c:pt idx="816">
                  <c:v>11.98668</c:v>
                </c:pt>
                <c:pt idx="817">
                  <c:v>216.97040000000001</c:v>
                </c:pt>
                <c:pt idx="818">
                  <c:v>28.2118</c:v>
                </c:pt>
                <c:pt idx="819">
                  <c:v>20.38757</c:v>
                </c:pt>
                <c:pt idx="820">
                  <c:v>20.394100000000002</c:v>
                </c:pt>
                <c:pt idx="821">
                  <c:v>253.45319000000001</c:v>
                </c:pt>
                <c:pt idx="822">
                  <c:v>77.964389999999995</c:v>
                </c:pt>
                <c:pt idx="823">
                  <c:v>60.035609999999998</c:v>
                </c:pt>
                <c:pt idx="824">
                  <c:v>44.770600000000002</c:v>
                </c:pt>
                <c:pt idx="825">
                  <c:v>250.18259</c:v>
                </c:pt>
                <c:pt idx="826">
                  <c:v>244.34298000000001</c:v>
                </c:pt>
                <c:pt idx="827">
                  <c:v>247.78819999999999</c:v>
                </c:pt>
                <c:pt idx="828">
                  <c:v>430.28951999999998</c:v>
                </c:pt>
                <c:pt idx="829">
                  <c:v>308.57904000000002</c:v>
                </c:pt>
                <c:pt idx="830">
                  <c:v>130.62361999999999</c:v>
                </c:pt>
                <c:pt idx="831">
                  <c:v>54.708260000000003</c:v>
                </c:pt>
                <c:pt idx="832">
                  <c:v>164.84182999999999</c:v>
                </c:pt>
                <c:pt idx="833">
                  <c:v>418.53201000000001</c:v>
                </c:pt>
                <c:pt idx="834">
                  <c:v>155.62139999999999</c:v>
                </c:pt>
                <c:pt idx="835">
                  <c:v>139.63916</c:v>
                </c:pt>
                <c:pt idx="836">
                  <c:v>346.17815000000002</c:v>
                </c:pt>
                <c:pt idx="837">
                  <c:v>129.39422999999999</c:v>
                </c:pt>
                <c:pt idx="838">
                  <c:v>263.91091999999998</c:v>
                </c:pt>
                <c:pt idx="839">
                  <c:v>46.819629999999997</c:v>
                </c:pt>
                <c:pt idx="840">
                  <c:v>15.3675</c:v>
                </c:pt>
                <c:pt idx="841">
                  <c:v>22.334099999999999</c:v>
                </c:pt>
                <c:pt idx="842">
                  <c:v>3.1759300000000001</c:v>
                </c:pt>
                <c:pt idx="843">
                  <c:v>1.9465399999999999</c:v>
                </c:pt>
                <c:pt idx="844">
                  <c:v>117.61243</c:v>
                </c:pt>
                <c:pt idx="845">
                  <c:v>46.922020000000003</c:v>
                </c:pt>
                <c:pt idx="846">
                  <c:v>259.45812000000001</c:v>
                </c:pt>
                <c:pt idx="847">
                  <c:v>90.053460000000001</c:v>
                </c:pt>
                <c:pt idx="848">
                  <c:v>301.0394</c:v>
                </c:pt>
                <c:pt idx="849">
                  <c:v>248.12805</c:v>
                </c:pt>
                <c:pt idx="850">
                  <c:v>76.591099999999997</c:v>
                </c:pt>
                <c:pt idx="851">
                  <c:v>1.35958</c:v>
                </c:pt>
                <c:pt idx="852">
                  <c:v>182.52708000000001</c:v>
                </c:pt>
                <c:pt idx="853">
                  <c:v>33.808439999999997</c:v>
                </c:pt>
                <c:pt idx="854">
                  <c:v>473.72824000000003</c:v>
                </c:pt>
                <c:pt idx="855">
                  <c:v>171.87688</c:v>
                </c:pt>
                <c:pt idx="856">
                  <c:v>206.64138</c:v>
                </c:pt>
                <c:pt idx="857">
                  <c:v>219.23650000000001</c:v>
                </c:pt>
                <c:pt idx="858">
                  <c:v>421.70445000000001</c:v>
                </c:pt>
                <c:pt idx="859">
                  <c:v>135.33632</c:v>
                </c:pt>
                <c:pt idx="860">
                  <c:v>8.8374000000000006</c:v>
                </c:pt>
                <c:pt idx="861">
                  <c:v>276.755</c:v>
                </c:pt>
                <c:pt idx="862">
                  <c:v>67.527079999999998</c:v>
                </c:pt>
                <c:pt idx="863">
                  <c:v>431.22165999999999</c:v>
                </c:pt>
                <c:pt idx="864">
                  <c:v>170.83420000000001</c:v>
                </c:pt>
                <c:pt idx="865">
                  <c:v>215.15763999999999</c:v>
                </c:pt>
                <c:pt idx="866">
                  <c:v>241.67930000000001</c:v>
                </c:pt>
                <c:pt idx="867">
                  <c:v>505.59014000000002</c:v>
                </c:pt>
                <c:pt idx="868">
                  <c:v>264.42318</c:v>
                </c:pt>
                <c:pt idx="869">
                  <c:v>170.68153000000001</c:v>
                </c:pt>
                <c:pt idx="870">
                  <c:v>9.1180299999999992</c:v>
                </c:pt>
                <c:pt idx="871">
                  <c:v>358.59604000000002</c:v>
                </c:pt>
                <c:pt idx="872">
                  <c:v>127.03783</c:v>
                </c:pt>
                <c:pt idx="873">
                  <c:v>183.59022999999999</c:v>
                </c:pt>
                <c:pt idx="874">
                  <c:v>344.43346000000003</c:v>
                </c:pt>
                <c:pt idx="875">
                  <c:v>185.13298</c:v>
                </c:pt>
                <c:pt idx="876">
                  <c:v>201.00666000000001</c:v>
                </c:pt>
                <c:pt idx="877">
                  <c:v>335.14283999999998</c:v>
                </c:pt>
                <c:pt idx="878">
                  <c:v>176.29560000000001</c:v>
                </c:pt>
                <c:pt idx="879">
                  <c:v>437.11329999999998</c:v>
                </c:pt>
                <c:pt idx="880">
                  <c:v>154.90425999999999</c:v>
                </c:pt>
                <c:pt idx="881">
                  <c:v>0.10249</c:v>
                </c:pt>
                <c:pt idx="882">
                  <c:v>47.229399999999998</c:v>
                </c:pt>
                <c:pt idx="883">
                  <c:v>113.75368</c:v>
                </c:pt>
                <c:pt idx="884">
                  <c:v>102.08374999999999</c:v>
                </c:pt>
                <c:pt idx="885">
                  <c:v>103.98659000000001</c:v>
                </c:pt>
                <c:pt idx="886">
                  <c:v>111.54340000000001</c:v>
                </c:pt>
                <c:pt idx="887">
                  <c:v>48.049019999999999</c:v>
                </c:pt>
                <c:pt idx="888">
                  <c:v>4.2004400000000004</c:v>
                </c:pt>
                <c:pt idx="889">
                  <c:v>295.48770000000002</c:v>
                </c:pt>
                <c:pt idx="890">
                  <c:v>287.21672999999998</c:v>
                </c:pt>
                <c:pt idx="891">
                  <c:v>264.73045999999999</c:v>
                </c:pt>
                <c:pt idx="892">
                  <c:v>216.85715999999999</c:v>
                </c:pt>
                <c:pt idx="893">
                  <c:v>73.046800000000005</c:v>
                </c:pt>
                <c:pt idx="894">
                  <c:v>224.10831999999999</c:v>
                </c:pt>
                <c:pt idx="895">
                  <c:v>53.888629999999999</c:v>
                </c:pt>
                <c:pt idx="896">
                  <c:v>179.92117999999999</c:v>
                </c:pt>
                <c:pt idx="897">
                  <c:v>0.56654000000000004</c:v>
                </c:pt>
                <c:pt idx="898">
                  <c:v>103.67931</c:v>
                </c:pt>
                <c:pt idx="899">
                  <c:v>11.78327</c:v>
                </c:pt>
                <c:pt idx="900">
                  <c:v>272.51670000000001</c:v>
                </c:pt>
                <c:pt idx="901">
                  <c:v>20.592449999999999</c:v>
                </c:pt>
                <c:pt idx="902">
                  <c:v>192.72407999999999</c:v>
                </c:pt>
                <c:pt idx="903">
                  <c:v>309.19378</c:v>
                </c:pt>
                <c:pt idx="904">
                  <c:v>111.36306</c:v>
                </c:pt>
                <c:pt idx="905">
                  <c:v>168.59110000000001</c:v>
                </c:pt>
                <c:pt idx="906">
                  <c:v>212.55170000000001</c:v>
                </c:pt>
                <c:pt idx="907">
                  <c:v>31.55453</c:v>
                </c:pt>
                <c:pt idx="908">
                  <c:v>355.60354999999998</c:v>
                </c:pt>
                <c:pt idx="909">
                  <c:v>367.66005999999999</c:v>
                </c:pt>
                <c:pt idx="910">
                  <c:v>425.67930999999999</c:v>
                </c:pt>
                <c:pt idx="911">
                  <c:v>23.867699999999999</c:v>
                </c:pt>
                <c:pt idx="912">
                  <c:v>238.95077000000001</c:v>
                </c:pt>
                <c:pt idx="913">
                  <c:v>161.33994000000001</c:v>
                </c:pt>
                <c:pt idx="914">
                  <c:v>410.82756000000001</c:v>
                </c:pt>
                <c:pt idx="915">
                  <c:v>275.88666000000001</c:v>
                </c:pt>
                <c:pt idx="916">
                  <c:v>258.4384</c:v>
                </c:pt>
                <c:pt idx="917">
                  <c:v>296.84728999999999</c:v>
                </c:pt>
                <c:pt idx="918">
                  <c:v>343.71940000000001</c:v>
                </c:pt>
                <c:pt idx="919">
                  <c:v>417.89307000000002</c:v>
                </c:pt>
                <c:pt idx="920">
                  <c:v>55.937660000000001</c:v>
                </c:pt>
                <c:pt idx="921">
                  <c:v>258.4384</c:v>
                </c:pt>
                <c:pt idx="922">
                  <c:v>228.66811999999999</c:v>
                </c:pt>
                <c:pt idx="923">
                  <c:v>130.82850999999999</c:v>
                </c:pt>
                <c:pt idx="924">
                  <c:v>8.6107999999999993</c:v>
                </c:pt>
                <c:pt idx="925">
                  <c:v>82.596040000000002</c:v>
                </c:pt>
                <c:pt idx="926">
                  <c:v>176.11136999999999</c:v>
                </c:pt>
                <c:pt idx="927">
                  <c:v>187.28569999999999</c:v>
                </c:pt>
                <c:pt idx="928">
                  <c:v>294.35464000000002</c:v>
                </c:pt>
                <c:pt idx="929">
                  <c:v>14.04923</c:v>
                </c:pt>
                <c:pt idx="930">
                  <c:v>43.950980000000001</c:v>
                </c:pt>
                <c:pt idx="931">
                  <c:v>283.36451</c:v>
                </c:pt>
                <c:pt idx="932">
                  <c:v>288.46305999999998</c:v>
                </c:pt>
                <c:pt idx="933">
                  <c:v>29.91536</c:v>
                </c:pt>
                <c:pt idx="934">
                  <c:v>405.18925000000002</c:v>
                </c:pt>
                <c:pt idx="935">
                  <c:v>229.66005999999999</c:v>
                </c:pt>
                <c:pt idx="936">
                  <c:v>214.70445000000001</c:v>
                </c:pt>
                <c:pt idx="937">
                  <c:v>345.15364</c:v>
                </c:pt>
                <c:pt idx="938">
                  <c:v>317.69459999999998</c:v>
                </c:pt>
                <c:pt idx="939">
                  <c:v>47.586199999999998</c:v>
                </c:pt>
                <c:pt idx="940">
                  <c:v>273.95098000000002</c:v>
                </c:pt>
                <c:pt idx="941">
                  <c:v>106.03561000000001</c:v>
                </c:pt>
                <c:pt idx="942">
                  <c:v>58.089080000000003</c:v>
                </c:pt>
                <c:pt idx="943">
                  <c:v>206.54679999999999</c:v>
                </c:pt>
                <c:pt idx="944">
                  <c:v>385.2115</c:v>
                </c:pt>
                <c:pt idx="945">
                  <c:v>235.21180000000001</c:v>
                </c:pt>
                <c:pt idx="946">
                  <c:v>100.04430000000001</c:v>
                </c:pt>
                <c:pt idx="947">
                  <c:v>138.71714</c:v>
                </c:pt>
                <c:pt idx="948">
                  <c:v>26.738880000000002</c:v>
                </c:pt>
                <c:pt idx="949">
                  <c:v>6.1469800000000001</c:v>
                </c:pt>
                <c:pt idx="950">
                  <c:v>154.20194000000001</c:v>
                </c:pt>
                <c:pt idx="951">
                  <c:v>377.17737</c:v>
                </c:pt>
                <c:pt idx="952">
                  <c:v>79.910920000000004</c:v>
                </c:pt>
                <c:pt idx="953">
                  <c:v>331.40395999999998</c:v>
                </c:pt>
                <c:pt idx="954">
                  <c:v>224.36529999999999</c:v>
                </c:pt>
                <c:pt idx="955">
                  <c:v>190.24947</c:v>
                </c:pt>
                <c:pt idx="956">
                  <c:v>498.06896</c:v>
                </c:pt>
                <c:pt idx="957">
                  <c:v>115.97327</c:v>
                </c:pt>
                <c:pt idx="958">
                  <c:v>378.197</c:v>
                </c:pt>
                <c:pt idx="959">
                  <c:v>380.4631</c:v>
                </c:pt>
                <c:pt idx="960">
                  <c:v>64.014799999999994</c:v>
                </c:pt>
                <c:pt idx="961">
                  <c:v>167.68469999999999</c:v>
                </c:pt>
                <c:pt idx="962">
                  <c:v>327.7783</c:v>
                </c:pt>
                <c:pt idx="963">
                  <c:v>98.147000000000006</c:v>
                </c:pt>
                <c:pt idx="964">
                  <c:v>456.61909000000003</c:v>
                </c:pt>
                <c:pt idx="965">
                  <c:v>58.806220000000003</c:v>
                </c:pt>
                <c:pt idx="966">
                  <c:v>269.13587999999999</c:v>
                </c:pt>
                <c:pt idx="967">
                  <c:v>32.579039999999999</c:v>
                </c:pt>
                <c:pt idx="968">
                  <c:v>130.00888</c:v>
                </c:pt>
                <c:pt idx="969">
                  <c:v>252.94875999999999</c:v>
                </c:pt>
                <c:pt idx="970">
                  <c:v>514.70826</c:v>
                </c:pt>
                <c:pt idx="971">
                  <c:v>76.024659999999997</c:v>
                </c:pt>
                <c:pt idx="972">
                  <c:v>280.19207</c:v>
                </c:pt>
                <c:pt idx="973">
                  <c:v>313.50241999999997</c:v>
                </c:pt>
                <c:pt idx="974">
                  <c:v>24.69952</c:v>
                </c:pt>
                <c:pt idx="975">
                  <c:v>468.83742999999998</c:v>
                </c:pt>
                <c:pt idx="976">
                  <c:v>258.99333999999999</c:v>
                </c:pt>
                <c:pt idx="977">
                  <c:v>492.88641000000001</c:v>
                </c:pt>
                <c:pt idx="978">
                  <c:v>447.08375000000001</c:v>
                </c:pt>
                <c:pt idx="979">
                  <c:v>84.828509999999994</c:v>
                </c:pt>
                <c:pt idx="980">
                  <c:v>227.73394999999999</c:v>
                </c:pt>
                <c:pt idx="981">
                  <c:v>46.512259999999998</c:v>
                </c:pt>
                <c:pt idx="982">
                  <c:v>123.1576</c:v>
                </c:pt>
                <c:pt idx="983">
                  <c:v>92</c:v>
                </c:pt>
                <c:pt idx="984">
                  <c:v>7.4788600000000001</c:v>
                </c:pt>
                <c:pt idx="985">
                  <c:v>324.86856</c:v>
                </c:pt>
                <c:pt idx="986">
                  <c:v>44.866999999999997</c:v>
                </c:pt>
                <c:pt idx="987">
                  <c:v>207.97327000000001</c:v>
                </c:pt>
                <c:pt idx="988">
                  <c:v>135.00739999999999</c:v>
                </c:pt>
                <c:pt idx="989">
                  <c:v>206.94875999999999</c:v>
                </c:pt>
                <c:pt idx="990">
                  <c:v>299.46100999999999</c:v>
                </c:pt>
                <c:pt idx="991">
                  <c:v>3.3990300000000002</c:v>
                </c:pt>
                <c:pt idx="992">
                  <c:v>320.07389000000001</c:v>
                </c:pt>
                <c:pt idx="993">
                  <c:v>97.429839999999999</c:v>
                </c:pt>
                <c:pt idx="994">
                  <c:v>171.197</c:v>
                </c:pt>
                <c:pt idx="995">
                  <c:v>282.45812000000001</c:v>
                </c:pt>
                <c:pt idx="996">
                  <c:v>115.90638</c:v>
                </c:pt>
                <c:pt idx="997">
                  <c:v>159.86702</c:v>
                </c:pt>
                <c:pt idx="998">
                  <c:v>49.688189999999999</c:v>
                </c:pt>
                <c:pt idx="999">
                  <c:v>23.56654</c:v>
                </c:pt>
                <c:pt idx="1000">
                  <c:v>235.42984000000001</c:v>
                </c:pt>
                <c:pt idx="1001">
                  <c:v>0.2049</c:v>
                </c:pt>
                <c:pt idx="1002">
                  <c:v>64.128050000000002</c:v>
                </c:pt>
                <c:pt idx="1003">
                  <c:v>428.95764000000003</c:v>
                </c:pt>
                <c:pt idx="1004">
                  <c:v>225.49217999999999</c:v>
                </c:pt>
                <c:pt idx="1005">
                  <c:v>228.52708000000001</c:v>
                </c:pt>
                <c:pt idx="1006">
                  <c:v>261.75941</c:v>
                </c:pt>
                <c:pt idx="1007">
                  <c:v>9.3229100000000003</c:v>
                </c:pt>
                <c:pt idx="1008">
                  <c:v>74.211799999999997</c:v>
                </c:pt>
                <c:pt idx="1009">
                  <c:v>49.738900000000001</c:v>
                </c:pt>
                <c:pt idx="1010">
                  <c:v>354.37416000000002</c:v>
                </c:pt>
                <c:pt idx="1011">
                  <c:v>49.073540000000001</c:v>
                </c:pt>
                <c:pt idx="1012">
                  <c:v>337.29559999999998</c:v>
                </c:pt>
                <c:pt idx="1013">
                  <c:v>250.39410000000001</c:v>
                </c:pt>
                <c:pt idx="1014">
                  <c:v>280.30284</c:v>
                </c:pt>
                <c:pt idx="1015">
                  <c:v>195.89652000000001</c:v>
                </c:pt>
                <c:pt idx="1016">
                  <c:v>313.08686</c:v>
                </c:pt>
                <c:pt idx="1017">
                  <c:v>166.58348000000001</c:v>
                </c:pt>
                <c:pt idx="1018">
                  <c:v>433.56794000000002</c:v>
                </c:pt>
                <c:pt idx="1019">
                  <c:v>326.19207</c:v>
                </c:pt>
                <c:pt idx="1020">
                  <c:v>433.56794000000002</c:v>
                </c:pt>
                <c:pt idx="1021">
                  <c:v>130.31625</c:v>
                </c:pt>
                <c:pt idx="1022">
                  <c:v>213.71047999999999</c:v>
                </c:pt>
                <c:pt idx="1023">
                  <c:v>143.4384</c:v>
                </c:pt>
                <c:pt idx="1024">
                  <c:v>277.81277</c:v>
                </c:pt>
                <c:pt idx="1025">
                  <c:v>29.198219999999999</c:v>
                </c:pt>
                <c:pt idx="1026">
                  <c:v>187.05909</c:v>
                </c:pt>
                <c:pt idx="1027">
                  <c:v>250.69485</c:v>
                </c:pt>
                <c:pt idx="1028">
                  <c:v>422.27089000000001</c:v>
                </c:pt>
                <c:pt idx="1029">
                  <c:v>190.65924000000001</c:v>
                </c:pt>
                <c:pt idx="1030">
                  <c:v>23.153639999999999</c:v>
                </c:pt>
                <c:pt idx="1031">
                  <c:v>14.1381</c:v>
                </c:pt>
                <c:pt idx="1032">
                  <c:v>275.48773999999997</c:v>
                </c:pt>
                <c:pt idx="1033">
                  <c:v>261.83742999999998</c:v>
                </c:pt>
                <c:pt idx="1034">
                  <c:v>142.41866999999999</c:v>
                </c:pt>
                <c:pt idx="1035">
                  <c:v>419.89159999999998</c:v>
                </c:pt>
                <c:pt idx="1036">
                  <c:v>307.96438999999998</c:v>
                </c:pt>
                <c:pt idx="1037">
                  <c:v>490.01776000000001</c:v>
                </c:pt>
                <c:pt idx="1038">
                  <c:v>6.2315300000000002</c:v>
                </c:pt>
                <c:pt idx="1039">
                  <c:v>403.23646000000002</c:v>
                </c:pt>
                <c:pt idx="1040">
                  <c:v>240.75719000000001</c:v>
                </c:pt>
                <c:pt idx="1041">
                  <c:v>112.6207</c:v>
                </c:pt>
                <c:pt idx="1042">
                  <c:v>81.550089999999997</c:v>
                </c:pt>
                <c:pt idx="1043">
                  <c:v>72.059089999999998</c:v>
                </c:pt>
                <c:pt idx="1044">
                  <c:v>5.3295000000000003</c:v>
                </c:pt>
                <c:pt idx="1045">
                  <c:v>22.093620000000001</c:v>
                </c:pt>
                <c:pt idx="1046">
                  <c:v>373.83960999999999</c:v>
                </c:pt>
                <c:pt idx="1047">
                  <c:v>95.175929999999994</c:v>
                </c:pt>
                <c:pt idx="1048">
                  <c:v>72.965500000000006</c:v>
                </c:pt>
                <c:pt idx="1049">
                  <c:v>384.31529999999998</c:v>
                </c:pt>
                <c:pt idx="1050">
                  <c:v>168.8177</c:v>
                </c:pt>
                <c:pt idx="1051">
                  <c:v>77.144760000000005</c:v>
                </c:pt>
                <c:pt idx="1052">
                  <c:v>185.2294</c:v>
                </c:pt>
                <c:pt idx="1053">
                  <c:v>0.30736999999999998</c:v>
                </c:pt>
                <c:pt idx="1054">
                  <c:v>186.86856</c:v>
                </c:pt>
                <c:pt idx="1055">
                  <c:v>44.753680000000003</c:v>
                </c:pt>
                <c:pt idx="1056">
                  <c:v>195.66991999999999</c:v>
                </c:pt>
                <c:pt idx="1057">
                  <c:v>20.899730000000002</c:v>
                </c:pt>
                <c:pt idx="1058">
                  <c:v>2.2539099999999999</c:v>
                </c:pt>
                <c:pt idx="1059">
                  <c:v>20.48996</c:v>
                </c:pt>
                <c:pt idx="1060">
                  <c:v>101.06402</c:v>
                </c:pt>
                <c:pt idx="1061">
                  <c:v>361.44315999999998</c:v>
                </c:pt>
                <c:pt idx="1062">
                  <c:v>374.14697999999999</c:v>
                </c:pt>
                <c:pt idx="1063">
                  <c:v>356.32069000000001</c:v>
                </c:pt>
                <c:pt idx="1064">
                  <c:v>61.975340000000003</c:v>
                </c:pt>
                <c:pt idx="1065">
                  <c:v>11.783300000000001</c:v>
                </c:pt>
                <c:pt idx="1066">
                  <c:v>376.83742999999998</c:v>
                </c:pt>
                <c:pt idx="1067">
                  <c:v>402.83294999999998</c:v>
                </c:pt>
                <c:pt idx="1068">
                  <c:v>12.70382</c:v>
                </c:pt>
                <c:pt idx="1069">
                  <c:v>101.63028</c:v>
                </c:pt>
                <c:pt idx="1070">
                  <c:v>200.31530000000001</c:v>
                </c:pt>
                <c:pt idx="1071">
                  <c:v>181.33632</c:v>
                </c:pt>
                <c:pt idx="1072">
                  <c:v>176.7475</c:v>
                </c:pt>
                <c:pt idx="1073">
                  <c:v>456.71420000000001</c:v>
                </c:pt>
                <c:pt idx="1074">
                  <c:v>427.52336000000003</c:v>
                </c:pt>
                <c:pt idx="1075">
                  <c:v>263.91091999999998</c:v>
                </c:pt>
                <c:pt idx="1076">
                  <c:v>283.8177</c:v>
                </c:pt>
                <c:pt idx="1077">
                  <c:v>338.42853000000002</c:v>
                </c:pt>
                <c:pt idx="1078">
                  <c:v>151.02959000000001</c:v>
                </c:pt>
                <c:pt idx="1079">
                  <c:v>351.19821999999999</c:v>
                </c:pt>
                <c:pt idx="1080">
                  <c:v>153.98214999999999</c:v>
                </c:pt>
                <c:pt idx="1081">
                  <c:v>377.63028000000003</c:v>
                </c:pt>
                <c:pt idx="1082">
                  <c:v>71.305149999999998</c:v>
                </c:pt>
                <c:pt idx="1083">
                  <c:v>491.83742999999998</c:v>
                </c:pt>
                <c:pt idx="1084">
                  <c:v>4.9175800000000001</c:v>
                </c:pt>
                <c:pt idx="1085">
                  <c:v>173.46306000000001</c:v>
                </c:pt>
                <c:pt idx="1086">
                  <c:v>445.65701999999999</c:v>
                </c:pt>
                <c:pt idx="1087">
                  <c:v>302.73943000000003</c:v>
                </c:pt>
                <c:pt idx="1088">
                  <c:v>294.13366000000002</c:v>
                </c:pt>
                <c:pt idx="1089">
                  <c:v>158.69485</c:v>
                </c:pt>
                <c:pt idx="1090">
                  <c:v>156.12799999999999</c:v>
                </c:pt>
                <c:pt idx="1091">
                  <c:v>388.08019999999999</c:v>
                </c:pt>
                <c:pt idx="1092">
                  <c:v>114.54680999999999</c:v>
                </c:pt>
                <c:pt idx="1093">
                  <c:v>359.95560999999998</c:v>
                </c:pt>
                <c:pt idx="1094">
                  <c:v>301.20265999999998</c:v>
                </c:pt>
                <c:pt idx="1095">
                  <c:v>136.36084</c:v>
                </c:pt>
                <c:pt idx="1096">
                  <c:v>47.69952</c:v>
                </c:pt>
                <c:pt idx="1097">
                  <c:v>55.177370000000003</c:v>
                </c:pt>
                <c:pt idx="1098">
                  <c:v>30.222740000000002</c:v>
                </c:pt>
                <c:pt idx="1099">
                  <c:v>182.18709999999999</c:v>
                </c:pt>
                <c:pt idx="1100">
                  <c:v>50.917580000000001</c:v>
                </c:pt>
                <c:pt idx="1101">
                  <c:v>109.10915</c:v>
                </c:pt>
                <c:pt idx="1102">
                  <c:v>6.6847200000000004</c:v>
                </c:pt>
                <c:pt idx="1103">
                  <c:v>427.42095999999998</c:v>
                </c:pt>
                <c:pt idx="1104">
                  <c:v>81.009860000000003</c:v>
                </c:pt>
                <c:pt idx="1105">
                  <c:v>237.02466000000001</c:v>
                </c:pt>
                <c:pt idx="1106">
                  <c:v>418.09796</c:v>
                </c:pt>
                <c:pt idx="1107">
                  <c:v>37.842399999999998</c:v>
                </c:pt>
                <c:pt idx="1108">
                  <c:v>33.083750000000002</c:v>
                </c:pt>
                <c:pt idx="1109">
                  <c:v>259.68470000000002</c:v>
                </c:pt>
                <c:pt idx="1110">
                  <c:v>20.1675</c:v>
                </c:pt>
                <c:pt idx="1111">
                  <c:v>103.9866</c:v>
                </c:pt>
                <c:pt idx="1112">
                  <c:v>13.62584</c:v>
                </c:pt>
                <c:pt idx="1113">
                  <c:v>352.8177</c:v>
                </c:pt>
                <c:pt idx="1114">
                  <c:v>0.90637999999999996</c:v>
                </c:pt>
                <c:pt idx="1115">
                  <c:v>454.77503999999999</c:v>
                </c:pt>
                <c:pt idx="1116">
                  <c:v>125.99014</c:v>
                </c:pt>
                <c:pt idx="1117">
                  <c:v>422.60577000000001</c:v>
                </c:pt>
                <c:pt idx="1118">
                  <c:v>4.9821999999999997</c:v>
                </c:pt>
                <c:pt idx="1119">
                  <c:v>8.4008900000000004</c:v>
                </c:pt>
                <c:pt idx="1120">
                  <c:v>289.42095999999998</c:v>
                </c:pt>
                <c:pt idx="1121">
                  <c:v>423.74381</c:v>
                </c:pt>
                <c:pt idx="1122">
                  <c:v>76.931039999999996</c:v>
                </c:pt>
                <c:pt idx="1123">
                  <c:v>323.84404999999998</c:v>
                </c:pt>
                <c:pt idx="1124">
                  <c:v>394.32956999999999</c:v>
                </c:pt>
                <c:pt idx="1125">
                  <c:v>54.913139999999999</c:v>
                </c:pt>
                <c:pt idx="1126">
                  <c:v>440.62563</c:v>
                </c:pt>
                <c:pt idx="1127">
                  <c:v>365.13135</c:v>
                </c:pt>
                <c:pt idx="1128">
                  <c:v>448.1567</c:v>
                </c:pt>
                <c:pt idx="1129">
                  <c:v>154.54187999999999</c:v>
                </c:pt>
                <c:pt idx="1130">
                  <c:v>379.44333</c:v>
                </c:pt>
                <c:pt idx="1131">
                  <c:v>151.59603999999999</c:v>
                </c:pt>
                <c:pt idx="1132">
                  <c:v>79.990139999999997</c:v>
                </c:pt>
                <c:pt idx="1133">
                  <c:v>199.06896</c:v>
                </c:pt>
                <c:pt idx="1134">
                  <c:v>121.23153000000001</c:v>
                </c:pt>
                <c:pt idx="1135">
                  <c:v>30.237100000000002</c:v>
                </c:pt>
                <c:pt idx="1136">
                  <c:v>364.9255</c:v>
                </c:pt>
                <c:pt idx="1137">
                  <c:v>360.52215000000001</c:v>
                </c:pt>
                <c:pt idx="1138">
                  <c:v>373.0985</c:v>
                </c:pt>
                <c:pt idx="1139">
                  <c:v>223.76847000000001</c:v>
                </c:pt>
                <c:pt idx="1140">
                  <c:v>115.97327</c:v>
                </c:pt>
                <c:pt idx="1141">
                  <c:v>222.41874000000001</c:v>
                </c:pt>
                <c:pt idx="1142">
                  <c:v>174.16482999999999</c:v>
                </c:pt>
                <c:pt idx="1143">
                  <c:v>74.071219999999997</c:v>
                </c:pt>
                <c:pt idx="1144">
                  <c:v>206.20689999999999</c:v>
                </c:pt>
                <c:pt idx="1145">
                  <c:v>310.8965</c:v>
                </c:pt>
                <c:pt idx="1146">
                  <c:v>291.46989000000002</c:v>
                </c:pt>
                <c:pt idx="1147">
                  <c:v>216.29061999999999</c:v>
                </c:pt>
                <c:pt idx="1148">
                  <c:v>67.924239999999998</c:v>
                </c:pt>
                <c:pt idx="1149">
                  <c:v>292.20193999999998</c:v>
                </c:pt>
                <c:pt idx="1150">
                  <c:v>232.45878999999999</c:v>
                </c:pt>
                <c:pt idx="1151">
                  <c:v>111.05568</c:v>
                </c:pt>
                <c:pt idx="1152">
                  <c:v>448.01332000000002</c:v>
                </c:pt>
                <c:pt idx="1153">
                  <c:v>50.985199999999999</c:v>
                </c:pt>
                <c:pt idx="1154">
                  <c:v>224.67256</c:v>
                </c:pt>
                <c:pt idx="1155">
                  <c:v>40.221699999999998</c:v>
                </c:pt>
                <c:pt idx="1156">
                  <c:v>77.837429999999998</c:v>
                </c:pt>
                <c:pt idx="1157">
                  <c:v>342.73390000000001</c:v>
                </c:pt>
                <c:pt idx="1158">
                  <c:v>474.85523999999998</c:v>
                </c:pt>
                <c:pt idx="1159">
                  <c:v>319.13135</c:v>
                </c:pt>
                <c:pt idx="1160">
                  <c:v>278.25391000000002</c:v>
                </c:pt>
                <c:pt idx="1161">
                  <c:v>336.44538</c:v>
                </c:pt>
                <c:pt idx="1162">
                  <c:v>300.13299999999998</c:v>
                </c:pt>
                <c:pt idx="1163">
                  <c:v>188.75861</c:v>
                </c:pt>
                <c:pt idx="1164">
                  <c:v>36.709380000000003</c:v>
                </c:pt>
                <c:pt idx="1165">
                  <c:v>148.96216999999999</c:v>
                </c:pt>
                <c:pt idx="1166">
                  <c:v>475.67478</c:v>
                </c:pt>
                <c:pt idx="1167">
                  <c:v>330.27089000000001</c:v>
                </c:pt>
                <c:pt idx="1168">
                  <c:v>106.729</c:v>
                </c:pt>
                <c:pt idx="1169">
                  <c:v>38.316249999999997</c:v>
                </c:pt>
                <c:pt idx="1170">
                  <c:v>247.10831999999999</c:v>
                </c:pt>
                <c:pt idx="1171">
                  <c:v>74.481080000000006</c:v>
                </c:pt>
                <c:pt idx="1172">
                  <c:v>403.03782999999999</c:v>
                </c:pt>
                <c:pt idx="1173">
                  <c:v>30.325130000000001</c:v>
                </c:pt>
                <c:pt idx="1174">
                  <c:v>367.59014000000002</c:v>
                </c:pt>
                <c:pt idx="1175">
                  <c:v>265.4631</c:v>
                </c:pt>
                <c:pt idx="1176">
                  <c:v>377.16410000000002</c:v>
                </c:pt>
                <c:pt idx="1177">
                  <c:v>107.06012</c:v>
                </c:pt>
                <c:pt idx="1178">
                  <c:v>169.55453</c:v>
                </c:pt>
                <c:pt idx="1179">
                  <c:v>19.670339999999999</c:v>
                </c:pt>
                <c:pt idx="1180">
                  <c:v>7.2739799999999999</c:v>
                </c:pt>
                <c:pt idx="1181">
                  <c:v>51.327350000000003</c:v>
                </c:pt>
                <c:pt idx="1182">
                  <c:v>205.41199</c:v>
                </c:pt>
                <c:pt idx="1183">
                  <c:v>362.33492000000001</c:v>
                </c:pt>
                <c:pt idx="1184">
                  <c:v>199.06012000000001</c:v>
                </c:pt>
                <c:pt idx="1185">
                  <c:v>53.683750000000003</c:v>
                </c:pt>
                <c:pt idx="1186">
                  <c:v>225.49217999999999</c:v>
                </c:pt>
                <c:pt idx="1187">
                  <c:v>109.10841000000001</c:v>
                </c:pt>
                <c:pt idx="1188">
                  <c:v>316.97993000000002</c:v>
                </c:pt>
                <c:pt idx="1189">
                  <c:v>47.536769999999997</c:v>
                </c:pt>
                <c:pt idx="1190">
                  <c:v>252.54679999999999</c:v>
                </c:pt>
                <c:pt idx="1191">
                  <c:v>211.45657</c:v>
                </c:pt>
                <c:pt idx="1192">
                  <c:v>95.122699999999995</c:v>
                </c:pt>
                <c:pt idx="1193">
                  <c:v>39.315300000000001</c:v>
                </c:pt>
                <c:pt idx="1194">
                  <c:v>187.89306999999999</c:v>
                </c:pt>
                <c:pt idx="1195">
                  <c:v>432.3546</c:v>
                </c:pt>
                <c:pt idx="1196">
                  <c:v>253.25613000000001</c:v>
                </c:pt>
                <c:pt idx="1197">
                  <c:v>361.85302000000001</c:v>
                </c:pt>
                <c:pt idx="1198">
                  <c:v>198.04920000000001</c:v>
                </c:pt>
                <c:pt idx="1199">
                  <c:v>353.45213000000001</c:v>
                </c:pt>
                <c:pt idx="1200">
                  <c:v>315.08868000000001</c:v>
                </c:pt>
                <c:pt idx="1201">
                  <c:v>115.97327</c:v>
                </c:pt>
                <c:pt idx="1202">
                  <c:v>358.36939999999998</c:v>
                </c:pt>
                <c:pt idx="1203">
                  <c:v>275.09361999999999</c:v>
                </c:pt>
                <c:pt idx="1204">
                  <c:v>215.27089000000001</c:v>
                </c:pt>
                <c:pt idx="1205">
                  <c:v>31.144760000000002</c:v>
                </c:pt>
                <c:pt idx="1206">
                  <c:v>242.19156000000001</c:v>
                </c:pt>
                <c:pt idx="1207">
                  <c:v>414.20488</c:v>
                </c:pt>
                <c:pt idx="1208">
                  <c:v>50.302930000000003</c:v>
                </c:pt>
                <c:pt idx="1209">
                  <c:v>331.32290999999998</c:v>
                </c:pt>
                <c:pt idx="1210">
                  <c:v>186.71924000000001</c:v>
                </c:pt>
                <c:pt idx="1211">
                  <c:v>206.23161999999999</c:v>
                </c:pt>
                <c:pt idx="1212">
                  <c:v>272.31180999999998</c:v>
                </c:pt>
                <c:pt idx="1213">
                  <c:v>145.13791000000001</c:v>
                </c:pt>
                <c:pt idx="1214">
                  <c:v>427.11358999999999</c:v>
                </c:pt>
                <c:pt idx="1215">
                  <c:v>278.97104999999999</c:v>
                </c:pt>
                <c:pt idx="1216">
                  <c:v>35.916249999999998</c:v>
                </c:pt>
                <c:pt idx="1217">
                  <c:v>335.11358999999999</c:v>
                </c:pt>
                <c:pt idx="1218">
                  <c:v>32.783920000000002</c:v>
                </c:pt>
                <c:pt idx="1219">
                  <c:v>172.66991999999999</c:v>
                </c:pt>
                <c:pt idx="1220">
                  <c:v>199.57238000000001</c:v>
                </c:pt>
                <c:pt idx="1221">
                  <c:v>446.63056</c:v>
                </c:pt>
                <c:pt idx="1222">
                  <c:v>0.67979000000000001</c:v>
                </c:pt>
                <c:pt idx="1223">
                  <c:v>466.45812000000001</c:v>
                </c:pt>
                <c:pt idx="1224">
                  <c:v>230.61465000000001</c:v>
                </c:pt>
                <c:pt idx="1225">
                  <c:v>73.872</c:v>
                </c:pt>
                <c:pt idx="1226">
                  <c:v>0.71714</c:v>
                </c:pt>
                <c:pt idx="1227">
                  <c:v>425.98658999999998</c:v>
                </c:pt>
                <c:pt idx="1228">
                  <c:v>394.51227999999998</c:v>
                </c:pt>
                <c:pt idx="1229">
                  <c:v>257.35408000000001</c:v>
                </c:pt>
                <c:pt idx="1230">
                  <c:v>151.31846999999999</c:v>
                </c:pt>
                <c:pt idx="1231">
                  <c:v>353.65701999999999</c:v>
                </c:pt>
                <c:pt idx="1232">
                  <c:v>20.960599999999999</c:v>
                </c:pt>
                <c:pt idx="1233">
                  <c:v>5.8396100000000004</c:v>
                </c:pt>
                <c:pt idx="1234">
                  <c:v>102.53694</c:v>
                </c:pt>
                <c:pt idx="1235">
                  <c:v>419.35809999999998</c:v>
                </c:pt>
                <c:pt idx="1236">
                  <c:v>177.5419</c:v>
                </c:pt>
                <c:pt idx="1237">
                  <c:v>336.95560999999998</c:v>
                </c:pt>
                <c:pt idx="1238">
                  <c:v>202.3546</c:v>
                </c:pt>
                <c:pt idx="1239">
                  <c:v>12.5764</c:v>
                </c:pt>
                <c:pt idx="1240">
                  <c:v>339.31403</c:v>
                </c:pt>
                <c:pt idx="1241">
                  <c:v>409.90195</c:v>
                </c:pt>
                <c:pt idx="1242">
                  <c:v>104.61150000000001</c:v>
                </c:pt>
                <c:pt idx="1243">
                  <c:v>29.004899999999999</c:v>
                </c:pt>
                <c:pt idx="1244">
                  <c:v>7.5911</c:v>
                </c:pt>
                <c:pt idx="1245">
                  <c:v>210.84182999999999</c:v>
                </c:pt>
                <c:pt idx="1246">
                  <c:v>468.70826</c:v>
                </c:pt>
                <c:pt idx="1247">
                  <c:v>9.2906200000000005</c:v>
                </c:pt>
                <c:pt idx="1248">
                  <c:v>5.53233</c:v>
                </c:pt>
                <c:pt idx="1249">
                  <c:v>51.737209999999997</c:v>
                </c:pt>
                <c:pt idx="1250">
                  <c:v>262.98881</c:v>
                </c:pt>
                <c:pt idx="1251">
                  <c:v>77.497489999999999</c:v>
                </c:pt>
                <c:pt idx="1252">
                  <c:v>174.06234000000001</c:v>
                </c:pt>
                <c:pt idx="1253">
                  <c:v>310.55667</c:v>
                </c:pt>
                <c:pt idx="1254">
                  <c:v>190.24947</c:v>
                </c:pt>
                <c:pt idx="1255">
                  <c:v>344.64138000000003</c:v>
                </c:pt>
                <c:pt idx="1256">
                  <c:v>188.30542</c:v>
                </c:pt>
                <c:pt idx="1257">
                  <c:v>69.665899999999993</c:v>
                </c:pt>
                <c:pt idx="1258">
                  <c:v>268.63549</c:v>
                </c:pt>
                <c:pt idx="1259">
                  <c:v>33.910919999999997</c:v>
                </c:pt>
                <c:pt idx="1260">
                  <c:v>214.8177</c:v>
                </c:pt>
                <c:pt idx="1261">
                  <c:v>225.6336</c:v>
                </c:pt>
                <c:pt idx="1262">
                  <c:v>380.19155999999998</c:v>
                </c:pt>
                <c:pt idx="1263">
                  <c:v>41.79956</c:v>
                </c:pt>
                <c:pt idx="1264">
                  <c:v>190.91131999999999</c:v>
                </c:pt>
                <c:pt idx="1265">
                  <c:v>136.52709999999999</c:v>
                </c:pt>
                <c:pt idx="1266">
                  <c:v>1.7416499999999999</c:v>
                </c:pt>
                <c:pt idx="1267">
                  <c:v>92.226600000000005</c:v>
                </c:pt>
                <c:pt idx="1268">
                  <c:v>4.8151900000000003</c:v>
                </c:pt>
                <c:pt idx="1269">
                  <c:v>81.802999999999997</c:v>
                </c:pt>
                <c:pt idx="1270">
                  <c:v>144.00493</c:v>
                </c:pt>
                <c:pt idx="1271">
                  <c:v>230.45319000000001</c:v>
                </c:pt>
                <c:pt idx="1272">
                  <c:v>376.40089</c:v>
                </c:pt>
                <c:pt idx="1273">
                  <c:v>115</c:v>
                </c:pt>
                <c:pt idx="1274">
                  <c:v>195.37194</c:v>
                </c:pt>
                <c:pt idx="1275">
                  <c:v>26.022290000000002</c:v>
                </c:pt>
                <c:pt idx="1276">
                  <c:v>167.40311</c:v>
                </c:pt>
                <c:pt idx="1277">
                  <c:v>191.78613999999999</c:v>
                </c:pt>
                <c:pt idx="1278">
                  <c:v>294.69459999999998</c:v>
                </c:pt>
                <c:pt idx="1279">
                  <c:v>325.38082000000003</c:v>
                </c:pt>
                <c:pt idx="1280">
                  <c:v>46.819629999999997</c:v>
                </c:pt>
                <c:pt idx="1281">
                  <c:v>76.931039999999996</c:v>
                </c:pt>
                <c:pt idx="1282">
                  <c:v>74.211799999999997</c:v>
                </c:pt>
                <c:pt idx="1283">
                  <c:v>449.65258</c:v>
                </c:pt>
                <c:pt idx="1284">
                  <c:v>177.34075999999999</c:v>
                </c:pt>
                <c:pt idx="1285">
                  <c:v>42.034520000000001</c:v>
                </c:pt>
                <c:pt idx="1286">
                  <c:v>258.37860000000001</c:v>
                </c:pt>
                <c:pt idx="1287">
                  <c:v>133.69707</c:v>
                </c:pt>
                <c:pt idx="1288">
                  <c:v>2.45879</c:v>
                </c:pt>
                <c:pt idx="1289">
                  <c:v>174.77948000000001</c:v>
                </c:pt>
                <c:pt idx="1290">
                  <c:v>358.98437000000001</c:v>
                </c:pt>
                <c:pt idx="1291">
                  <c:v>28.99334</c:v>
                </c:pt>
                <c:pt idx="1292">
                  <c:v>191.06899999999999</c:v>
                </c:pt>
                <c:pt idx="1293">
                  <c:v>254.38303999999999</c:v>
                </c:pt>
                <c:pt idx="1294">
                  <c:v>394.84183000000002</c:v>
                </c:pt>
                <c:pt idx="1295">
                  <c:v>258.55174</c:v>
                </c:pt>
                <c:pt idx="1296">
                  <c:v>412.64033000000001</c:v>
                </c:pt>
                <c:pt idx="1297">
                  <c:v>16.596889999999998</c:v>
                </c:pt>
                <c:pt idx="1298">
                  <c:v>100.60577000000001</c:v>
                </c:pt>
                <c:pt idx="1299">
                  <c:v>121.09569999999999</c:v>
                </c:pt>
                <c:pt idx="1300">
                  <c:v>4.4187599999999998</c:v>
                </c:pt>
                <c:pt idx="1301">
                  <c:v>186.83250000000001</c:v>
                </c:pt>
                <c:pt idx="1302">
                  <c:v>33.808439999999997</c:v>
                </c:pt>
                <c:pt idx="1303">
                  <c:v>154.8817</c:v>
                </c:pt>
                <c:pt idx="1304">
                  <c:v>306.32513</c:v>
                </c:pt>
                <c:pt idx="1305">
                  <c:v>106.95569999999999</c:v>
                </c:pt>
                <c:pt idx="1306">
                  <c:v>288.80290000000002</c:v>
                </c:pt>
                <c:pt idx="1307">
                  <c:v>395.75860999999998</c:v>
                </c:pt>
                <c:pt idx="1308">
                  <c:v>216.06677999999999</c:v>
                </c:pt>
                <c:pt idx="1309">
                  <c:v>368.71713999999997</c:v>
                </c:pt>
                <c:pt idx="1310">
                  <c:v>426.80622</c:v>
                </c:pt>
                <c:pt idx="1311">
                  <c:v>91.320210000000003</c:v>
                </c:pt>
                <c:pt idx="1312">
                  <c:v>3.9655</c:v>
                </c:pt>
                <c:pt idx="1313">
                  <c:v>38.862090000000002</c:v>
                </c:pt>
                <c:pt idx="1314">
                  <c:v>114.12913</c:v>
                </c:pt>
                <c:pt idx="1315">
                  <c:v>4.3029299999999999</c:v>
                </c:pt>
                <c:pt idx="1316">
                  <c:v>61.469889999999999</c:v>
                </c:pt>
                <c:pt idx="1317">
                  <c:v>257.86633999999998</c:v>
                </c:pt>
                <c:pt idx="1318">
                  <c:v>251.51447999999999</c:v>
                </c:pt>
                <c:pt idx="1319">
                  <c:v>252.09360000000001</c:v>
                </c:pt>
                <c:pt idx="1320">
                  <c:v>395.75860999999998</c:v>
                </c:pt>
                <c:pt idx="1321">
                  <c:v>371.27841999999998</c:v>
                </c:pt>
                <c:pt idx="1322">
                  <c:v>5.0200699999999996</c:v>
                </c:pt>
                <c:pt idx="1323">
                  <c:v>117.71924</c:v>
                </c:pt>
                <c:pt idx="1324">
                  <c:v>342.96053999999998</c:v>
                </c:pt>
                <c:pt idx="1325">
                  <c:v>168.12025</c:v>
                </c:pt>
                <c:pt idx="1326">
                  <c:v>93.126909999999995</c:v>
                </c:pt>
                <c:pt idx="1327">
                  <c:v>99.376379999999997</c:v>
                </c:pt>
                <c:pt idx="1328">
                  <c:v>445.65701999999999</c:v>
                </c:pt>
                <c:pt idx="1329">
                  <c:v>146.70826</c:v>
                </c:pt>
                <c:pt idx="1330">
                  <c:v>253.79310000000001</c:v>
                </c:pt>
                <c:pt idx="1331">
                  <c:v>38.726019999999998</c:v>
                </c:pt>
                <c:pt idx="1332">
                  <c:v>103.7817</c:v>
                </c:pt>
                <c:pt idx="1333">
                  <c:v>187.7389</c:v>
                </c:pt>
                <c:pt idx="1334">
                  <c:v>5.9420999999999999</c:v>
                </c:pt>
                <c:pt idx="1335">
                  <c:v>259.00459999999998</c:v>
                </c:pt>
                <c:pt idx="1336">
                  <c:v>318.71431000000001</c:v>
                </c:pt>
                <c:pt idx="1337">
                  <c:v>257.19209999999998</c:v>
                </c:pt>
                <c:pt idx="1338">
                  <c:v>91.773399999999995</c:v>
                </c:pt>
                <c:pt idx="1339">
                  <c:v>51.12247</c:v>
                </c:pt>
                <c:pt idx="1340">
                  <c:v>89.733949999999993</c:v>
                </c:pt>
                <c:pt idx="1341">
                  <c:v>9.51722</c:v>
                </c:pt>
                <c:pt idx="1342">
                  <c:v>282.04449</c:v>
                </c:pt>
                <c:pt idx="1343">
                  <c:v>408.67489999999998</c:v>
                </c:pt>
                <c:pt idx="1344">
                  <c:v>231.02450999999999</c:v>
                </c:pt>
                <c:pt idx="1345">
                  <c:v>70.792900000000003</c:v>
                </c:pt>
                <c:pt idx="1346">
                  <c:v>249.67034000000001</c:v>
                </c:pt>
                <c:pt idx="1347">
                  <c:v>181.02895000000001</c:v>
                </c:pt>
                <c:pt idx="1348">
                  <c:v>5.9420999999999999</c:v>
                </c:pt>
                <c:pt idx="1349">
                  <c:v>185.47291999999999</c:v>
                </c:pt>
                <c:pt idx="1350">
                  <c:v>11.16705</c:v>
                </c:pt>
                <c:pt idx="1351">
                  <c:v>169.86189999999999</c:v>
                </c:pt>
                <c:pt idx="1352">
                  <c:v>280.19207</c:v>
                </c:pt>
                <c:pt idx="1353">
                  <c:v>4.3029299999999999</c:v>
                </c:pt>
                <c:pt idx="1354">
                  <c:v>87.287300000000002</c:v>
                </c:pt>
                <c:pt idx="1355">
                  <c:v>103.89652</c:v>
                </c:pt>
                <c:pt idx="1356">
                  <c:v>530.28063999999995</c:v>
                </c:pt>
                <c:pt idx="1357">
                  <c:v>114.53899</c:v>
                </c:pt>
                <c:pt idx="1358">
                  <c:v>133.46799999999999</c:v>
                </c:pt>
                <c:pt idx="1359">
                  <c:v>263.197</c:v>
                </c:pt>
                <c:pt idx="1360">
                  <c:v>343.30047999999999</c:v>
                </c:pt>
                <c:pt idx="1361">
                  <c:v>152.54786999999999</c:v>
                </c:pt>
                <c:pt idx="1362">
                  <c:v>12.9087</c:v>
                </c:pt>
                <c:pt idx="1363">
                  <c:v>302.63693999999998</c:v>
                </c:pt>
                <c:pt idx="1364">
                  <c:v>153.26500999999999</c:v>
                </c:pt>
                <c:pt idx="1365">
                  <c:v>16.768470000000001</c:v>
                </c:pt>
                <c:pt idx="1366">
                  <c:v>47.359580000000001</c:v>
                </c:pt>
                <c:pt idx="1367">
                  <c:v>223.65513000000001</c:v>
                </c:pt>
                <c:pt idx="1368">
                  <c:v>12.5764</c:v>
                </c:pt>
                <c:pt idx="1369">
                  <c:v>410.31180999999998</c:v>
                </c:pt>
                <c:pt idx="1370">
                  <c:v>10.34742</c:v>
                </c:pt>
                <c:pt idx="1371">
                  <c:v>68.231620000000007</c:v>
                </c:pt>
                <c:pt idx="1372">
                  <c:v>290.95560999999998</c:v>
                </c:pt>
                <c:pt idx="1373">
                  <c:v>13.420959999999999</c:v>
                </c:pt>
                <c:pt idx="1374">
                  <c:v>45.692630000000001</c:v>
                </c:pt>
                <c:pt idx="1375">
                  <c:v>113.51448000000001</c:v>
                </c:pt>
                <c:pt idx="1376">
                  <c:v>173.85746</c:v>
                </c:pt>
                <c:pt idx="1377">
                  <c:v>330.09352000000001</c:v>
                </c:pt>
                <c:pt idx="1378">
                  <c:v>0.40977000000000002</c:v>
                </c:pt>
                <c:pt idx="1379">
                  <c:v>4.0979999999999999</c:v>
                </c:pt>
                <c:pt idx="1380">
                  <c:v>52.454349999999998</c:v>
                </c:pt>
                <c:pt idx="1381">
                  <c:v>377.97039999999998</c:v>
                </c:pt>
                <c:pt idx="1382">
                  <c:v>16.494399999999999</c:v>
                </c:pt>
                <c:pt idx="1383">
                  <c:v>282.91129999999998</c:v>
                </c:pt>
                <c:pt idx="1384">
                  <c:v>74.664990000000003</c:v>
                </c:pt>
                <c:pt idx="1385">
                  <c:v>162.48552000000001</c:v>
                </c:pt>
                <c:pt idx="1386">
                  <c:v>28.788460000000001</c:v>
                </c:pt>
                <c:pt idx="1387">
                  <c:v>299.66590000000002</c:v>
                </c:pt>
                <c:pt idx="1388">
                  <c:v>436.53899000000001</c:v>
                </c:pt>
                <c:pt idx="1389">
                  <c:v>267.1626</c:v>
                </c:pt>
                <c:pt idx="1390">
                  <c:v>54.837429999999998</c:v>
                </c:pt>
                <c:pt idx="1391">
                  <c:v>123.96438999999999</c:v>
                </c:pt>
                <c:pt idx="1392">
                  <c:v>110.468</c:v>
                </c:pt>
                <c:pt idx="1393">
                  <c:v>79.808440000000004</c:v>
                </c:pt>
                <c:pt idx="1394">
                  <c:v>83.275819999999996</c:v>
                </c:pt>
                <c:pt idx="1395">
                  <c:v>203.26057</c:v>
                </c:pt>
                <c:pt idx="1396">
                  <c:v>0.1133</c:v>
                </c:pt>
                <c:pt idx="1397">
                  <c:v>6.4581200000000001</c:v>
                </c:pt>
                <c:pt idx="1398">
                  <c:v>0.1133</c:v>
                </c:pt>
                <c:pt idx="1399">
                  <c:v>8.0442999999999998</c:v>
                </c:pt>
                <c:pt idx="1400">
                  <c:v>15.06012</c:v>
                </c:pt>
                <c:pt idx="1401">
                  <c:v>73.305419999999998</c:v>
                </c:pt>
                <c:pt idx="1402">
                  <c:v>358.26722999999998</c:v>
                </c:pt>
                <c:pt idx="1403">
                  <c:v>317.12804999999997</c:v>
                </c:pt>
                <c:pt idx="1404">
                  <c:v>432.13357000000002</c:v>
                </c:pt>
                <c:pt idx="1405">
                  <c:v>419.32735000000002</c:v>
                </c:pt>
                <c:pt idx="1406">
                  <c:v>2.7192400000000001</c:v>
                </c:pt>
                <c:pt idx="1407">
                  <c:v>23.906379999999999</c:v>
                </c:pt>
                <c:pt idx="1408">
                  <c:v>327.22496000000001</c:v>
                </c:pt>
                <c:pt idx="1409">
                  <c:v>254.28064000000001</c:v>
                </c:pt>
                <c:pt idx="1410">
                  <c:v>171.09129999999999</c:v>
                </c:pt>
                <c:pt idx="1411">
                  <c:v>155.44826</c:v>
                </c:pt>
                <c:pt idx="1412">
                  <c:v>226.60096999999999</c:v>
                </c:pt>
                <c:pt idx="1413">
                  <c:v>214.01785000000001</c:v>
                </c:pt>
                <c:pt idx="1414">
                  <c:v>63.335009999999997</c:v>
                </c:pt>
                <c:pt idx="1415">
                  <c:v>203.37440000000001</c:v>
                </c:pt>
                <c:pt idx="1416">
                  <c:v>184</c:v>
                </c:pt>
                <c:pt idx="1417">
                  <c:v>145.99112</c:v>
                </c:pt>
                <c:pt idx="1418">
                  <c:v>96.985200000000006</c:v>
                </c:pt>
                <c:pt idx="1419">
                  <c:v>172.78326999999999</c:v>
                </c:pt>
                <c:pt idx="1420">
                  <c:v>114.6601</c:v>
                </c:pt>
                <c:pt idx="1421">
                  <c:v>18.807839999999999</c:v>
                </c:pt>
                <c:pt idx="1422">
                  <c:v>196.91624999999999</c:v>
                </c:pt>
                <c:pt idx="1423">
                  <c:v>421.68374999999997</c:v>
                </c:pt>
                <c:pt idx="1424">
                  <c:v>175.49662000000001</c:v>
                </c:pt>
                <c:pt idx="1425">
                  <c:v>175.39422999999999</c:v>
                </c:pt>
                <c:pt idx="1426">
                  <c:v>162.35957999999999</c:v>
                </c:pt>
                <c:pt idx="1427">
                  <c:v>42.209319999999998</c:v>
                </c:pt>
                <c:pt idx="1428">
                  <c:v>402.78327000000002</c:v>
                </c:pt>
                <c:pt idx="1429">
                  <c:v>161.79312999999999</c:v>
                </c:pt>
                <c:pt idx="1430">
                  <c:v>98.911299999999997</c:v>
                </c:pt>
                <c:pt idx="1431">
                  <c:v>48.719239999999999</c:v>
                </c:pt>
                <c:pt idx="1432">
                  <c:v>43.233840000000001</c:v>
                </c:pt>
                <c:pt idx="1433">
                  <c:v>81.349699999999999</c:v>
                </c:pt>
                <c:pt idx="1434">
                  <c:v>178.26279</c:v>
                </c:pt>
                <c:pt idx="1435">
                  <c:v>8.4976000000000003</c:v>
                </c:pt>
                <c:pt idx="1436">
                  <c:v>10.6548</c:v>
                </c:pt>
                <c:pt idx="1437">
                  <c:v>258.21179999999998</c:v>
                </c:pt>
                <c:pt idx="1438">
                  <c:v>110.58123999999999</c:v>
                </c:pt>
                <c:pt idx="1439">
                  <c:v>356.11581000000001</c:v>
                </c:pt>
                <c:pt idx="1440">
                  <c:v>99.364500000000007</c:v>
                </c:pt>
                <c:pt idx="1441">
                  <c:v>370.03935999999999</c:v>
                </c:pt>
                <c:pt idx="1442">
                  <c:v>3.0590899999999999</c:v>
                </c:pt>
                <c:pt idx="1443">
                  <c:v>60.547870000000003</c:v>
                </c:pt>
                <c:pt idx="1444">
                  <c:v>336.27582000000001</c:v>
                </c:pt>
                <c:pt idx="1445">
                  <c:v>27.763940000000002</c:v>
                </c:pt>
                <c:pt idx="1446">
                  <c:v>425.37194</c:v>
                </c:pt>
                <c:pt idx="1447">
                  <c:v>73.53201</c:v>
                </c:pt>
                <c:pt idx="1448">
                  <c:v>34.103479999999998</c:v>
                </c:pt>
                <c:pt idx="1449">
                  <c:v>257.53201000000001</c:v>
                </c:pt>
                <c:pt idx="1450">
                  <c:v>405.80399999999997</c:v>
                </c:pt>
                <c:pt idx="1451">
                  <c:v>100.196</c:v>
                </c:pt>
                <c:pt idx="1452">
                  <c:v>69.226600000000005</c:v>
                </c:pt>
                <c:pt idx="1453">
                  <c:v>207.66589999999999</c:v>
                </c:pt>
                <c:pt idx="1454">
                  <c:v>362.57015999999999</c:v>
                </c:pt>
                <c:pt idx="1455">
                  <c:v>2.0490200000000001</c:v>
                </c:pt>
                <c:pt idx="1456">
                  <c:v>139.2294</c:v>
                </c:pt>
                <c:pt idx="1457">
                  <c:v>214.73499000000001</c:v>
                </c:pt>
                <c:pt idx="1458">
                  <c:v>166.32514</c:v>
                </c:pt>
                <c:pt idx="1459">
                  <c:v>371.39902999999998</c:v>
                </c:pt>
                <c:pt idx="1460">
                  <c:v>411.73390000000001</c:v>
                </c:pt>
                <c:pt idx="1461">
                  <c:v>4.0788200000000003</c:v>
                </c:pt>
                <c:pt idx="1462">
                  <c:v>220.70938000000001</c:v>
                </c:pt>
                <c:pt idx="1463">
                  <c:v>298.12912999999998</c:v>
                </c:pt>
                <c:pt idx="1464">
                  <c:v>23.973269999999999</c:v>
                </c:pt>
                <c:pt idx="1465">
                  <c:v>15.2956</c:v>
                </c:pt>
                <c:pt idx="1466">
                  <c:v>178.87753000000001</c:v>
                </c:pt>
                <c:pt idx="1467">
                  <c:v>33.763539999999999</c:v>
                </c:pt>
                <c:pt idx="1468">
                  <c:v>278.03935999999999</c:v>
                </c:pt>
                <c:pt idx="1469">
                  <c:v>366.07389000000001</c:v>
                </c:pt>
                <c:pt idx="1470">
                  <c:v>44.668120000000002</c:v>
                </c:pt>
                <c:pt idx="1471">
                  <c:v>205.41380000000001</c:v>
                </c:pt>
                <c:pt idx="1472">
                  <c:v>431.44830000000002</c:v>
                </c:pt>
                <c:pt idx="1473">
                  <c:v>353.86189999999999</c:v>
                </c:pt>
                <c:pt idx="1474">
                  <c:v>79.650289999999998</c:v>
                </c:pt>
                <c:pt idx="1475">
                  <c:v>109.33501</c:v>
                </c:pt>
                <c:pt idx="1476">
                  <c:v>332.53694000000002</c:v>
                </c:pt>
                <c:pt idx="1477">
                  <c:v>125.197</c:v>
                </c:pt>
                <c:pt idx="1478">
                  <c:v>279.28570000000002</c:v>
                </c:pt>
                <c:pt idx="1479">
                  <c:v>241.16704999999999</c:v>
                </c:pt>
                <c:pt idx="1480">
                  <c:v>267.90647999999999</c:v>
                </c:pt>
                <c:pt idx="1481">
                  <c:v>5.32735</c:v>
                </c:pt>
                <c:pt idx="1482">
                  <c:v>272.41421000000003</c:v>
                </c:pt>
                <c:pt idx="1483">
                  <c:v>111.56793999999999</c:v>
                </c:pt>
                <c:pt idx="1484">
                  <c:v>91.093599999999995</c:v>
                </c:pt>
                <c:pt idx="1485">
                  <c:v>152.84236000000001</c:v>
                </c:pt>
                <c:pt idx="1486">
                  <c:v>187.17243999999999</c:v>
                </c:pt>
                <c:pt idx="1487">
                  <c:v>476.39192000000003</c:v>
                </c:pt>
                <c:pt idx="1488">
                  <c:v>329.47886</c:v>
                </c:pt>
                <c:pt idx="1489">
                  <c:v>158.69485</c:v>
                </c:pt>
                <c:pt idx="1490">
                  <c:v>429.57238000000001</c:v>
                </c:pt>
                <c:pt idx="1491">
                  <c:v>6.9113199999999999</c:v>
                </c:pt>
                <c:pt idx="1492">
                  <c:v>8.61083</c:v>
                </c:pt>
                <c:pt idx="1493">
                  <c:v>317.49218000000002</c:v>
                </c:pt>
                <c:pt idx="1494">
                  <c:v>45.897509999999997</c:v>
                </c:pt>
                <c:pt idx="1495">
                  <c:v>38.933</c:v>
                </c:pt>
                <c:pt idx="1496">
                  <c:v>50.610210000000002</c:v>
                </c:pt>
                <c:pt idx="1497">
                  <c:v>354.47663999999997</c:v>
                </c:pt>
                <c:pt idx="1498">
                  <c:v>332.04005000000001</c:v>
                </c:pt>
                <c:pt idx="1499">
                  <c:v>541.03779999999995</c:v>
                </c:pt>
                <c:pt idx="1500">
                  <c:v>24.280639999999998</c:v>
                </c:pt>
                <c:pt idx="1501">
                  <c:v>152.72901999999999</c:v>
                </c:pt>
                <c:pt idx="1502">
                  <c:v>28.17371</c:v>
                </c:pt>
                <c:pt idx="1503">
                  <c:v>6.1181799999999997</c:v>
                </c:pt>
                <c:pt idx="1504">
                  <c:v>332.08375000000001</c:v>
                </c:pt>
                <c:pt idx="1505">
                  <c:v>76.251260000000002</c:v>
                </c:pt>
                <c:pt idx="1506">
                  <c:v>149.44333</c:v>
                </c:pt>
                <c:pt idx="1507">
                  <c:v>403.14031999999997</c:v>
                </c:pt>
                <c:pt idx="1508">
                  <c:v>61.162610000000001</c:v>
                </c:pt>
                <c:pt idx="1509">
                  <c:v>142.53201000000001</c:v>
                </c:pt>
                <c:pt idx="1510">
                  <c:v>120.68597</c:v>
                </c:pt>
                <c:pt idx="1511">
                  <c:v>41.79956</c:v>
                </c:pt>
                <c:pt idx="1512">
                  <c:v>130.62361999999999</c:v>
                </c:pt>
                <c:pt idx="1513">
                  <c:v>17.674900000000001</c:v>
                </c:pt>
                <c:pt idx="1514">
                  <c:v>130.72602000000001</c:v>
                </c:pt>
                <c:pt idx="1515">
                  <c:v>387.26056999999997</c:v>
                </c:pt>
                <c:pt idx="1516">
                  <c:v>150.00986</c:v>
                </c:pt>
                <c:pt idx="1517">
                  <c:v>243.48277999999999</c:v>
                </c:pt>
                <c:pt idx="1518">
                  <c:v>28.66499</c:v>
                </c:pt>
                <c:pt idx="1519">
                  <c:v>4.3054199999999998</c:v>
                </c:pt>
                <c:pt idx="1520">
                  <c:v>116.07576</c:v>
                </c:pt>
                <c:pt idx="1521">
                  <c:v>345.79309999999998</c:v>
                </c:pt>
                <c:pt idx="1522">
                  <c:v>93.331900000000005</c:v>
                </c:pt>
                <c:pt idx="1523">
                  <c:v>92.793130000000005</c:v>
                </c:pt>
                <c:pt idx="1524">
                  <c:v>13.21608</c:v>
                </c:pt>
                <c:pt idx="1525">
                  <c:v>19.363060000000001</c:v>
                </c:pt>
                <c:pt idx="1526">
                  <c:v>62.801780000000001</c:v>
                </c:pt>
                <c:pt idx="1527">
                  <c:v>243.21600000000001</c:v>
                </c:pt>
                <c:pt idx="1528">
                  <c:v>32.476640000000003</c:v>
                </c:pt>
                <c:pt idx="1529">
                  <c:v>439.20265999999998</c:v>
                </c:pt>
                <c:pt idx="1530">
                  <c:v>506.30736999999999</c:v>
                </c:pt>
                <c:pt idx="1531">
                  <c:v>301.81732</c:v>
                </c:pt>
                <c:pt idx="1532">
                  <c:v>30.530110000000001</c:v>
                </c:pt>
                <c:pt idx="1533">
                  <c:v>57.330080000000002</c:v>
                </c:pt>
                <c:pt idx="1534">
                  <c:v>93.019729999999996</c:v>
                </c:pt>
                <c:pt idx="1535">
                  <c:v>354.47663999999997</c:v>
                </c:pt>
                <c:pt idx="1536">
                  <c:v>484.79289999999997</c:v>
                </c:pt>
                <c:pt idx="1537">
                  <c:v>89.960539999999995</c:v>
                </c:pt>
                <c:pt idx="1538">
                  <c:v>247.10831999999999</c:v>
                </c:pt>
                <c:pt idx="1539">
                  <c:v>20.960640000000001</c:v>
                </c:pt>
                <c:pt idx="1540">
                  <c:v>10.1815</c:v>
                </c:pt>
                <c:pt idx="1541">
                  <c:v>224.46767</c:v>
                </c:pt>
                <c:pt idx="1542">
                  <c:v>331.97041000000002</c:v>
                </c:pt>
                <c:pt idx="1543">
                  <c:v>113.75368</c:v>
                </c:pt>
                <c:pt idx="1544">
                  <c:v>3.9955599999999998</c:v>
                </c:pt>
                <c:pt idx="1545">
                  <c:v>30.120249999999999</c:v>
                </c:pt>
                <c:pt idx="1546">
                  <c:v>38.111370000000001</c:v>
                </c:pt>
                <c:pt idx="1547">
                  <c:v>186.15142</c:v>
                </c:pt>
                <c:pt idx="1548">
                  <c:v>0.51226000000000005</c:v>
                </c:pt>
                <c:pt idx="1549">
                  <c:v>47.229399999999998</c:v>
                </c:pt>
                <c:pt idx="1550">
                  <c:v>0.2266</c:v>
                </c:pt>
                <c:pt idx="1551">
                  <c:v>1.35958</c:v>
                </c:pt>
                <c:pt idx="1552">
                  <c:v>65.363060000000004</c:v>
                </c:pt>
                <c:pt idx="1553">
                  <c:v>294.85079999999999</c:v>
                </c:pt>
                <c:pt idx="1554">
                  <c:v>77.861900000000006</c:v>
                </c:pt>
                <c:pt idx="1555">
                  <c:v>287.44330000000002</c:v>
                </c:pt>
                <c:pt idx="1556">
                  <c:v>115.66589999999999</c:v>
                </c:pt>
                <c:pt idx="1557">
                  <c:v>332.65019999999998</c:v>
                </c:pt>
                <c:pt idx="1558">
                  <c:v>434.59244999999999</c:v>
                </c:pt>
                <c:pt idx="1559">
                  <c:v>286.85968000000003</c:v>
                </c:pt>
                <c:pt idx="1560">
                  <c:v>344.77339999999998</c:v>
                </c:pt>
                <c:pt idx="1561">
                  <c:v>101.73277</c:v>
                </c:pt>
                <c:pt idx="1562">
                  <c:v>76.024659999999997</c:v>
                </c:pt>
                <c:pt idx="1563">
                  <c:v>272.00443999999999</c:v>
                </c:pt>
                <c:pt idx="1564">
                  <c:v>278.71924000000001</c:v>
                </c:pt>
                <c:pt idx="1565">
                  <c:v>43.336320000000001</c:v>
                </c:pt>
                <c:pt idx="1566">
                  <c:v>125.39867</c:v>
                </c:pt>
                <c:pt idx="1567">
                  <c:v>3.8521999999999998</c:v>
                </c:pt>
                <c:pt idx="1568">
                  <c:v>11.669919999999999</c:v>
                </c:pt>
                <c:pt idx="1569">
                  <c:v>60.138100000000001</c:v>
                </c:pt>
                <c:pt idx="1570">
                  <c:v>408.10829999999999</c:v>
                </c:pt>
                <c:pt idx="1571">
                  <c:v>49.399030000000003</c:v>
                </c:pt>
                <c:pt idx="1572">
                  <c:v>298.88666000000001</c:v>
                </c:pt>
                <c:pt idx="1573">
                  <c:v>42.004440000000002</c:v>
                </c:pt>
                <c:pt idx="1574">
                  <c:v>1.2294</c:v>
                </c:pt>
                <c:pt idx="1575">
                  <c:v>399.1576</c:v>
                </c:pt>
                <c:pt idx="1576">
                  <c:v>168.53002000000001</c:v>
                </c:pt>
                <c:pt idx="1577">
                  <c:v>248.44094000000001</c:v>
                </c:pt>
                <c:pt idx="1578">
                  <c:v>190.68472</c:v>
                </c:pt>
                <c:pt idx="1579">
                  <c:v>92.819630000000004</c:v>
                </c:pt>
                <c:pt idx="1580">
                  <c:v>303.66145999999998</c:v>
                </c:pt>
                <c:pt idx="1581">
                  <c:v>485.15271000000001</c:v>
                </c:pt>
                <c:pt idx="1582">
                  <c:v>310.32069000000001</c:v>
                </c:pt>
                <c:pt idx="1583">
                  <c:v>4.0979599999999996</c:v>
                </c:pt>
                <c:pt idx="1584">
                  <c:v>264.93544000000003</c:v>
                </c:pt>
                <c:pt idx="1585">
                  <c:v>9.7327700000000004</c:v>
                </c:pt>
                <c:pt idx="1586">
                  <c:v>391.79304000000002</c:v>
                </c:pt>
                <c:pt idx="1587">
                  <c:v>47.434280000000001</c:v>
                </c:pt>
                <c:pt idx="1588">
                  <c:v>0.11334</c:v>
                </c:pt>
                <c:pt idx="1589">
                  <c:v>63.901449999999997</c:v>
                </c:pt>
                <c:pt idx="1590">
                  <c:v>152.03560999999999</c:v>
                </c:pt>
                <c:pt idx="1591">
                  <c:v>457.96053999999998</c:v>
                </c:pt>
                <c:pt idx="1592">
                  <c:v>26.172440000000002</c:v>
                </c:pt>
                <c:pt idx="1593">
                  <c:v>376.50328000000002</c:v>
                </c:pt>
                <c:pt idx="1594">
                  <c:v>366.75367999999997</c:v>
                </c:pt>
                <c:pt idx="1595">
                  <c:v>30.530110000000001</c:v>
                </c:pt>
                <c:pt idx="1596">
                  <c:v>434.79734000000002</c:v>
                </c:pt>
                <c:pt idx="1597">
                  <c:v>199.74874</c:v>
                </c:pt>
                <c:pt idx="1598">
                  <c:v>14.865500000000001</c:v>
                </c:pt>
                <c:pt idx="1599">
                  <c:v>151.72824</c:v>
                </c:pt>
                <c:pt idx="1600">
                  <c:v>2.56128</c:v>
                </c:pt>
                <c:pt idx="1601">
                  <c:v>368.51226000000003</c:v>
                </c:pt>
                <c:pt idx="1602">
                  <c:v>51.098550000000003</c:v>
                </c:pt>
                <c:pt idx="1603">
                  <c:v>279.399</c:v>
                </c:pt>
                <c:pt idx="1604">
                  <c:v>35.916249999999998</c:v>
                </c:pt>
                <c:pt idx="1605">
                  <c:v>23.768380000000001</c:v>
                </c:pt>
                <c:pt idx="1606">
                  <c:v>55.404000000000003</c:v>
                </c:pt>
                <c:pt idx="1607">
                  <c:v>144.96661</c:v>
                </c:pt>
                <c:pt idx="1608">
                  <c:v>305.73610000000002</c:v>
                </c:pt>
                <c:pt idx="1609">
                  <c:v>109.00666</c:v>
                </c:pt>
                <c:pt idx="1610">
                  <c:v>234.53201000000001</c:v>
                </c:pt>
                <c:pt idx="1611">
                  <c:v>292.69929000000002</c:v>
                </c:pt>
                <c:pt idx="1612">
                  <c:v>206.33410000000001</c:v>
                </c:pt>
                <c:pt idx="1613">
                  <c:v>382.61576000000002</c:v>
                </c:pt>
                <c:pt idx="1614">
                  <c:v>33.398670000000003</c:v>
                </c:pt>
                <c:pt idx="1615">
                  <c:v>273.74608999999998</c:v>
                </c:pt>
                <c:pt idx="1616">
                  <c:v>68.641379999999998</c:v>
                </c:pt>
                <c:pt idx="1617">
                  <c:v>0.67979000000000001</c:v>
                </c:pt>
                <c:pt idx="1618">
                  <c:v>225.08242000000001</c:v>
                </c:pt>
                <c:pt idx="1619">
                  <c:v>78.517219999999995</c:v>
                </c:pt>
                <c:pt idx="1620">
                  <c:v>211.55896999999999</c:v>
                </c:pt>
                <c:pt idx="1621">
                  <c:v>171.53693999999999</c:v>
                </c:pt>
                <c:pt idx="1622">
                  <c:v>251.61687000000001</c:v>
                </c:pt>
                <c:pt idx="1623">
                  <c:v>40.674860000000002</c:v>
                </c:pt>
                <c:pt idx="1624">
                  <c:v>83.955699999999993</c:v>
                </c:pt>
                <c:pt idx="1625">
                  <c:v>56.449910000000003</c:v>
                </c:pt>
                <c:pt idx="1626">
                  <c:v>229.69263000000001</c:v>
                </c:pt>
                <c:pt idx="1627">
                  <c:v>134.03442999999999</c:v>
                </c:pt>
                <c:pt idx="1628">
                  <c:v>43.438720000000004</c:v>
                </c:pt>
                <c:pt idx="1629">
                  <c:v>198.04922999999999</c:v>
                </c:pt>
                <c:pt idx="1630">
                  <c:v>255.94584</c:v>
                </c:pt>
                <c:pt idx="1631">
                  <c:v>82.984369999999998</c:v>
                </c:pt>
                <c:pt idx="1632">
                  <c:v>379.89652000000001</c:v>
                </c:pt>
                <c:pt idx="1633">
                  <c:v>518.19146999999998</c:v>
                </c:pt>
                <c:pt idx="1634">
                  <c:v>37.729100000000003</c:v>
                </c:pt>
                <c:pt idx="1635">
                  <c:v>105.596</c:v>
                </c:pt>
                <c:pt idx="1636">
                  <c:v>280.91757999999999</c:v>
                </c:pt>
                <c:pt idx="1637">
                  <c:v>485.30506000000003</c:v>
                </c:pt>
                <c:pt idx="1638">
                  <c:v>450.36971999999997</c:v>
                </c:pt>
                <c:pt idx="1639">
                  <c:v>135.02895000000001</c:v>
                </c:pt>
                <c:pt idx="1640">
                  <c:v>276.51226000000003</c:v>
                </c:pt>
                <c:pt idx="1641">
                  <c:v>7.2739799999999999</c:v>
                </c:pt>
                <c:pt idx="1642">
                  <c:v>246.08868000000001</c:v>
                </c:pt>
                <c:pt idx="1643">
                  <c:v>156.33853999999999</c:v>
                </c:pt>
                <c:pt idx="1644">
                  <c:v>438.24630000000002</c:v>
                </c:pt>
                <c:pt idx="1645">
                  <c:v>415.2294</c:v>
                </c:pt>
                <c:pt idx="1646">
                  <c:v>116.17815</c:v>
                </c:pt>
                <c:pt idx="1647">
                  <c:v>159.2071</c:v>
                </c:pt>
                <c:pt idx="1648">
                  <c:v>27.418759999999999</c:v>
                </c:pt>
                <c:pt idx="1649">
                  <c:v>237.99112</c:v>
                </c:pt>
                <c:pt idx="1650">
                  <c:v>121.11818</c:v>
                </c:pt>
                <c:pt idx="1651">
                  <c:v>369.74164999999999</c:v>
                </c:pt>
                <c:pt idx="1652">
                  <c:v>307.65701999999999</c:v>
                </c:pt>
                <c:pt idx="1653">
                  <c:v>374.4581</c:v>
                </c:pt>
                <c:pt idx="1654">
                  <c:v>39.13588</c:v>
                </c:pt>
                <c:pt idx="1655">
                  <c:v>152.65036000000001</c:v>
                </c:pt>
                <c:pt idx="1656">
                  <c:v>88.374369999999999</c:v>
                </c:pt>
                <c:pt idx="1657">
                  <c:v>228.41380000000001</c:v>
                </c:pt>
                <c:pt idx="1658">
                  <c:v>18.440940000000001</c:v>
                </c:pt>
                <c:pt idx="1659">
                  <c:v>442.17371000000003</c:v>
                </c:pt>
                <c:pt idx="1660">
                  <c:v>458.86700000000002</c:v>
                </c:pt>
                <c:pt idx="1661">
                  <c:v>193.51722000000001</c:v>
                </c:pt>
                <c:pt idx="1662">
                  <c:v>70.588009999999997</c:v>
                </c:pt>
                <c:pt idx="1663">
                  <c:v>321.66005999999999</c:v>
                </c:pt>
                <c:pt idx="1664">
                  <c:v>35.857460000000003</c:v>
                </c:pt>
                <c:pt idx="1665">
                  <c:v>201.21154000000001</c:v>
                </c:pt>
                <c:pt idx="1666">
                  <c:v>68.026730000000001</c:v>
                </c:pt>
                <c:pt idx="1667">
                  <c:v>303.87195000000003</c:v>
                </c:pt>
                <c:pt idx="1668">
                  <c:v>19.714310000000001</c:v>
                </c:pt>
                <c:pt idx="1669">
                  <c:v>132.10840999999999</c:v>
                </c:pt>
                <c:pt idx="1670">
                  <c:v>207.90638000000001</c:v>
                </c:pt>
                <c:pt idx="1671">
                  <c:v>141.73887999999999</c:v>
                </c:pt>
                <c:pt idx="1672">
                  <c:v>437.67979000000003</c:v>
                </c:pt>
                <c:pt idx="1673">
                  <c:v>83.496619999999993</c:v>
                </c:pt>
                <c:pt idx="1674">
                  <c:v>244.72900000000001</c:v>
                </c:pt>
                <c:pt idx="1675">
                  <c:v>385.21154000000001</c:v>
                </c:pt>
                <c:pt idx="1676">
                  <c:v>42.106929999999998</c:v>
                </c:pt>
                <c:pt idx="1677">
                  <c:v>209.40754999999999</c:v>
                </c:pt>
                <c:pt idx="1678">
                  <c:v>359.50241999999997</c:v>
                </c:pt>
                <c:pt idx="1679">
                  <c:v>244.2758</c:v>
                </c:pt>
                <c:pt idx="1680">
                  <c:v>15.06012</c:v>
                </c:pt>
                <c:pt idx="1681">
                  <c:v>451.59911</c:v>
                </c:pt>
                <c:pt idx="1682">
                  <c:v>54.724179999999997</c:v>
                </c:pt>
                <c:pt idx="1683">
                  <c:v>416.45879000000002</c:v>
                </c:pt>
                <c:pt idx="1684">
                  <c:v>31.157640000000001</c:v>
                </c:pt>
                <c:pt idx="1685">
                  <c:v>23.9846</c:v>
                </c:pt>
                <c:pt idx="1686">
                  <c:v>78.743799999999993</c:v>
                </c:pt>
                <c:pt idx="1687">
                  <c:v>114.54680999999999</c:v>
                </c:pt>
                <c:pt idx="1688">
                  <c:v>43.643700000000003</c:v>
                </c:pt>
                <c:pt idx="1689">
                  <c:v>329.17149000000001</c:v>
                </c:pt>
                <c:pt idx="1690">
                  <c:v>193.97040999999999</c:v>
                </c:pt>
                <c:pt idx="1691">
                  <c:v>349.87186000000003</c:v>
                </c:pt>
                <c:pt idx="1692">
                  <c:v>190.79805999999999</c:v>
                </c:pt>
                <c:pt idx="1693">
                  <c:v>130.21376000000001</c:v>
                </c:pt>
                <c:pt idx="1694">
                  <c:v>121.2315</c:v>
                </c:pt>
                <c:pt idx="1695">
                  <c:v>164.28568999999999</c:v>
                </c:pt>
                <c:pt idx="1696">
                  <c:v>10.6548</c:v>
                </c:pt>
                <c:pt idx="1697">
                  <c:v>264.44333</c:v>
                </c:pt>
                <c:pt idx="1698">
                  <c:v>11.47442</c:v>
                </c:pt>
                <c:pt idx="1699">
                  <c:v>225.79956000000001</c:v>
                </c:pt>
                <c:pt idx="1700">
                  <c:v>449.24272000000002</c:v>
                </c:pt>
                <c:pt idx="1701">
                  <c:v>136.25835000000001</c:v>
                </c:pt>
                <c:pt idx="1702">
                  <c:v>354.17737</c:v>
                </c:pt>
                <c:pt idx="1703">
                  <c:v>371.48329999999999</c:v>
                </c:pt>
                <c:pt idx="1704">
                  <c:v>231.24632</c:v>
                </c:pt>
                <c:pt idx="1705">
                  <c:v>294.58123999999998</c:v>
                </c:pt>
                <c:pt idx="1706">
                  <c:v>132.87753000000001</c:v>
                </c:pt>
                <c:pt idx="1707">
                  <c:v>363.79955999999999</c:v>
                </c:pt>
                <c:pt idx="1708">
                  <c:v>196.4631</c:v>
                </c:pt>
                <c:pt idx="1709">
                  <c:v>174.98437000000001</c:v>
                </c:pt>
                <c:pt idx="1710">
                  <c:v>3.0590999999999999</c:v>
                </c:pt>
                <c:pt idx="1711">
                  <c:v>217.09129999999999</c:v>
                </c:pt>
                <c:pt idx="1712">
                  <c:v>89.733949999999993</c:v>
                </c:pt>
                <c:pt idx="1713">
                  <c:v>453.99507</c:v>
                </c:pt>
                <c:pt idx="1714">
                  <c:v>353.04430000000002</c:v>
                </c:pt>
                <c:pt idx="1715">
                  <c:v>30.7044</c:v>
                </c:pt>
                <c:pt idx="1716">
                  <c:v>250.39410000000001</c:v>
                </c:pt>
                <c:pt idx="1717">
                  <c:v>19.940909999999999</c:v>
                </c:pt>
                <c:pt idx="1718">
                  <c:v>328.45812000000001</c:v>
                </c:pt>
                <c:pt idx="1719">
                  <c:v>181.95097999999999</c:v>
                </c:pt>
                <c:pt idx="1720">
                  <c:v>93.405600000000007</c:v>
                </c:pt>
                <c:pt idx="1721">
                  <c:v>373.94209999999998</c:v>
                </c:pt>
                <c:pt idx="1722">
                  <c:v>119.75861</c:v>
                </c:pt>
                <c:pt idx="1723">
                  <c:v>175.90647999999999</c:v>
                </c:pt>
                <c:pt idx="1724">
                  <c:v>287.88418999999999</c:v>
                </c:pt>
                <c:pt idx="1725">
                  <c:v>68.538989999999998</c:v>
                </c:pt>
                <c:pt idx="1726">
                  <c:v>316.67255999999998</c:v>
                </c:pt>
                <c:pt idx="1727">
                  <c:v>85.995069999999998</c:v>
                </c:pt>
                <c:pt idx="1728">
                  <c:v>150.9162</c:v>
                </c:pt>
                <c:pt idx="1729">
                  <c:v>199.16261</c:v>
                </c:pt>
                <c:pt idx="1730">
                  <c:v>390.77339999999998</c:v>
                </c:pt>
                <c:pt idx="1731">
                  <c:v>127.95995000000001</c:v>
                </c:pt>
                <c:pt idx="1732">
                  <c:v>437.90638000000001</c:v>
                </c:pt>
                <c:pt idx="1733">
                  <c:v>322.11324999999999</c:v>
                </c:pt>
                <c:pt idx="1734">
                  <c:v>343.92424</c:v>
                </c:pt>
                <c:pt idx="1735">
                  <c:v>107.4089</c:v>
                </c:pt>
                <c:pt idx="1736">
                  <c:v>418.75860999999998</c:v>
                </c:pt>
                <c:pt idx="1737">
                  <c:v>228.36084</c:v>
                </c:pt>
                <c:pt idx="1738">
                  <c:v>477.22165999999999</c:v>
                </c:pt>
                <c:pt idx="1739">
                  <c:v>132.97993</c:v>
                </c:pt>
                <c:pt idx="1740">
                  <c:v>36.596040000000002</c:v>
                </c:pt>
                <c:pt idx="1741">
                  <c:v>150.46306000000001</c:v>
                </c:pt>
                <c:pt idx="1742">
                  <c:v>110.3385</c:v>
                </c:pt>
                <c:pt idx="1743">
                  <c:v>382.65035999999998</c:v>
                </c:pt>
                <c:pt idx="1744">
                  <c:v>73.192070000000001</c:v>
                </c:pt>
                <c:pt idx="1745">
                  <c:v>132.16039000000001</c:v>
                </c:pt>
                <c:pt idx="1746">
                  <c:v>299.79309999999998</c:v>
                </c:pt>
                <c:pt idx="1747">
                  <c:v>496.59604000000002</c:v>
                </c:pt>
                <c:pt idx="1748">
                  <c:v>396.07121999999998</c:v>
                </c:pt>
                <c:pt idx="1749">
                  <c:v>312.67709000000002</c:v>
                </c:pt>
                <c:pt idx="1750">
                  <c:v>14.342980000000001</c:v>
                </c:pt>
                <c:pt idx="1751">
                  <c:v>320.52710000000002</c:v>
                </c:pt>
                <c:pt idx="1752">
                  <c:v>260.73498999999998</c:v>
                </c:pt>
                <c:pt idx="1753">
                  <c:v>241.44329999999999</c:v>
                </c:pt>
                <c:pt idx="1754">
                  <c:v>290.95764000000003</c:v>
                </c:pt>
                <c:pt idx="1755">
                  <c:v>336.2405</c:v>
                </c:pt>
                <c:pt idx="1756">
                  <c:v>137.66005999999999</c:v>
                </c:pt>
                <c:pt idx="1757">
                  <c:v>266.26722999999998</c:v>
                </c:pt>
                <c:pt idx="1758">
                  <c:v>310.89652000000001</c:v>
                </c:pt>
                <c:pt idx="1759">
                  <c:v>0.51226000000000005</c:v>
                </c:pt>
                <c:pt idx="1760">
                  <c:v>132.44826</c:v>
                </c:pt>
                <c:pt idx="1761">
                  <c:v>256.62563</c:v>
                </c:pt>
                <c:pt idx="1762">
                  <c:v>89.394099999999995</c:v>
                </c:pt>
                <c:pt idx="1763">
                  <c:v>51.737209999999997</c:v>
                </c:pt>
                <c:pt idx="1764">
                  <c:v>26.852219999999999</c:v>
                </c:pt>
                <c:pt idx="1765">
                  <c:v>394.94432</c:v>
                </c:pt>
                <c:pt idx="1766">
                  <c:v>151.36944</c:v>
                </c:pt>
                <c:pt idx="1767">
                  <c:v>201.00666000000001</c:v>
                </c:pt>
                <c:pt idx="1768">
                  <c:v>23.665900000000001</c:v>
                </c:pt>
                <c:pt idx="1769">
                  <c:v>98.458119999999994</c:v>
                </c:pt>
                <c:pt idx="1770">
                  <c:v>9.8935999999999993</c:v>
                </c:pt>
                <c:pt idx="1771">
                  <c:v>5.7372100000000001</c:v>
                </c:pt>
                <c:pt idx="1772">
                  <c:v>178.26279</c:v>
                </c:pt>
                <c:pt idx="1773">
                  <c:v>191.70439999999999</c:v>
                </c:pt>
                <c:pt idx="1774">
                  <c:v>35.463059999999999</c:v>
                </c:pt>
                <c:pt idx="1775">
                  <c:v>206.88666000000001</c:v>
                </c:pt>
                <c:pt idx="1776">
                  <c:v>430.18702999999999</c:v>
                </c:pt>
                <c:pt idx="1777">
                  <c:v>378.99014</c:v>
                </c:pt>
                <c:pt idx="1778">
                  <c:v>471.16705000000002</c:v>
                </c:pt>
                <c:pt idx="1779">
                  <c:v>30.530110000000001</c:v>
                </c:pt>
                <c:pt idx="1780">
                  <c:v>186.71924000000001</c:v>
                </c:pt>
                <c:pt idx="1781">
                  <c:v>294.44094000000001</c:v>
                </c:pt>
                <c:pt idx="1782">
                  <c:v>323.92610999999999</c:v>
                </c:pt>
                <c:pt idx="1783">
                  <c:v>0.56654000000000004</c:v>
                </c:pt>
                <c:pt idx="1784">
                  <c:v>163.49265</c:v>
                </c:pt>
                <c:pt idx="1785">
                  <c:v>348.12468999999999</c:v>
                </c:pt>
                <c:pt idx="1786">
                  <c:v>21.073889999999999</c:v>
                </c:pt>
                <c:pt idx="1787">
                  <c:v>228.7706</c:v>
                </c:pt>
                <c:pt idx="1788">
                  <c:v>110.35464</c:v>
                </c:pt>
                <c:pt idx="1789">
                  <c:v>41.354640000000003</c:v>
                </c:pt>
                <c:pt idx="1790">
                  <c:v>32.988900000000001</c:v>
                </c:pt>
                <c:pt idx="1791">
                  <c:v>443.50549999999998</c:v>
                </c:pt>
                <c:pt idx="1792">
                  <c:v>373.32513999999998</c:v>
                </c:pt>
                <c:pt idx="1793">
                  <c:v>260.36450000000002</c:v>
                </c:pt>
                <c:pt idx="1794">
                  <c:v>327.4384</c:v>
                </c:pt>
                <c:pt idx="1795">
                  <c:v>424.5369</c:v>
                </c:pt>
                <c:pt idx="1796">
                  <c:v>32.066780000000001</c:v>
                </c:pt>
                <c:pt idx="1797">
                  <c:v>169.72417999999999</c:v>
                </c:pt>
                <c:pt idx="1798">
                  <c:v>313.04923000000002</c:v>
                </c:pt>
                <c:pt idx="1799">
                  <c:v>404.36944</c:v>
                </c:pt>
                <c:pt idx="1800">
                  <c:v>249.37437</c:v>
                </c:pt>
                <c:pt idx="1801">
                  <c:v>317.90195</c:v>
                </c:pt>
                <c:pt idx="1802">
                  <c:v>369.12691000000001</c:v>
                </c:pt>
                <c:pt idx="1803">
                  <c:v>26.636939999999999</c:v>
                </c:pt>
                <c:pt idx="1804">
                  <c:v>13.93322</c:v>
                </c:pt>
                <c:pt idx="1805">
                  <c:v>15.86209</c:v>
                </c:pt>
                <c:pt idx="1806">
                  <c:v>221.38919999999999</c:v>
                </c:pt>
                <c:pt idx="1807">
                  <c:v>231.63916</c:v>
                </c:pt>
                <c:pt idx="1808">
                  <c:v>16.768470000000001</c:v>
                </c:pt>
                <c:pt idx="1809">
                  <c:v>28.325140000000001</c:v>
                </c:pt>
                <c:pt idx="1810">
                  <c:v>249.48772</c:v>
                </c:pt>
                <c:pt idx="1811">
                  <c:v>302.05909000000003</c:v>
                </c:pt>
                <c:pt idx="1812">
                  <c:v>278.71924000000001</c:v>
                </c:pt>
                <c:pt idx="1813">
                  <c:v>20.182590000000001</c:v>
                </c:pt>
                <c:pt idx="1814">
                  <c:v>356.89652000000001</c:v>
                </c:pt>
                <c:pt idx="1815">
                  <c:v>3.85222</c:v>
                </c:pt>
                <c:pt idx="1816">
                  <c:v>197.70939999999999</c:v>
                </c:pt>
                <c:pt idx="1817">
                  <c:v>24.075759999999999</c:v>
                </c:pt>
                <c:pt idx="1818">
                  <c:v>134.41421</c:v>
                </c:pt>
                <c:pt idx="1819">
                  <c:v>124.40396</c:v>
                </c:pt>
                <c:pt idx="1820">
                  <c:v>292.59688999999997</c:v>
                </c:pt>
                <c:pt idx="1821">
                  <c:v>34.896520000000002</c:v>
                </c:pt>
                <c:pt idx="1822">
                  <c:v>124.63056</c:v>
                </c:pt>
                <c:pt idx="1823">
                  <c:v>309.60354999999998</c:v>
                </c:pt>
                <c:pt idx="1824">
                  <c:v>123.38424000000001</c:v>
                </c:pt>
                <c:pt idx="1825">
                  <c:v>305.68472000000003</c:v>
                </c:pt>
                <c:pt idx="1826">
                  <c:v>295.60097000000002</c:v>
                </c:pt>
                <c:pt idx="1827">
                  <c:v>437.22660000000002</c:v>
                </c:pt>
                <c:pt idx="1828">
                  <c:v>172.42318</c:v>
                </c:pt>
                <c:pt idx="1829">
                  <c:v>14.95773</c:v>
                </c:pt>
                <c:pt idx="1830">
                  <c:v>190.96661</c:v>
                </c:pt>
                <c:pt idx="1831">
                  <c:v>295.03442999999999</c:v>
                </c:pt>
                <c:pt idx="1832">
                  <c:v>187.62559999999999</c:v>
                </c:pt>
                <c:pt idx="1833">
                  <c:v>300.81279999999998</c:v>
                </c:pt>
                <c:pt idx="1834">
                  <c:v>285.404</c:v>
                </c:pt>
                <c:pt idx="1835">
                  <c:v>409.59467000000001</c:v>
                </c:pt>
                <c:pt idx="1836">
                  <c:v>269.54565000000002</c:v>
                </c:pt>
                <c:pt idx="1837">
                  <c:v>33.763500000000001</c:v>
                </c:pt>
                <c:pt idx="1838">
                  <c:v>124.47664</c:v>
                </c:pt>
                <c:pt idx="1839">
                  <c:v>46.512259999999998</c:v>
                </c:pt>
                <c:pt idx="1840">
                  <c:v>457.95098000000002</c:v>
                </c:pt>
                <c:pt idx="1841">
                  <c:v>25.039359999999999</c:v>
                </c:pt>
                <c:pt idx="1842">
                  <c:v>13.369440000000001</c:v>
                </c:pt>
                <c:pt idx="1843">
                  <c:v>386.95319999999998</c:v>
                </c:pt>
                <c:pt idx="1844">
                  <c:v>0.59109999999999996</c:v>
                </c:pt>
                <c:pt idx="1845">
                  <c:v>330.29840000000002</c:v>
                </c:pt>
                <c:pt idx="1846">
                  <c:v>18.46799</c:v>
                </c:pt>
                <c:pt idx="1847">
                  <c:v>341.14778000000001</c:v>
                </c:pt>
                <c:pt idx="1848">
                  <c:v>25.482299999999999</c:v>
                </c:pt>
                <c:pt idx="1849">
                  <c:v>83.189340000000001</c:v>
                </c:pt>
                <c:pt idx="1850">
                  <c:v>314.74874</c:v>
                </c:pt>
                <c:pt idx="1851">
                  <c:v>397.81288000000001</c:v>
                </c:pt>
                <c:pt idx="1852">
                  <c:v>164.94432</c:v>
                </c:pt>
                <c:pt idx="1853">
                  <c:v>179.69458</c:v>
                </c:pt>
                <c:pt idx="1854">
                  <c:v>420.96661</c:v>
                </c:pt>
                <c:pt idx="1855">
                  <c:v>114.4365</c:v>
                </c:pt>
                <c:pt idx="1856">
                  <c:v>341.87522000000001</c:v>
                </c:pt>
                <c:pt idx="1857">
                  <c:v>303.64526000000001</c:v>
                </c:pt>
                <c:pt idx="1858">
                  <c:v>109.92868</c:v>
                </c:pt>
                <c:pt idx="1859">
                  <c:v>279.85221999999999</c:v>
                </c:pt>
                <c:pt idx="1860">
                  <c:v>1.43428</c:v>
                </c:pt>
                <c:pt idx="1861">
                  <c:v>46.922020000000003</c:v>
                </c:pt>
                <c:pt idx="1862">
                  <c:v>3.5857000000000001</c:v>
                </c:pt>
                <c:pt idx="1863">
                  <c:v>333.26945000000001</c:v>
                </c:pt>
                <c:pt idx="1864">
                  <c:v>344.12912999999998</c:v>
                </c:pt>
                <c:pt idx="1865">
                  <c:v>46.819629999999997</c:v>
                </c:pt>
                <c:pt idx="1866">
                  <c:v>145.70445000000001</c:v>
                </c:pt>
                <c:pt idx="1867">
                  <c:v>352.53001999999998</c:v>
                </c:pt>
                <c:pt idx="1868">
                  <c:v>188.87195</c:v>
                </c:pt>
                <c:pt idx="1869">
                  <c:v>99.477900000000005</c:v>
                </c:pt>
                <c:pt idx="1870">
                  <c:v>78.27167</c:v>
                </c:pt>
                <c:pt idx="1871">
                  <c:v>329.17149000000001</c:v>
                </c:pt>
                <c:pt idx="1872">
                  <c:v>474.2405</c:v>
                </c:pt>
                <c:pt idx="1873">
                  <c:v>31.172499999999999</c:v>
                </c:pt>
                <c:pt idx="1874">
                  <c:v>322</c:v>
                </c:pt>
                <c:pt idx="1875">
                  <c:v>473.42095999999998</c:v>
                </c:pt>
                <c:pt idx="1876">
                  <c:v>18.031169999999999</c:v>
                </c:pt>
                <c:pt idx="1877">
                  <c:v>130.11136999999999</c:v>
                </c:pt>
                <c:pt idx="1878">
                  <c:v>210.51230000000001</c:v>
                </c:pt>
                <c:pt idx="1879">
                  <c:v>33.650300000000001</c:v>
                </c:pt>
                <c:pt idx="1880">
                  <c:v>311.91624999999999</c:v>
                </c:pt>
                <c:pt idx="1881">
                  <c:v>0.20488000000000001</c:v>
                </c:pt>
                <c:pt idx="1882">
                  <c:v>356.83294999999998</c:v>
                </c:pt>
                <c:pt idx="1883">
                  <c:v>310.33008000000001</c:v>
                </c:pt>
                <c:pt idx="1884">
                  <c:v>154.80178000000001</c:v>
                </c:pt>
                <c:pt idx="1885">
                  <c:v>227.33632</c:v>
                </c:pt>
                <c:pt idx="1886">
                  <c:v>480.2851</c:v>
                </c:pt>
                <c:pt idx="1887">
                  <c:v>472.60133000000002</c:v>
                </c:pt>
                <c:pt idx="1888">
                  <c:v>362.78820000000002</c:v>
                </c:pt>
                <c:pt idx="1889">
                  <c:v>42.034520000000001</c:v>
                </c:pt>
                <c:pt idx="1890">
                  <c:v>64.133660000000006</c:v>
                </c:pt>
                <c:pt idx="1891">
                  <c:v>0.79313</c:v>
                </c:pt>
                <c:pt idx="1892">
                  <c:v>38.2956</c:v>
                </c:pt>
                <c:pt idx="1893">
                  <c:v>356.21820000000002</c:v>
                </c:pt>
                <c:pt idx="1894">
                  <c:v>9.2905999999999995</c:v>
                </c:pt>
                <c:pt idx="1895">
                  <c:v>218.44333</c:v>
                </c:pt>
                <c:pt idx="1896">
                  <c:v>182.56572</c:v>
                </c:pt>
                <c:pt idx="1897">
                  <c:v>55.937660000000001</c:v>
                </c:pt>
                <c:pt idx="1898">
                  <c:v>290.95760000000001</c:v>
                </c:pt>
                <c:pt idx="1899">
                  <c:v>184.22659999999999</c:v>
                </c:pt>
                <c:pt idx="1900">
                  <c:v>19.260570000000001</c:v>
                </c:pt>
                <c:pt idx="1901">
                  <c:v>198.95561000000001</c:v>
                </c:pt>
                <c:pt idx="1902">
                  <c:v>120.66499</c:v>
                </c:pt>
                <c:pt idx="1903">
                  <c:v>42.61918</c:v>
                </c:pt>
                <c:pt idx="1904">
                  <c:v>50.09796</c:v>
                </c:pt>
                <c:pt idx="1905">
                  <c:v>65.487719999999996</c:v>
                </c:pt>
                <c:pt idx="1906">
                  <c:v>19.487719999999999</c:v>
                </c:pt>
                <c:pt idx="1907">
                  <c:v>15.67487</c:v>
                </c:pt>
                <c:pt idx="1908">
                  <c:v>324.3793</c:v>
                </c:pt>
                <c:pt idx="1909">
                  <c:v>149.55667</c:v>
                </c:pt>
                <c:pt idx="1910">
                  <c:v>19.465450000000001</c:v>
                </c:pt>
                <c:pt idx="1911">
                  <c:v>84.069000000000003</c:v>
                </c:pt>
                <c:pt idx="1912">
                  <c:v>259.45812000000001</c:v>
                </c:pt>
                <c:pt idx="1913">
                  <c:v>11.21673</c:v>
                </c:pt>
                <c:pt idx="1914">
                  <c:v>60.842359999999999</c:v>
                </c:pt>
                <c:pt idx="1915">
                  <c:v>276.71713999999997</c:v>
                </c:pt>
                <c:pt idx="1916">
                  <c:v>119.0468</c:v>
                </c:pt>
                <c:pt idx="1917">
                  <c:v>272.31180999999998</c:v>
                </c:pt>
                <c:pt idx="1918">
                  <c:v>38.522150000000003</c:v>
                </c:pt>
                <c:pt idx="1919">
                  <c:v>36.984369999999998</c:v>
                </c:pt>
                <c:pt idx="1920">
                  <c:v>451.08686</c:v>
                </c:pt>
                <c:pt idx="1921">
                  <c:v>146.83743000000001</c:v>
                </c:pt>
                <c:pt idx="1922">
                  <c:v>207.87078</c:v>
                </c:pt>
                <c:pt idx="1923">
                  <c:v>267.27582000000001</c:v>
                </c:pt>
                <c:pt idx="1924">
                  <c:v>234.91757999999999</c:v>
                </c:pt>
                <c:pt idx="1925">
                  <c:v>148.34742</c:v>
                </c:pt>
                <c:pt idx="1926">
                  <c:v>412.66811999999999</c:v>
                </c:pt>
                <c:pt idx="1927">
                  <c:v>237.70439999999999</c:v>
                </c:pt>
                <c:pt idx="1928">
                  <c:v>11.37194</c:v>
                </c:pt>
                <c:pt idx="1929">
                  <c:v>128.98439999999999</c:v>
                </c:pt>
                <c:pt idx="1930">
                  <c:v>87.241399999999999</c:v>
                </c:pt>
                <c:pt idx="1931">
                  <c:v>221.18933999999999</c:v>
                </c:pt>
                <c:pt idx="1932">
                  <c:v>218.62806</c:v>
                </c:pt>
                <c:pt idx="1933">
                  <c:v>182.36084</c:v>
                </c:pt>
                <c:pt idx="1934">
                  <c:v>373.42984000000001</c:v>
                </c:pt>
                <c:pt idx="1935">
                  <c:v>16.801780000000001</c:v>
                </c:pt>
                <c:pt idx="1936">
                  <c:v>324.7192</c:v>
                </c:pt>
                <c:pt idx="1937">
                  <c:v>76.222740000000002</c:v>
                </c:pt>
                <c:pt idx="1938">
                  <c:v>313.29174</c:v>
                </c:pt>
                <c:pt idx="1939">
                  <c:v>350.32513999999998</c:v>
                </c:pt>
                <c:pt idx="1940">
                  <c:v>93.359579999999994</c:v>
                </c:pt>
                <c:pt idx="1941">
                  <c:v>292.59688999999997</c:v>
                </c:pt>
                <c:pt idx="1942">
                  <c:v>108.18702999999999</c:v>
                </c:pt>
                <c:pt idx="1943">
                  <c:v>426.90870000000001</c:v>
                </c:pt>
                <c:pt idx="1944">
                  <c:v>272.41421000000003</c:v>
                </c:pt>
                <c:pt idx="1945">
                  <c:v>99.817700000000002</c:v>
                </c:pt>
                <c:pt idx="1946">
                  <c:v>370.3793</c:v>
                </c:pt>
                <c:pt idx="1947">
                  <c:v>379.98658999999998</c:v>
                </c:pt>
                <c:pt idx="1948">
                  <c:v>354.63056</c:v>
                </c:pt>
                <c:pt idx="1949">
                  <c:v>142.2998</c:v>
                </c:pt>
                <c:pt idx="1950">
                  <c:v>374.79797000000002</c:v>
                </c:pt>
                <c:pt idx="1951">
                  <c:v>24.472899999999999</c:v>
                </c:pt>
                <c:pt idx="1952">
                  <c:v>78.630560000000003</c:v>
                </c:pt>
                <c:pt idx="1953">
                  <c:v>224.77503999999999</c:v>
                </c:pt>
                <c:pt idx="1954">
                  <c:v>108.80177999999999</c:v>
                </c:pt>
                <c:pt idx="1955">
                  <c:v>365.16750000000002</c:v>
                </c:pt>
                <c:pt idx="1956">
                  <c:v>316.44826</c:v>
                </c:pt>
                <c:pt idx="1957">
                  <c:v>304.66500000000002</c:v>
                </c:pt>
                <c:pt idx="1958">
                  <c:v>193.73276999999999</c:v>
                </c:pt>
                <c:pt idx="1959">
                  <c:v>447.70594999999997</c:v>
                </c:pt>
                <c:pt idx="1960">
                  <c:v>5.2118000000000002</c:v>
                </c:pt>
                <c:pt idx="1961">
                  <c:v>118.12469</c:v>
                </c:pt>
                <c:pt idx="1962">
                  <c:v>78.27167</c:v>
                </c:pt>
                <c:pt idx="1963">
                  <c:v>304.89159000000001</c:v>
                </c:pt>
                <c:pt idx="1964">
                  <c:v>415.81279999999998</c:v>
                </c:pt>
                <c:pt idx="1965">
                  <c:v>74.325140000000005</c:v>
                </c:pt>
                <c:pt idx="1966">
                  <c:v>5.8916000000000004</c:v>
                </c:pt>
                <c:pt idx="1967">
                  <c:v>147.63028</c:v>
                </c:pt>
                <c:pt idx="1968">
                  <c:v>14.842359999999999</c:v>
                </c:pt>
                <c:pt idx="1969">
                  <c:v>101.11803</c:v>
                </c:pt>
                <c:pt idx="1970">
                  <c:v>11.16705</c:v>
                </c:pt>
                <c:pt idx="1971">
                  <c:v>201.41642999999999</c:v>
                </c:pt>
                <c:pt idx="1972">
                  <c:v>3.79068</c:v>
                </c:pt>
                <c:pt idx="1973">
                  <c:v>32.064019999999999</c:v>
                </c:pt>
                <c:pt idx="1974">
                  <c:v>455.59467000000001</c:v>
                </c:pt>
                <c:pt idx="1975">
                  <c:v>21.753679999999999</c:v>
                </c:pt>
                <c:pt idx="1976">
                  <c:v>47.926110000000001</c:v>
                </c:pt>
                <c:pt idx="1977">
                  <c:v>147.22051999999999</c:v>
                </c:pt>
                <c:pt idx="1978">
                  <c:v>215.27090000000001</c:v>
                </c:pt>
                <c:pt idx="1979">
                  <c:v>17.314</c:v>
                </c:pt>
                <c:pt idx="1980">
                  <c:v>144.96661</c:v>
                </c:pt>
                <c:pt idx="1981">
                  <c:v>134.94091</c:v>
                </c:pt>
                <c:pt idx="1982">
                  <c:v>212.89085</c:v>
                </c:pt>
                <c:pt idx="1983">
                  <c:v>417.27841999999998</c:v>
                </c:pt>
                <c:pt idx="1984">
                  <c:v>72.636939999999996</c:v>
                </c:pt>
                <c:pt idx="1985">
                  <c:v>9.4039599999999997</c:v>
                </c:pt>
                <c:pt idx="1986">
                  <c:v>263.99014</c:v>
                </c:pt>
                <c:pt idx="1987">
                  <c:v>378.75718999999998</c:v>
                </c:pt>
                <c:pt idx="1988">
                  <c:v>447.19378</c:v>
                </c:pt>
                <c:pt idx="1989">
                  <c:v>305.79797000000002</c:v>
                </c:pt>
                <c:pt idx="1990">
                  <c:v>343.10471000000001</c:v>
                </c:pt>
                <c:pt idx="1991">
                  <c:v>434.73394999999999</c:v>
                </c:pt>
                <c:pt idx="1992">
                  <c:v>250.28075999999999</c:v>
                </c:pt>
                <c:pt idx="1993">
                  <c:v>29.221800000000002</c:v>
                </c:pt>
                <c:pt idx="1994">
                  <c:v>237.93104</c:v>
                </c:pt>
                <c:pt idx="1995">
                  <c:v>141.07354000000001</c:v>
                </c:pt>
                <c:pt idx="1996">
                  <c:v>344.23162000000002</c:v>
                </c:pt>
                <c:pt idx="1997">
                  <c:v>50.712699999999998</c:v>
                </c:pt>
                <c:pt idx="1998">
                  <c:v>174.26723000000001</c:v>
                </c:pt>
                <c:pt idx="1999">
                  <c:v>57.896520000000002</c:v>
                </c:pt>
                <c:pt idx="2000">
                  <c:v>11.06456</c:v>
                </c:pt>
                <c:pt idx="2001">
                  <c:v>161.28890000000001</c:v>
                </c:pt>
                <c:pt idx="2002">
                  <c:v>442.48108000000002</c:v>
                </c:pt>
                <c:pt idx="2003">
                  <c:v>17.107099999999999</c:v>
                </c:pt>
                <c:pt idx="2004">
                  <c:v>126.66992</c:v>
                </c:pt>
                <c:pt idx="2005">
                  <c:v>79.87688</c:v>
                </c:pt>
                <c:pt idx="2006">
                  <c:v>265.24272000000002</c:v>
                </c:pt>
                <c:pt idx="2007">
                  <c:v>176.82850999999999</c:v>
                </c:pt>
                <c:pt idx="2008">
                  <c:v>12.3497</c:v>
                </c:pt>
                <c:pt idx="2009">
                  <c:v>282.86412000000001</c:v>
                </c:pt>
                <c:pt idx="2010">
                  <c:v>152.03560999999999</c:v>
                </c:pt>
                <c:pt idx="2011">
                  <c:v>123.83743</c:v>
                </c:pt>
                <c:pt idx="2012">
                  <c:v>402.21820000000002</c:v>
                </c:pt>
                <c:pt idx="2013">
                  <c:v>375.78613999999999</c:v>
                </c:pt>
                <c:pt idx="2014">
                  <c:v>23.3399</c:v>
                </c:pt>
                <c:pt idx="2015">
                  <c:v>271.80784</c:v>
                </c:pt>
                <c:pt idx="2016">
                  <c:v>122.42762</c:v>
                </c:pt>
                <c:pt idx="2017">
                  <c:v>384.39201000000003</c:v>
                </c:pt>
                <c:pt idx="2018">
                  <c:v>186.03935999999999</c:v>
                </c:pt>
                <c:pt idx="2019">
                  <c:v>38.522150000000003</c:v>
                </c:pt>
                <c:pt idx="2020">
                  <c:v>337.87975</c:v>
                </c:pt>
                <c:pt idx="2021">
                  <c:v>187.27842000000001</c:v>
                </c:pt>
                <c:pt idx="2022">
                  <c:v>48.45879</c:v>
                </c:pt>
                <c:pt idx="2023">
                  <c:v>461.84404999999998</c:v>
                </c:pt>
                <c:pt idx="2024">
                  <c:v>179.80779999999999</c:v>
                </c:pt>
                <c:pt idx="2025">
                  <c:v>304.66498999999999</c:v>
                </c:pt>
                <c:pt idx="2026">
                  <c:v>1.2294</c:v>
                </c:pt>
                <c:pt idx="2027">
                  <c:v>72.841830000000002</c:v>
                </c:pt>
                <c:pt idx="2028">
                  <c:v>10.859680000000001</c:v>
                </c:pt>
                <c:pt idx="2029">
                  <c:v>340.92117999999999</c:v>
                </c:pt>
                <c:pt idx="2030">
                  <c:v>10.960100000000001</c:v>
                </c:pt>
                <c:pt idx="2031">
                  <c:v>241.7817</c:v>
                </c:pt>
                <c:pt idx="2032">
                  <c:v>307.61083000000002</c:v>
                </c:pt>
                <c:pt idx="2033">
                  <c:v>118.51228</c:v>
                </c:pt>
                <c:pt idx="2034">
                  <c:v>289.25619999999998</c:v>
                </c:pt>
                <c:pt idx="2035">
                  <c:v>236.04449</c:v>
                </c:pt>
                <c:pt idx="2036">
                  <c:v>385.5616</c:v>
                </c:pt>
                <c:pt idx="2037">
                  <c:v>2.86856</c:v>
                </c:pt>
                <c:pt idx="2038">
                  <c:v>251.75368</c:v>
                </c:pt>
                <c:pt idx="2039">
                  <c:v>30.427620000000001</c:v>
                </c:pt>
                <c:pt idx="2040">
                  <c:v>56.142539999999997</c:v>
                </c:pt>
                <c:pt idx="2041">
                  <c:v>60.547870000000003</c:v>
                </c:pt>
                <c:pt idx="2042">
                  <c:v>144.00489999999999</c:v>
                </c:pt>
                <c:pt idx="2043">
                  <c:v>51.83961</c:v>
                </c:pt>
                <c:pt idx="2044">
                  <c:v>127.24272000000001</c:v>
                </c:pt>
                <c:pt idx="2045">
                  <c:v>292.88171999999997</c:v>
                </c:pt>
                <c:pt idx="2046">
                  <c:v>253.67979</c:v>
                </c:pt>
                <c:pt idx="2047">
                  <c:v>220.26723000000001</c:v>
                </c:pt>
                <c:pt idx="2048">
                  <c:v>155.10840999999999</c:v>
                </c:pt>
                <c:pt idx="2049">
                  <c:v>306.93104</c:v>
                </c:pt>
                <c:pt idx="2050">
                  <c:v>230.92202</c:v>
                </c:pt>
                <c:pt idx="2051">
                  <c:v>21.9803</c:v>
                </c:pt>
                <c:pt idx="2052">
                  <c:v>13.62584</c:v>
                </c:pt>
                <c:pt idx="2053">
                  <c:v>219.34970000000001</c:v>
                </c:pt>
                <c:pt idx="2054">
                  <c:v>369.0197</c:v>
                </c:pt>
                <c:pt idx="2055">
                  <c:v>340.85079999999999</c:v>
                </c:pt>
                <c:pt idx="2056">
                  <c:v>483.05124000000001</c:v>
                </c:pt>
                <c:pt idx="2057">
                  <c:v>78.290620000000004</c:v>
                </c:pt>
                <c:pt idx="2058">
                  <c:v>214.83739</c:v>
                </c:pt>
                <c:pt idx="2059">
                  <c:v>340.03116999999997</c:v>
                </c:pt>
                <c:pt idx="2060">
                  <c:v>399.86189999999999</c:v>
                </c:pt>
                <c:pt idx="2061">
                  <c:v>406.74874</c:v>
                </c:pt>
                <c:pt idx="2062">
                  <c:v>6.8641199999999998</c:v>
                </c:pt>
                <c:pt idx="2063">
                  <c:v>228.86699999999999</c:v>
                </c:pt>
                <c:pt idx="2064">
                  <c:v>464.20044000000001</c:v>
                </c:pt>
                <c:pt idx="2065">
                  <c:v>264.93544000000003</c:v>
                </c:pt>
                <c:pt idx="2066">
                  <c:v>373.7783</c:v>
                </c:pt>
                <c:pt idx="2067">
                  <c:v>88.034520000000001</c:v>
                </c:pt>
                <c:pt idx="2068">
                  <c:v>45.692630000000001</c:v>
                </c:pt>
                <c:pt idx="2069">
                  <c:v>228.75368</c:v>
                </c:pt>
                <c:pt idx="2070">
                  <c:v>54.157640000000001</c:v>
                </c:pt>
                <c:pt idx="2071">
                  <c:v>165.04679999999999</c:v>
                </c:pt>
                <c:pt idx="2072">
                  <c:v>259.81288000000001</c:v>
                </c:pt>
                <c:pt idx="2073">
                  <c:v>317.90195</c:v>
                </c:pt>
                <c:pt idx="2074">
                  <c:v>0.81962999999999997</c:v>
                </c:pt>
                <c:pt idx="2075">
                  <c:v>322.79313000000002</c:v>
                </c:pt>
                <c:pt idx="2076">
                  <c:v>4.9851999999999999</c:v>
                </c:pt>
                <c:pt idx="2077">
                  <c:v>449.85746</c:v>
                </c:pt>
                <c:pt idx="2078">
                  <c:v>143.89159000000001</c:v>
                </c:pt>
                <c:pt idx="2079">
                  <c:v>435.10462000000001</c:v>
                </c:pt>
                <c:pt idx="2080">
                  <c:v>21.411989999999999</c:v>
                </c:pt>
                <c:pt idx="2081">
                  <c:v>316.67255999999998</c:v>
                </c:pt>
                <c:pt idx="2082">
                  <c:v>527.61686999999995</c:v>
                </c:pt>
                <c:pt idx="2083">
                  <c:v>184.30736999999999</c:v>
                </c:pt>
                <c:pt idx="2084">
                  <c:v>340.3546</c:v>
                </c:pt>
                <c:pt idx="2085">
                  <c:v>230.6798</c:v>
                </c:pt>
                <c:pt idx="2086">
                  <c:v>229.28286</c:v>
                </c:pt>
                <c:pt idx="2087">
                  <c:v>49.38082</c:v>
                </c:pt>
                <c:pt idx="2088">
                  <c:v>187.89306999999999</c:v>
                </c:pt>
                <c:pt idx="2089">
                  <c:v>272.60097000000002</c:v>
                </c:pt>
                <c:pt idx="2090">
                  <c:v>87.694599999999994</c:v>
                </c:pt>
                <c:pt idx="2091">
                  <c:v>28.2118</c:v>
                </c:pt>
                <c:pt idx="2092">
                  <c:v>249.67034000000001</c:v>
                </c:pt>
                <c:pt idx="2093">
                  <c:v>71.510040000000004</c:v>
                </c:pt>
                <c:pt idx="2094">
                  <c:v>73.078819999999993</c:v>
                </c:pt>
                <c:pt idx="2095">
                  <c:v>143.12246999999999</c:v>
                </c:pt>
                <c:pt idx="2096">
                  <c:v>84.726020000000005</c:v>
                </c:pt>
                <c:pt idx="2097">
                  <c:v>265.5763</c:v>
                </c:pt>
                <c:pt idx="2098">
                  <c:v>146.50337999999999</c:v>
                </c:pt>
                <c:pt idx="2099">
                  <c:v>60.752749999999999</c:v>
                </c:pt>
                <c:pt idx="2100">
                  <c:v>131.20194000000001</c:v>
                </c:pt>
                <c:pt idx="2101">
                  <c:v>246.80178000000001</c:v>
                </c:pt>
                <c:pt idx="2102">
                  <c:v>162.69952000000001</c:v>
                </c:pt>
                <c:pt idx="2103">
                  <c:v>168.25129999999999</c:v>
                </c:pt>
                <c:pt idx="2104">
                  <c:v>414.92201999999997</c:v>
                </c:pt>
                <c:pt idx="2105">
                  <c:v>23</c:v>
                </c:pt>
                <c:pt idx="2106">
                  <c:v>314.18220000000002</c:v>
                </c:pt>
                <c:pt idx="2107">
                  <c:v>403.24272000000002</c:v>
                </c:pt>
                <c:pt idx="2108">
                  <c:v>385.44826</c:v>
                </c:pt>
                <c:pt idx="2109">
                  <c:v>23.153639999999999</c:v>
                </c:pt>
                <c:pt idx="2110">
                  <c:v>292.90426000000002</c:v>
                </c:pt>
                <c:pt idx="2111">
                  <c:v>413.66005999999999</c:v>
                </c:pt>
                <c:pt idx="2112">
                  <c:v>34.628059999999998</c:v>
                </c:pt>
                <c:pt idx="2113">
                  <c:v>113.10471</c:v>
                </c:pt>
                <c:pt idx="2114">
                  <c:v>278.97104999999999</c:v>
                </c:pt>
                <c:pt idx="2115">
                  <c:v>349.19207</c:v>
                </c:pt>
                <c:pt idx="2116">
                  <c:v>281.89159999999998</c:v>
                </c:pt>
                <c:pt idx="2117">
                  <c:v>53.171489999999999</c:v>
                </c:pt>
                <c:pt idx="2118">
                  <c:v>91.433459999999997</c:v>
                </c:pt>
                <c:pt idx="2119">
                  <c:v>400.68150000000003</c:v>
                </c:pt>
                <c:pt idx="2120">
                  <c:v>216.63059999999999</c:v>
                </c:pt>
                <c:pt idx="2121">
                  <c:v>288.4631</c:v>
                </c:pt>
                <c:pt idx="2122">
                  <c:v>254.17814999999999</c:v>
                </c:pt>
                <c:pt idx="2123">
                  <c:v>149.7833</c:v>
                </c:pt>
                <c:pt idx="2124">
                  <c:v>503.02895000000001</c:v>
                </c:pt>
                <c:pt idx="2125">
                  <c:v>90.640420000000006</c:v>
                </c:pt>
                <c:pt idx="2126">
                  <c:v>217.197</c:v>
                </c:pt>
                <c:pt idx="2127">
                  <c:v>42.5167</c:v>
                </c:pt>
                <c:pt idx="2128">
                  <c:v>123.49749</c:v>
                </c:pt>
                <c:pt idx="2129">
                  <c:v>294.12799999999999</c:v>
                </c:pt>
                <c:pt idx="2130">
                  <c:v>32.517220000000002</c:v>
                </c:pt>
                <c:pt idx="2131">
                  <c:v>268.82850999999999</c:v>
                </c:pt>
                <c:pt idx="2132">
                  <c:v>4.9175800000000001</c:v>
                </c:pt>
                <c:pt idx="2133">
                  <c:v>45.320210000000003</c:v>
                </c:pt>
                <c:pt idx="2134">
                  <c:v>321.20686999999998</c:v>
                </c:pt>
                <c:pt idx="2135">
                  <c:v>78.066779999999994</c:v>
                </c:pt>
                <c:pt idx="2136">
                  <c:v>56.763539999999999</c:v>
                </c:pt>
                <c:pt idx="2137">
                  <c:v>433.15807999999998</c:v>
                </c:pt>
                <c:pt idx="2138">
                  <c:v>40.057899999999997</c:v>
                </c:pt>
                <c:pt idx="2139">
                  <c:v>210.94432</c:v>
                </c:pt>
                <c:pt idx="2140">
                  <c:v>328.04449</c:v>
                </c:pt>
                <c:pt idx="2141">
                  <c:v>255.40754999999999</c:v>
                </c:pt>
                <c:pt idx="2142">
                  <c:v>471.06455999999997</c:v>
                </c:pt>
                <c:pt idx="2143">
                  <c:v>407.44315999999998</c:v>
                </c:pt>
                <c:pt idx="2144">
                  <c:v>282.76172000000003</c:v>
                </c:pt>
                <c:pt idx="2145">
                  <c:v>304.99333999999999</c:v>
                </c:pt>
                <c:pt idx="2146">
                  <c:v>313.04919999999998</c:v>
                </c:pt>
                <c:pt idx="2147">
                  <c:v>438.28064000000001</c:v>
                </c:pt>
                <c:pt idx="2148">
                  <c:v>426.70373000000001</c:v>
                </c:pt>
                <c:pt idx="2149">
                  <c:v>377.63056</c:v>
                </c:pt>
                <c:pt idx="2150">
                  <c:v>186.56128000000001</c:v>
                </c:pt>
                <c:pt idx="2151">
                  <c:v>13.21608</c:v>
                </c:pt>
                <c:pt idx="2152">
                  <c:v>326.30279999999999</c:v>
                </c:pt>
                <c:pt idx="2153">
                  <c:v>421.70445000000001</c:v>
                </c:pt>
                <c:pt idx="2154">
                  <c:v>300.69952000000001</c:v>
                </c:pt>
                <c:pt idx="2155">
                  <c:v>272.26100000000002</c:v>
                </c:pt>
                <c:pt idx="2156">
                  <c:v>305.40311000000003</c:v>
                </c:pt>
                <c:pt idx="2157">
                  <c:v>301.94583999999998</c:v>
                </c:pt>
                <c:pt idx="2158">
                  <c:v>361.99509999999998</c:v>
                </c:pt>
                <c:pt idx="2159">
                  <c:v>51.12247</c:v>
                </c:pt>
                <c:pt idx="2160">
                  <c:v>134.26112000000001</c:v>
                </c:pt>
                <c:pt idx="2161">
                  <c:v>394.15750000000003</c:v>
                </c:pt>
                <c:pt idx="2162">
                  <c:v>86.788200000000003</c:v>
                </c:pt>
                <c:pt idx="2163">
                  <c:v>0.30736999999999998</c:v>
                </c:pt>
                <c:pt idx="2164">
                  <c:v>10.040050000000001</c:v>
                </c:pt>
                <c:pt idx="2165">
                  <c:v>322</c:v>
                </c:pt>
                <c:pt idx="2166">
                  <c:v>47.126910000000002</c:v>
                </c:pt>
                <c:pt idx="2167">
                  <c:v>85.443200000000004</c:v>
                </c:pt>
                <c:pt idx="2168">
                  <c:v>14.240500000000001</c:v>
                </c:pt>
                <c:pt idx="2169">
                  <c:v>0.71714</c:v>
                </c:pt>
                <c:pt idx="2170">
                  <c:v>211.07882000000001</c:v>
                </c:pt>
                <c:pt idx="2171">
                  <c:v>67.616960000000006</c:v>
                </c:pt>
                <c:pt idx="2172">
                  <c:v>70.699520000000007</c:v>
                </c:pt>
                <c:pt idx="2173">
                  <c:v>245.57238000000001</c:v>
                </c:pt>
                <c:pt idx="2174">
                  <c:v>30.939900000000002</c:v>
                </c:pt>
                <c:pt idx="2175">
                  <c:v>230</c:v>
                </c:pt>
                <c:pt idx="2176">
                  <c:v>70.383039999999994</c:v>
                </c:pt>
                <c:pt idx="2177">
                  <c:v>483.97327000000001</c:v>
                </c:pt>
                <c:pt idx="2178">
                  <c:v>471.16705000000002</c:v>
                </c:pt>
                <c:pt idx="2179">
                  <c:v>101.32290999999999</c:v>
                </c:pt>
                <c:pt idx="2180">
                  <c:v>90.753680000000003</c:v>
                </c:pt>
                <c:pt idx="2181">
                  <c:v>271.69457999999997</c:v>
                </c:pt>
                <c:pt idx="2182">
                  <c:v>4.9851999999999999</c:v>
                </c:pt>
                <c:pt idx="2183">
                  <c:v>15.1823</c:v>
                </c:pt>
                <c:pt idx="2184">
                  <c:v>214.32513</c:v>
                </c:pt>
                <c:pt idx="2185">
                  <c:v>107.46989000000001</c:v>
                </c:pt>
                <c:pt idx="2186">
                  <c:v>345.22660000000002</c:v>
                </c:pt>
                <c:pt idx="2187">
                  <c:v>28.4175</c:v>
                </c:pt>
                <c:pt idx="2188">
                  <c:v>373.83960999999999</c:v>
                </c:pt>
                <c:pt idx="2189">
                  <c:v>175.50242</c:v>
                </c:pt>
                <c:pt idx="2190">
                  <c:v>143.94210000000001</c:v>
                </c:pt>
                <c:pt idx="2191">
                  <c:v>352.59109999999998</c:v>
                </c:pt>
                <c:pt idx="2192">
                  <c:v>52.351860000000002</c:v>
                </c:pt>
                <c:pt idx="2193">
                  <c:v>86.448260000000005</c:v>
                </c:pt>
                <c:pt idx="2194">
                  <c:v>114.20687</c:v>
                </c:pt>
                <c:pt idx="2195">
                  <c:v>28.276199999999999</c:v>
                </c:pt>
                <c:pt idx="2196">
                  <c:v>0.51226000000000005</c:v>
                </c:pt>
                <c:pt idx="2197">
                  <c:v>220.02959000000001</c:v>
                </c:pt>
                <c:pt idx="2198">
                  <c:v>290.2405</c:v>
                </c:pt>
                <c:pt idx="2199">
                  <c:v>4.4187599999999998</c:v>
                </c:pt>
                <c:pt idx="2200">
                  <c:v>391.33985000000001</c:v>
                </c:pt>
                <c:pt idx="2201">
                  <c:v>93.331879999999998</c:v>
                </c:pt>
                <c:pt idx="2202">
                  <c:v>32.85716</c:v>
                </c:pt>
                <c:pt idx="2203">
                  <c:v>135.73394999999999</c:v>
                </c:pt>
                <c:pt idx="2204">
                  <c:v>86.108410000000006</c:v>
                </c:pt>
                <c:pt idx="2205">
                  <c:v>348.51227999999998</c:v>
                </c:pt>
                <c:pt idx="2206">
                  <c:v>226.71431000000001</c:v>
                </c:pt>
                <c:pt idx="2207">
                  <c:v>9.2906200000000005</c:v>
                </c:pt>
                <c:pt idx="2208">
                  <c:v>79.197000000000003</c:v>
                </c:pt>
                <c:pt idx="2209">
                  <c:v>32.27167</c:v>
                </c:pt>
                <c:pt idx="2210">
                  <c:v>298.43346000000003</c:v>
                </c:pt>
                <c:pt idx="2211">
                  <c:v>42.106929999999998</c:v>
                </c:pt>
                <c:pt idx="2212">
                  <c:v>159.41199</c:v>
                </c:pt>
                <c:pt idx="2213">
                  <c:v>16.4285</c:v>
                </c:pt>
                <c:pt idx="2214">
                  <c:v>130.58260000000001</c:v>
                </c:pt>
                <c:pt idx="2215">
                  <c:v>135.50735</c:v>
                </c:pt>
                <c:pt idx="2216">
                  <c:v>154.18702999999999</c:v>
                </c:pt>
                <c:pt idx="2217">
                  <c:v>17.448260000000001</c:v>
                </c:pt>
                <c:pt idx="2218">
                  <c:v>384.08463999999998</c:v>
                </c:pt>
                <c:pt idx="2219">
                  <c:v>261.27089000000001</c:v>
                </c:pt>
                <c:pt idx="2220">
                  <c:v>291.74874</c:v>
                </c:pt>
                <c:pt idx="2221">
                  <c:v>39.955419999999997</c:v>
                </c:pt>
                <c:pt idx="2222">
                  <c:v>33.87688</c:v>
                </c:pt>
                <c:pt idx="2223">
                  <c:v>184.10239999999999</c:v>
                </c:pt>
                <c:pt idx="2224">
                  <c:v>186.97104999999999</c:v>
                </c:pt>
                <c:pt idx="2225">
                  <c:v>198.84236000000001</c:v>
                </c:pt>
                <c:pt idx="2226">
                  <c:v>340.12804999999997</c:v>
                </c:pt>
                <c:pt idx="2227">
                  <c:v>279.39902999999998</c:v>
                </c:pt>
                <c:pt idx="2228">
                  <c:v>14.9557</c:v>
                </c:pt>
                <c:pt idx="2229">
                  <c:v>554.15270999999996</c:v>
                </c:pt>
                <c:pt idx="2230">
                  <c:v>179.38979</c:v>
                </c:pt>
                <c:pt idx="2231">
                  <c:v>52.249470000000002</c:v>
                </c:pt>
                <c:pt idx="2232">
                  <c:v>326.61021</c:v>
                </c:pt>
                <c:pt idx="2233">
                  <c:v>537.55453</c:v>
                </c:pt>
                <c:pt idx="2234">
                  <c:v>192.09352000000001</c:v>
                </c:pt>
                <c:pt idx="2235">
                  <c:v>510.50781999999998</c:v>
                </c:pt>
                <c:pt idx="2236">
                  <c:v>261.96438999999998</c:v>
                </c:pt>
                <c:pt idx="2237">
                  <c:v>329.06900000000002</c:v>
                </c:pt>
                <c:pt idx="2238">
                  <c:v>443.34478000000001</c:v>
                </c:pt>
                <c:pt idx="2239">
                  <c:v>63.006659999999997</c:v>
                </c:pt>
                <c:pt idx="2240">
                  <c:v>116.8128</c:v>
                </c:pt>
                <c:pt idx="2241">
                  <c:v>335.59604000000002</c:v>
                </c:pt>
                <c:pt idx="2242">
                  <c:v>20.280799999999999</c:v>
                </c:pt>
                <c:pt idx="2243">
                  <c:v>92.679789999999997</c:v>
                </c:pt>
                <c:pt idx="2244">
                  <c:v>56.083750000000002</c:v>
                </c:pt>
                <c:pt idx="2245">
                  <c:v>70.060400000000001</c:v>
                </c:pt>
                <c:pt idx="2246">
                  <c:v>126.4611</c:v>
                </c:pt>
                <c:pt idx="2247">
                  <c:v>21.867000000000001</c:v>
                </c:pt>
                <c:pt idx="2248">
                  <c:v>110.95529999999999</c:v>
                </c:pt>
                <c:pt idx="2249">
                  <c:v>124.6306</c:v>
                </c:pt>
                <c:pt idx="2250">
                  <c:v>151.42096000000001</c:v>
                </c:pt>
                <c:pt idx="2251">
                  <c:v>395.30542000000003</c:v>
                </c:pt>
                <c:pt idx="2252">
                  <c:v>7.8177000000000003</c:v>
                </c:pt>
                <c:pt idx="2253">
                  <c:v>495.65258</c:v>
                </c:pt>
                <c:pt idx="2254">
                  <c:v>66.167500000000004</c:v>
                </c:pt>
                <c:pt idx="2255">
                  <c:v>201.00666000000001</c:v>
                </c:pt>
                <c:pt idx="2256">
                  <c:v>264.55667</c:v>
                </c:pt>
                <c:pt idx="2257">
                  <c:v>377.40395999999998</c:v>
                </c:pt>
                <c:pt idx="2258">
                  <c:v>203.56793999999999</c:v>
                </c:pt>
                <c:pt idx="2259">
                  <c:v>171.60355000000001</c:v>
                </c:pt>
                <c:pt idx="2260">
                  <c:v>87.082419999999999</c:v>
                </c:pt>
                <c:pt idx="2261">
                  <c:v>458.36074000000002</c:v>
                </c:pt>
                <c:pt idx="2262">
                  <c:v>24.895289999999999</c:v>
                </c:pt>
                <c:pt idx="2263">
                  <c:v>39.238280000000003</c:v>
                </c:pt>
                <c:pt idx="2264">
                  <c:v>403.65258</c:v>
                </c:pt>
                <c:pt idx="2265">
                  <c:v>331.52780000000001</c:v>
                </c:pt>
                <c:pt idx="2266">
                  <c:v>4.5320099999999996</c:v>
                </c:pt>
                <c:pt idx="2267">
                  <c:v>116.38303999999999</c:v>
                </c:pt>
                <c:pt idx="2268">
                  <c:v>2.3793000000000002</c:v>
                </c:pt>
                <c:pt idx="2269">
                  <c:v>273.33632</c:v>
                </c:pt>
                <c:pt idx="2270">
                  <c:v>366.07389999999998</c:v>
                </c:pt>
                <c:pt idx="2271">
                  <c:v>359.61576000000002</c:v>
                </c:pt>
                <c:pt idx="2272">
                  <c:v>291.06011999999998</c:v>
                </c:pt>
                <c:pt idx="2273">
                  <c:v>6.6847200000000004</c:v>
                </c:pt>
                <c:pt idx="2274">
                  <c:v>259.91131999999999</c:v>
                </c:pt>
                <c:pt idx="2275">
                  <c:v>317.46800000000002</c:v>
                </c:pt>
                <c:pt idx="2276">
                  <c:v>109.33501</c:v>
                </c:pt>
                <c:pt idx="2277">
                  <c:v>157.82759999999999</c:v>
                </c:pt>
                <c:pt idx="2278">
                  <c:v>258.89085</c:v>
                </c:pt>
                <c:pt idx="2279">
                  <c:v>396.07121999999998</c:v>
                </c:pt>
                <c:pt idx="2280">
                  <c:v>9.51722</c:v>
                </c:pt>
                <c:pt idx="2281">
                  <c:v>98.571470000000005</c:v>
                </c:pt>
                <c:pt idx="2282">
                  <c:v>413.54680999999999</c:v>
                </c:pt>
                <c:pt idx="2283">
                  <c:v>23.679790000000001</c:v>
                </c:pt>
                <c:pt idx="2284">
                  <c:v>81.576300000000003</c:v>
                </c:pt>
                <c:pt idx="2285">
                  <c:v>238.61082999999999</c:v>
                </c:pt>
                <c:pt idx="2286">
                  <c:v>89.507350000000002</c:v>
                </c:pt>
                <c:pt idx="2287">
                  <c:v>435.07389000000001</c:v>
                </c:pt>
                <c:pt idx="2288">
                  <c:v>327.02006999999998</c:v>
                </c:pt>
                <c:pt idx="2289">
                  <c:v>434.38747999999998</c:v>
                </c:pt>
                <c:pt idx="2290">
                  <c:v>23.461010000000002</c:v>
                </c:pt>
                <c:pt idx="2291">
                  <c:v>502.61909000000003</c:v>
                </c:pt>
                <c:pt idx="2292">
                  <c:v>445.55450000000002</c:v>
                </c:pt>
                <c:pt idx="2293">
                  <c:v>374.96661</c:v>
                </c:pt>
                <c:pt idx="2294">
                  <c:v>51.211799999999997</c:v>
                </c:pt>
                <c:pt idx="2295">
                  <c:v>459.48773999999997</c:v>
                </c:pt>
                <c:pt idx="2296">
                  <c:v>79.197000000000003</c:v>
                </c:pt>
                <c:pt idx="2297">
                  <c:v>44.053460000000001</c:v>
                </c:pt>
                <c:pt idx="2298">
                  <c:v>24.588010000000001</c:v>
                </c:pt>
                <c:pt idx="2299">
                  <c:v>352.22273999999999</c:v>
                </c:pt>
                <c:pt idx="2300">
                  <c:v>225.80779999999999</c:v>
                </c:pt>
                <c:pt idx="2301">
                  <c:v>243.72824</c:v>
                </c:pt>
                <c:pt idx="2302">
                  <c:v>518.80290000000002</c:v>
                </c:pt>
                <c:pt idx="2303">
                  <c:v>59.142800000000001</c:v>
                </c:pt>
                <c:pt idx="2304">
                  <c:v>35.916249999999998</c:v>
                </c:pt>
                <c:pt idx="2305">
                  <c:v>211.25169</c:v>
                </c:pt>
                <c:pt idx="2306">
                  <c:v>221.90647999999999</c:v>
                </c:pt>
                <c:pt idx="2307">
                  <c:v>2.7192400000000001</c:v>
                </c:pt>
                <c:pt idx="2308">
                  <c:v>344.32020999999997</c:v>
                </c:pt>
                <c:pt idx="2309">
                  <c:v>134.41421</c:v>
                </c:pt>
                <c:pt idx="2310">
                  <c:v>323.2294</c:v>
                </c:pt>
                <c:pt idx="2311">
                  <c:v>61.674869999999999</c:v>
                </c:pt>
                <c:pt idx="2312">
                  <c:v>133.18481</c:v>
                </c:pt>
                <c:pt idx="2313">
                  <c:v>159.30047999999999</c:v>
                </c:pt>
                <c:pt idx="2314">
                  <c:v>137.09360000000001</c:v>
                </c:pt>
                <c:pt idx="2315">
                  <c:v>11.679309999999999</c:v>
                </c:pt>
                <c:pt idx="2316">
                  <c:v>162.35957999999999</c:v>
                </c:pt>
                <c:pt idx="2317">
                  <c:v>3.4832999999999998</c:v>
                </c:pt>
                <c:pt idx="2318">
                  <c:v>412.25835000000001</c:v>
                </c:pt>
                <c:pt idx="2319">
                  <c:v>267.08686</c:v>
                </c:pt>
                <c:pt idx="2320">
                  <c:v>345.76837999999998</c:v>
                </c:pt>
                <c:pt idx="2321">
                  <c:v>187.85220000000001</c:v>
                </c:pt>
                <c:pt idx="2322">
                  <c:v>339.82628999999997</c:v>
                </c:pt>
                <c:pt idx="2323">
                  <c:v>56.87688</c:v>
                </c:pt>
                <c:pt idx="2324">
                  <c:v>215.45213000000001</c:v>
                </c:pt>
                <c:pt idx="2325">
                  <c:v>281.32735000000002</c:v>
                </c:pt>
                <c:pt idx="2326">
                  <c:v>296.89972999999998</c:v>
                </c:pt>
                <c:pt idx="2327">
                  <c:v>390.64138000000003</c:v>
                </c:pt>
                <c:pt idx="2328">
                  <c:v>403.68964999999997</c:v>
                </c:pt>
                <c:pt idx="2329">
                  <c:v>35.916249999999998</c:v>
                </c:pt>
                <c:pt idx="2330">
                  <c:v>23.461010000000002</c:v>
                </c:pt>
                <c:pt idx="2331">
                  <c:v>502.82407000000001</c:v>
                </c:pt>
                <c:pt idx="2332">
                  <c:v>167.68472</c:v>
                </c:pt>
                <c:pt idx="2333">
                  <c:v>26.022290000000002</c:v>
                </c:pt>
                <c:pt idx="2334">
                  <c:v>143.94210000000001</c:v>
                </c:pt>
                <c:pt idx="2335">
                  <c:v>415.47291999999999</c:v>
                </c:pt>
                <c:pt idx="2336">
                  <c:v>2.94584</c:v>
                </c:pt>
                <c:pt idx="2337">
                  <c:v>48.379300000000001</c:v>
                </c:pt>
                <c:pt idx="2338">
                  <c:v>1.133</c:v>
                </c:pt>
                <c:pt idx="2339">
                  <c:v>129.95570000000001</c:v>
                </c:pt>
                <c:pt idx="2340">
                  <c:v>359.04923000000002</c:v>
                </c:pt>
                <c:pt idx="2341">
                  <c:v>191.47886</c:v>
                </c:pt>
                <c:pt idx="2342">
                  <c:v>46.226599999999998</c:v>
                </c:pt>
                <c:pt idx="2343">
                  <c:v>346.24632000000003</c:v>
                </c:pt>
                <c:pt idx="2344">
                  <c:v>450.36939999999998</c:v>
                </c:pt>
                <c:pt idx="2345">
                  <c:v>154.49440000000001</c:v>
                </c:pt>
                <c:pt idx="2346">
                  <c:v>42.61918</c:v>
                </c:pt>
                <c:pt idx="2347">
                  <c:v>236.91131999999999</c:v>
                </c:pt>
                <c:pt idx="2348">
                  <c:v>379.66991999999999</c:v>
                </c:pt>
                <c:pt idx="2349">
                  <c:v>252.74386999999999</c:v>
                </c:pt>
                <c:pt idx="2350">
                  <c:v>8.0935199999999998</c:v>
                </c:pt>
                <c:pt idx="2351">
                  <c:v>302.05909000000003</c:v>
                </c:pt>
                <c:pt idx="2352">
                  <c:v>160.43346</c:v>
                </c:pt>
                <c:pt idx="2353">
                  <c:v>137.52979999999999</c:v>
                </c:pt>
                <c:pt idx="2354">
                  <c:v>170.37415999999999</c:v>
                </c:pt>
                <c:pt idx="2355">
                  <c:v>251.2071</c:v>
                </c:pt>
                <c:pt idx="2356">
                  <c:v>118.12469</c:v>
                </c:pt>
                <c:pt idx="2357">
                  <c:v>150.57631000000001</c:v>
                </c:pt>
                <c:pt idx="2358">
                  <c:v>190.1182</c:v>
                </c:pt>
                <c:pt idx="2359">
                  <c:v>62.699289999999998</c:v>
                </c:pt>
                <c:pt idx="2360">
                  <c:v>54.810659999999999</c:v>
                </c:pt>
                <c:pt idx="2361">
                  <c:v>130.74870000000001</c:v>
                </c:pt>
                <c:pt idx="2362">
                  <c:v>317.12804999999997</c:v>
                </c:pt>
                <c:pt idx="2363">
                  <c:v>39.541899999999998</c:v>
                </c:pt>
                <c:pt idx="2364">
                  <c:v>88.414209999999997</c:v>
                </c:pt>
                <c:pt idx="2365">
                  <c:v>134.94091</c:v>
                </c:pt>
                <c:pt idx="2366">
                  <c:v>162.92610999999999</c:v>
                </c:pt>
                <c:pt idx="2367">
                  <c:v>461.33179000000001</c:v>
                </c:pt>
                <c:pt idx="2368">
                  <c:v>53.58126</c:v>
                </c:pt>
                <c:pt idx="2369">
                  <c:v>73.046800000000005</c:v>
                </c:pt>
                <c:pt idx="2370">
                  <c:v>243.72824</c:v>
                </c:pt>
                <c:pt idx="2371">
                  <c:v>40.788200000000003</c:v>
                </c:pt>
                <c:pt idx="2372">
                  <c:v>401.87679000000003</c:v>
                </c:pt>
                <c:pt idx="2373">
                  <c:v>162.7929</c:v>
                </c:pt>
                <c:pt idx="2374">
                  <c:v>352.42761999999999</c:v>
                </c:pt>
                <c:pt idx="2375">
                  <c:v>94.151420000000002</c:v>
                </c:pt>
                <c:pt idx="2376">
                  <c:v>185.35957999999999</c:v>
                </c:pt>
                <c:pt idx="2377">
                  <c:v>179.90195</c:v>
                </c:pt>
                <c:pt idx="2378">
                  <c:v>53.704450000000001</c:v>
                </c:pt>
                <c:pt idx="2379">
                  <c:v>400.63056</c:v>
                </c:pt>
                <c:pt idx="2380">
                  <c:v>203.56793999999999</c:v>
                </c:pt>
                <c:pt idx="2381">
                  <c:v>161.97327000000001</c:v>
                </c:pt>
                <c:pt idx="2382">
                  <c:v>53.477849999999997</c:v>
                </c:pt>
                <c:pt idx="2383">
                  <c:v>195.33008000000001</c:v>
                </c:pt>
                <c:pt idx="2384">
                  <c:v>364.10692999999998</c:v>
                </c:pt>
                <c:pt idx="2385">
                  <c:v>1.81277</c:v>
                </c:pt>
                <c:pt idx="2386">
                  <c:v>4.0979599999999996</c:v>
                </c:pt>
                <c:pt idx="2387">
                  <c:v>150.60132999999999</c:v>
                </c:pt>
                <c:pt idx="2388">
                  <c:v>357.65258</c:v>
                </c:pt>
                <c:pt idx="2389">
                  <c:v>102.31035</c:v>
                </c:pt>
                <c:pt idx="2390">
                  <c:v>284.83742999999998</c:v>
                </c:pt>
                <c:pt idx="2391">
                  <c:v>128.36972</c:v>
                </c:pt>
                <c:pt idx="2392">
                  <c:v>9.8351699999999997</c:v>
                </c:pt>
                <c:pt idx="2393">
                  <c:v>105.11360000000001</c:v>
                </c:pt>
                <c:pt idx="2394">
                  <c:v>220.16482999999999</c:v>
                </c:pt>
                <c:pt idx="2395">
                  <c:v>114.88666000000001</c:v>
                </c:pt>
                <c:pt idx="2396">
                  <c:v>299.57889999999998</c:v>
                </c:pt>
                <c:pt idx="2397">
                  <c:v>322.92201999999997</c:v>
                </c:pt>
                <c:pt idx="2398">
                  <c:v>21.30959</c:v>
                </c:pt>
                <c:pt idx="2399">
                  <c:v>15.06012</c:v>
                </c:pt>
                <c:pt idx="2400">
                  <c:v>29.81288</c:v>
                </c:pt>
                <c:pt idx="2401">
                  <c:v>4.6102100000000004</c:v>
                </c:pt>
                <c:pt idx="2402">
                  <c:v>178.78819999999999</c:v>
                </c:pt>
                <c:pt idx="2403">
                  <c:v>311.00986</c:v>
                </c:pt>
                <c:pt idx="2404">
                  <c:v>11.47442</c:v>
                </c:pt>
                <c:pt idx="2405">
                  <c:v>125.3103</c:v>
                </c:pt>
                <c:pt idx="2406">
                  <c:v>277.24630000000002</c:v>
                </c:pt>
                <c:pt idx="2407">
                  <c:v>419.83960999999999</c:v>
                </c:pt>
                <c:pt idx="2408">
                  <c:v>257.55896999999999</c:v>
                </c:pt>
                <c:pt idx="2409">
                  <c:v>217.53693999999999</c:v>
                </c:pt>
                <c:pt idx="2410">
                  <c:v>145.59110000000001</c:v>
                </c:pt>
                <c:pt idx="2411">
                  <c:v>311.80290000000002</c:v>
                </c:pt>
                <c:pt idx="2412">
                  <c:v>134.14778000000001</c:v>
                </c:pt>
                <c:pt idx="2413">
                  <c:v>131.44316000000001</c:v>
                </c:pt>
                <c:pt idx="2414">
                  <c:v>13.21608</c:v>
                </c:pt>
                <c:pt idx="2415">
                  <c:v>202.3546</c:v>
                </c:pt>
                <c:pt idx="2416">
                  <c:v>262.47663999999997</c:v>
                </c:pt>
                <c:pt idx="2417">
                  <c:v>315.88171999999997</c:v>
                </c:pt>
                <c:pt idx="2418">
                  <c:v>300.92610999999999</c:v>
                </c:pt>
                <c:pt idx="2419">
                  <c:v>444.32513</c:v>
                </c:pt>
                <c:pt idx="2420">
                  <c:v>176.93090000000001</c:v>
                </c:pt>
                <c:pt idx="2421">
                  <c:v>358.06234000000001</c:v>
                </c:pt>
                <c:pt idx="2422">
                  <c:v>175.90647999999999</c:v>
                </c:pt>
                <c:pt idx="2423">
                  <c:v>359.29174</c:v>
                </c:pt>
                <c:pt idx="2424">
                  <c:v>429.26501000000002</c:v>
                </c:pt>
                <c:pt idx="2425">
                  <c:v>308.97041000000002</c:v>
                </c:pt>
                <c:pt idx="2426">
                  <c:v>265.34969999999998</c:v>
                </c:pt>
                <c:pt idx="2427">
                  <c:v>219.12180000000001</c:v>
                </c:pt>
                <c:pt idx="2428">
                  <c:v>110.01479999999999</c:v>
                </c:pt>
                <c:pt idx="2429">
                  <c:v>426.91624999999999</c:v>
                </c:pt>
                <c:pt idx="2430">
                  <c:v>219.75496999999999</c:v>
                </c:pt>
                <c:pt idx="2431">
                  <c:v>200.08868000000001</c:v>
                </c:pt>
                <c:pt idx="2432">
                  <c:v>445.75941</c:v>
                </c:pt>
                <c:pt idx="2433">
                  <c:v>447.60359999999997</c:v>
                </c:pt>
                <c:pt idx="2434">
                  <c:v>307.75941</c:v>
                </c:pt>
                <c:pt idx="2435">
                  <c:v>433.71431000000001</c:v>
                </c:pt>
                <c:pt idx="2436">
                  <c:v>144.04449</c:v>
                </c:pt>
                <c:pt idx="2437">
                  <c:v>503.84849000000003</c:v>
                </c:pt>
                <c:pt idx="2438">
                  <c:v>248.64581999999999</c:v>
                </c:pt>
                <c:pt idx="2439">
                  <c:v>12.70382</c:v>
                </c:pt>
                <c:pt idx="2440">
                  <c:v>309.29617999999999</c:v>
                </c:pt>
                <c:pt idx="2441">
                  <c:v>33.197000000000003</c:v>
                </c:pt>
                <c:pt idx="2442">
                  <c:v>400.47654999999997</c:v>
                </c:pt>
                <c:pt idx="2443">
                  <c:v>232.26596000000001</c:v>
                </c:pt>
                <c:pt idx="2444">
                  <c:v>18.543430000000001</c:v>
                </c:pt>
                <c:pt idx="2445">
                  <c:v>2.7192400000000001</c:v>
                </c:pt>
                <c:pt idx="2446">
                  <c:v>26.285699999999999</c:v>
                </c:pt>
                <c:pt idx="2447">
                  <c:v>236.14698000000001</c:v>
                </c:pt>
                <c:pt idx="2448">
                  <c:v>184.3398</c:v>
                </c:pt>
                <c:pt idx="2449">
                  <c:v>378.04005000000001</c:v>
                </c:pt>
                <c:pt idx="2450">
                  <c:v>17.723800000000001</c:v>
                </c:pt>
                <c:pt idx="2451">
                  <c:v>420.04449</c:v>
                </c:pt>
                <c:pt idx="2452">
                  <c:v>246.20189999999999</c:v>
                </c:pt>
                <c:pt idx="2453">
                  <c:v>174.25620000000001</c:v>
                </c:pt>
                <c:pt idx="2454">
                  <c:v>335.83073000000002</c:v>
                </c:pt>
                <c:pt idx="2455">
                  <c:v>204.28075999999999</c:v>
                </c:pt>
                <c:pt idx="2456">
                  <c:v>526.59235999999999</c:v>
                </c:pt>
                <c:pt idx="2457">
                  <c:v>187.48330000000001</c:v>
                </c:pt>
                <c:pt idx="2458">
                  <c:v>148.44990999999999</c:v>
                </c:pt>
                <c:pt idx="2459">
                  <c:v>111.97771</c:v>
                </c:pt>
                <c:pt idx="2460">
                  <c:v>310.30739999999997</c:v>
                </c:pt>
                <c:pt idx="2461">
                  <c:v>55.630279999999999</c:v>
                </c:pt>
                <c:pt idx="2462">
                  <c:v>46.922020000000003</c:v>
                </c:pt>
                <c:pt idx="2463">
                  <c:v>266.77949999999998</c:v>
                </c:pt>
                <c:pt idx="2464">
                  <c:v>80.330079999999995</c:v>
                </c:pt>
                <c:pt idx="2465">
                  <c:v>274.64042000000001</c:v>
                </c:pt>
                <c:pt idx="2466">
                  <c:v>191.36451</c:v>
                </c:pt>
                <c:pt idx="2467">
                  <c:v>333.33008000000001</c:v>
                </c:pt>
                <c:pt idx="2468">
                  <c:v>147.40396000000001</c:v>
                </c:pt>
                <c:pt idx="2469">
                  <c:v>168.59110000000001</c:v>
                </c:pt>
                <c:pt idx="2470">
                  <c:v>364.41421000000003</c:v>
                </c:pt>
                <c:pt idx="2471">
                  <c:v>23.665900000000001</c:v>
                </c:pt>
                <c:pt idx="2472">
                  <c:v>68.093599999999995</c:v>
                </c:pt>
                <c:pt idx="2473">
                  <c:v>12.601330000000001</c:v>
                </c:pt>
                <c:pt idx="2474">
                  <c:v>181.74609000000001</c:v>
                </c:pt>
                <c:pt idx="2475">
                  <c:v>42.487720000000003</c:v>
                </c:pt>
                <c:pt idx="2476">
                  <c:v>35.236499999999999</c:v>
                </c:pt>
                <c:pt idx="2477">
                  <c:v>448.52557999999999</c:v>
                </c:pt>
                <c:pt idx="2478">
                  <c:v>29.458100000000002</c:v>
                </c:pt>
                <c:pt idx="2479">
                  <c:v>292.28951999999998</c:v>
                </c:pt>
                <c:pt idx="2480">
                  <c:v>400.85719999999998</c:v>
                </c:pt>
                <c:pt idx="2481">
                  <c:v>243.02950000000001</c:v>
                </c:pt>
                <c:pt idx="2482">
                  <c:v>5.77834</c:v>
                </c:pt>
                <c:pt idx="2483">
                  <c:v>111.67034</c:v>
                </c:pt>
                <c:pt idx="2484">
                  <c:v>351.11818</c:v>
                </c:pt>
                <c:pt idx="2485">
                  <c:v>366.15586000000002</c:v>
                </c:pt>
                <c:pt idx="2486">
                  <c:v>322.56639999999999</c:v>
                </c:pt>
                <c:pt idx="2487">
                  <c:v>126.55667</c:v>
                </c:pt>
                <c:pt idx="2488">
                  <c:v>321.88670000000002</c:v>
                </c:pt>
                <c:pt idx="2489">
                  <c:v>408.78820000000002</c:v>
                </c:pt>
                <c:pt idx="2490">
                  <c:v>185.12691000000001</c:v>
                </c:pt>
                <c:pt idx="2491">
                  <c:v>388.87819999999999</c:v>
                </c:pt>
                <c:pt idx="2492">
                  <c:v>33.501159999999999</c:v>
                </c:pt>
                <c:pt idx="2493">
                  <c:v>86.775040000000004</c:v>
                </c:pt>
                <c:pt idx="2494">
                  <c:v>6.0445799999999998</c:v>
                </c:pt>
                <c:pt idx="2495">
                  <c:v>190.91131999999999</c:v>
                </c:pt>
                <c:pt idx="2496">
                  <c:v>22.436499999999999</c:v>
                </c:pt>
                <c:pt idx="2497">
                  <c:v>213.91535999999999</c:v>
                </c:pt>
                <c:pt idx="2498">
                  <c:v>440.94432</c:v>
                </c:pt>
                <c:pt idx="2499">
                  <c:v>0.2049</c:v>
                </c:pt>
                <c:pt idx="2500">
                  <c:v>197.93322000000001</c:v>
                </c:pt>
                <c:pt idx="2501">
                  <c:v>228.25835000000001</c:v>
                </c:pt>
                <c:pt idx="2502">
                  <c:v>281.63472000000002</c:v>
                </c:pt>
                <c:pt idx="2503">
                  <c:v>170.16927000000001</c:v>
                </c:pt>
                <c:pt idx="2504">
                  <c:v>310.2167</c:v>
                </c:pt>
                <c:pt idx="2505">
                  <c:v>14.342980000000001</c:v>
                </c:pt>
                <c:pt idx="2506">
                  <c:v>179.08242000000001</c:v>
                </c:pt>
                <c:pt idx="2507">
                  <c:v>25.305150000000001</c:v>
                </c:pt>
                <c:pt idx="2508">
                  <c:v>423.1773</c:v>
                </c:pt>
                <c:pt idx="2509">
                  <c:v>58.293959999999998</c:v>
                </c:pt>
                <c:pt idx="2510">
                  <c:v>231.3596</c:v>
                </c:pt>
                <c:pt idx="2511">
                  <c:v>55.425400000000003</c:v>
                </c:pt>
                <c:pt idx="2512">
                  <c:v>148.65020000000001</c:v>
                </c:pt>
                <c:pt idx="2513">
                  <c:v>13.369440000000001</c:v>
                </c:pt>
                <c:pt idx="2514">
                  <c:v>58.916200000000003</c:v>
                </c:pt>
                <c:pt idx="2515">
                  <c:v>1.0197000000000001</c:v>
                </c:pt>
                <c:pt idx="2516">
                  <c:v>12.00986</c:v>
                </c:pt>
                <c:pt idx="2517">
                  <c:v>334.34971000000002</c:v>
                </c:pt>
                <c:pt idx="2518">
                  <c:v>59.420960000000001</c:v>
                </c:pt>
                <c:pt idx="2519">
                  <c:v>520.44538</c:v>
                </c:pt>
                <c:pt idx="2520">
                  <c:v>223.99507</c:v>
                </c:pt>
                <c:pt idx="2521">
                  <c:v>330.38423999999998</c:v>
                </c:pt>
                <c:pt idx="2522">
                  <c:v>309.99009999999998</c:v>
                </c:pt>
                <c:pt idx="2523">
                  <c:v>282.57137999999998</c:v>
                </c:pt>
                <c:pt idx="2524">
                  <c:v>260.25130000000001</c:v>
                </c:pt>
                <c:pt idx="2525">
                  <c:v>329.36451</c:v>
                </c:pt>
                <c:pt idx="2526">
                  <c:v>42.600999999999999</c:v>
                </c:pt>
                <c:pt idx="2527">
                  <c:v>446.38650000000001</c:v>
                </c:pt>
                <c:pt idx="2528">
                  <c:v>360.21375999999998</c:v>
                </c:pt>
                <c:pt idx="2529">
                  <c:v>298.54680999999999</c:v>
                </c:pt>
                <c:pt idx="2530">
                  <c:v>58.236460000000001</c:v>
                </c:pt>
                <c:pt idx="2531">
                  <c:v>287.21672999999998</c:v>
                </c:pt>
                <c:pt idx="2532">
                  <c:v>6.1181999999999999</c:v>
                </c:pt>
                <c:pt idx="2533">
                  <c:v>42.926459999999999</c:v>
                </c:pt>
                <c:pt idx="2534">
                  <c:v>258.21179999999998</c:v>
                </c:pt>
                <c:pt idx="2535">
                  <c:v>47.246319999999997</c:v>
                </c:pt>
                <c:pt idx="2536">
                  <c:v>111.37437</c:v>
                </c:pt>
                <c:pt idx="2537">
                  <c:v>40.979930000000003</c:v>
                </c:pt>
                <c:pt idx="2538">
                  <c:v>411.08839999999998</c:v>
                </c:pt>
                <c:pt idx="2539">
                  <c:v>331.11802999999998</c:v>
                </c:pt>
                <c:pt idx="2540">
                  <c:v>331.17739999999998</c:v>
                </c:pt>
                <c:pt idx="2541">
                  <c:v>358.06234000000001</c:v>
                </c:pt>
                <c:pt idx="2542">
                  <c:v>75.403109999999998</c:v>
                </c:pt>
                <c:pt idx="2543">
                  <c:v>489.40311000000003</c:v>
                </c:pt>
                <c:pt idx="2544">
                  <c:v>54.384239999999998</c:v>
                </c:pt>
                <c:pt idx="2545">
                  <c:v>94.151420000000002</c:v>
                </c:pt>
                <c:pt idx="2546">
                  <c:v>134.00443999999999</c:v>
                </c:pt>
                <c:pt idx="2547">
                  <c:v>0.10249</c:v>
                </c:pt>
                <c:pt idx="2548">
                  <c:v>57.06456</c:v>
                </c:pt>
                <c:pt idx="2549">
                  <c:v>78.783919999999995</c:v>
                </c:pt>
                <c:pt idx="2550">
                  <c:v>165.14920000000001</c:v>
                </c:pt>
                <c:pt idx="2551">
                  <c:v>161.67979</c:v>
                </c:pt>
                <c:pt idx="2552">
                  <c:v>341.94090999999997</c:v>
                </c:pt>
                <c:pt idx="2553">
                  <c:v>8.4008900000000004</c:v>
                </c:pt>
                <c:pt idx="2554">
                  <c:v>289.70938000000001</c:v>
                </c:pt>
                <c:pt idx="2555">
                  <c:v>77.964389999999995</c:v>
                </c:pt>
                <c:pt idx="2556">
                  <c:v>30.6325</c:v>
                </c:pt>
                <c:pt idx="2557">
                  <c:v>85.541880000000006</c:v>
                </c:pt>
                <c:pt idx="2558">
                  <c:v>411.64359999999999</c:v>
                </c:pt>
                <c:pt idx="2559">
                  <c:v>48.151420000000002</c:v>
                </c:pt>
                <c:pt idx="2560">
                  <c:v>266.36971999999997</c:v>
                </c:pt>
                <c:pt idx="2561">
                  <c:v>1.8441399999999999</c:v>
                </c:pt>
                <c:pt idx="2562">
                  <c:v>146.15763999999999</c:v>
                </c:pt>
                <c:pt idx="2563">
                  <c:v>106.84236</c:v>
                </c:pt>
                <c:pt idx="2564">
                  <c:v>37.906480000000002</c:v>
                </c:pt>
                <c:pt idx="2565">
                  <c:v>308.17739999999998</c:v>
                </c:pt>
                <c:pt idx="2566">
                  <c:v>329.47886</c:v>
                </c:pt>
                <c:pt idx="2567">
                  <c:v>10.040050000000001</c:v>
                </c:pt>
                <c:pt idx="2568">
                  <c:v>135.6207</c:v>
                </c:pt>
                <c:pt idx="2569">
                  <c:v>214.02466000000001</c:v>
                </c:pt>
                <c:pt idx="2570">
                  <c:v>454.16030000000001</c:v>
                </c:pt>
                <c:pt idx="2571">
                  <c:v>255.60589999999999</c:v>
                </c:pt>
                <c:pt idx="2572">
                  <c:v>100.72418</c:v>
                </c:pt>
                <c:pt idx="2573">
                  <c:v>66.960539999999995</c:v>
                </c:pt>
                <c:pt idx="2574">
                  <c:v>583.15764000000001</c:v>
                </c:pt>
                <c:pt idx="2575">
                  <c:v>314.8621</c:v>
                </c:pt>
                <c:pt idx="2576">
                  <c:v>180.71431000000001</c:v>
                </c:pt>
                <c:pt idx="2577">
                  <c:v>291.87975</c:v>
                </c:pt>
                <c:pt idx="2578">
                  <c:v>4.4187599999999998</c:v>
                </c:pt>
                <c:pt idx="2579">
                  <c:v>449.95985999999999</c:v>
                </c:pt>
                <c:pt idx="2580">
                  <c:v>347.49256000000003</c:v>
                </c:pt>
                <c:pt idx="2581">
                  <c:v>142.87195</c:v>
                </c:pt>
                <c:pt idx="2582">
                  <c:v>339.41642999999999</c:v>
                </c:pt>
                <c:pt idx="2583">
                  <c:v>213.40311</c:v>
                </c:pt>
                <c:pt idx="2584">
                  <c:v>371.73887999999999</c:v>
                </c:pt>
                <c:pt idx="2585">
                  <c:v>345.33980000000003</c:v>
                </c:pt>
                <c:pt idx="2586">
                  <c:v>277.74164999999999</c:v>
                </c:pt>
                <c:pt idx="2587">
                  <c:v>113.30047999999999</c:v>
                </c:pt>
                <c:pt idx="2588">
                  <c:v>274.75367999999997</c:v>
                </c:pt>
                <c:pt idx="2589">
                  <c:v>8.0442999999999998</c:v>
                </c:pt>
                <c:pt idx="2590">
                  <c:v>157.56793999999999</c:v>
                </c:pt>
                <c:pt idx="2591">
                  <c:v>30.222740000000002</c:v>
                </c:pt>
                <c:pt idx="2592">
                  <c:v>146.50337999999999</c:v>
                </c:pt>
                <c:pt idx="2593">
                  <c:v>348.94432</c:v>
                </c:pt>
                <c:pt idx="2594">
                  <c:v>100.8374</c:v>
                </c:pt>
                <c:pt idx="2595">
                  <c:v>81.75497</c:v>
                </c:pt>
                <c:pt idx="2596">
                  <c:v>469.97041000000002</c:v>
                </c:pt>
                <c:pt idx="2597">
                  <c:v>151.11358999999999</c:v>
                </c:pt>
                <c:pt idx="2598">
                  <c:v>326.71269999999998</c:v>
                </c:pt>
                <c:pt idx="2599">
                  <c:v>56.4236</c:v>
                </c:pt>
                <c:pt idx="2600">
                  <c:v>404.02949999999998</c:v>
                </c:pt>
                <c:pt idx="2601">
                  <c:v>172.2183</c:v>
                </c:pt>
                <c:pt idx="2602">
                  <c:v>254.69952000000001</c:v>
                </c:pt>
                <c:pt idx="2603">
                  <c:v>41.014800000000001</c:v>
                </c:pt>
                <c:pt idx="2604">
                  <c:v>282.65924000000001</c:v>
                </c:pt>
                <c:pt idx="2605">
                  <c:v>31.837430000000001</c:v>
                </c:pt>
                <c:pt idx="2606">
                  <c:v>60.44547</c:v>
                </c:pt>
                <c:pt idx="2607">
                  <c:v>218.42318</c:v>
                </c:pt>
                <c:pt idx="2608">
                  <c:v>343.75367999999997</c:v>
                </c:pt>
                <c:pt idx="2609">
                  <c:v>250.28075999999999</c:v>
                </c:pt>
                <c:pt idx="2610">
                  <c:v>74.481099999999998</c:v>
                </c:pt>
                <c:pt idx="2611">
                  <c:v>387.82756000000001</c:v>
                </c:pt>
                <c:pt idx="2612">
                  <c:v>486.53446000000002</c:v>
                </c:pt>
                <c:pt idx="2613">
                  <c:v>450.82263</c:v>
                </c:pt>
                <c:pt idx="2614">
                  <c:v>91.282859999999999</c:v>
                </c:pt>
                <c:pt idx="2615">
                  <c:v>308.47663999999997</c:v>
                </c:pt>
                <c:pt idx="2616">
                  <c:v>124.51721999999999</c:v>
                </c:pt>
                <c:pt idx="2617">
                  <c:v>139.35957999999999</c:v>
                </c:pt>
                <c:pt idx="2618">
                  <c:v>153.57239999999999</c:v>
                </c:pt>
                <c:pt idx="2619">
                  <c:v>66.285079999999994</c:v>
                </c:pt>
                <c:pt idx="2620">
                  <c:v>120.48108000000001</c:v>
                </c:pt>
                <c:pt idx="2621">
                  <c:v>265.34519999999998</c:v>
                </c:pt>
                <c:pt idx="2622">
                  <c:v>10.87688</c:v>
                </c:pt>
                <c:pt idx="2623">
                  <c:v>119.98520000000001</c:v>
                </c:pt>
                <c:pt idx="2624">
                  <c:v>300.92610999999999</c:v>
                </c:pt>
                <c:pt idx="2625">
                  <c:v>214.8177</c:v>
                </c:pt>
                <c:pt idx="2626">
                  <c:v>36.369439999999997</c:v>
                </c:pt>
                <c:pt idx="2627">
                  <c:v>39.541879999999999</c:v>
                </c:pt>
                <c:pt idx="2628">
                  <c:v>195.7817</c:v>
                </c:pt>
                <c:pt idx="2629">
                  <c:v>373.89159999999998</c:v>
                </c:pt>
                <c:pt idx="2630">
                  <c:v>172.11581000000001</c:v>
                </c:pt>
                <c:pt idx="2631">
                  <c:v>425.88319999999999</c:v>
                </c:pt>
                <c:pt idx="2632">
                  <c:v>72.738879999999995</c:v>
                </c:pt>
                <c:pt idx="2633">
                  <c:v>231.43428</c:v>
                </c:pt>
                <c:pt idx="2634">
                  <c:v>130.41874000000001</c:v>
                </c:pt>
                <c:pt idx="2635">
                  <c:v>60.049230000000001</c:v>
                </c:pt>
                <c:pt idx="2636">
                  <c:v>70.075760000000002</c:v>
                </c:pt>
                <c:pt idx="2637">
                  <c:v>209.15271000000001</c:v>
                </c:pt>
                <c:pt idx="2638">
                  <c:v>3.4832999999999998</c:v>
                </c:pt>
                <c:pt idx="2639">
                  <c:v>155.62139999999999</c:v>
                </c:pt>
                <c:pt idx="2640">
                  <c:v>26.43206</c:v>
                </c:pt>
                <c:pt idx="2641">
                  <c:v>305.79797000000002</c:v>
                </c:pt>
                <c:pt idx="2642">
                  <c:v>8.7241800000000005</c:v>
                </c:pt>
                <c:pt idx="2643">
                  <c:v>22.743870000000001</c:v>
                </c:pt>
                <c:pt idx="2644">
                  <c:v>118.22718</c:v>
                </c:pt>
                <c:pt idx="2645">
                  <c:v>158.28507999999999</c:v>
                </c:pt>
                <c:pt idx="2646">
                  <c:v>465.63470000000001</c:v>
                </c:pt>
                <c:pt idx="2647">
                  <c:v>212.4384</c:v>
                </c:pt>
                <c:pt idx="2648">
                  <c:v>233.28568999999999</c:v>
                </c:pt>
                <c:pt idx="2649">
                  <c:v>233.96548000000001</c:v>
                </c:pt>
                <c:pt idx="2650">
                  <c:v>87.46799</c:v>
                </c:pt>
                <c:pt idx="2651">
                  <c:v>508.25391000000002</c:v>
                </c:pt>
                <c:pt idx="2652">
                  <c:v>66.394099999999995</c:v>
                </c:pt>
                <c:pt idx="2653">
                  <c:v>324.66368</c:v>
                </c:pt>
                <c:pt idx="2654">
                  <c:v>74.551739999999995</c:v>
                </c:pt>
                <c:pt idx="2655">
                  <c:v>20.592449999999999</c:v>
                </c:pt>
                <c:pt idx="2656">
                  <c:v>443.30061999999998</c:v>
                </c:pt>
                <c:pt idx="2657">
                  <c:v>259.71048000000002</c:v>
                </c:pt>
                <c:pt idx="2658">
                  <c:v>0.81962999999999997</c:v>
                </c:pt>
                <c:pt idx="2659">
                  <c:v>155.44829999999999</c:v>
                </c:pt>
                <c:pt idx="2660">
                  <c:v>17.10915</c:v>
                </c:pt>
                <c:pt idx="2661">
                  <c:v>6.4543499999999998</c:v>
                </c:pt>
                <c:pt idx="2662">
                  <c:v>555.48329999999999</c:v>
                </c:pt>
                <c:pt idx="2663">
                  <c:v>109.41652000000001</c:v>
                </c:pt>
                <c:pt idx="2664">
                  <c:v>431.33492000000001</c:v>
                </c:pt>
                <c:pt idx="2665">
                  <c:v>9.7327700000000004</c:v>
                </c:pt>
                <c:pt idx="2666">
                  <c:v>59.596040000000002</c:v>
                </c:pt>
                <c:pt idx="2667">
                  <c:v>2.7192400000000001</c:v>
                </c:pt>
                <c:pt idx="2668">
                  <c:v>326.41867000000002</c:v>
                </c:pt>
                <c:pt idx="2669">
                  <c:v>344.02672999999999</c:v>
                </c:pt>
                <c:pt idx="2670">
                  <c:v>126.89652</c:v>
                </c:pt>
                <c:pt idx="2671">
                  <c:v>244.95764</c:v>
                </c:pt>
                <c:pt idx="2672">
                  <c:v>344.33409999999998</c:v>
                </c:pt>
                <c:pt idx="2673">
                  <c:v>272.92649999999998</c:v>
                </c:pt>
                <c:pt idx="2674">
                  <c:v>376.70826</c:v>
                </c:pt>
                <c:pt idx="2675">
                  <c:v>215.27089000000001</c:v>
                </c:pt>
                <c:pt idx="2676">
                  <c:v>429.74874</c:v>
                </c:pt>
                <c:pt idx="2677">
                  <c:v>150.70382000000001</c:v>
                </c:pt>
                <c:pt idx="2678">
                  <c:v>185.24632</c:v>
                </c:pt>
                <c:pt idx="2679">
                  <c:v>174.36944</c:v>
                </c:pt>
                <c:pt idx="2680">
                  <c:v>4.0979599999999996</c:v>
                </c:pt>
                <c:pt idx="2681">
                  <c:v>303.04671000000002</c:v>
                </c:pt>
                <c:pt idx="2682">
                  <c:v>28.891590000000001</c:v>
                </c:pt>
                <c:pt idx="2683">
                  <c:v>434.28507999999999</c:v>
                </c:pt>
                <c:pt idx="2684">
                  <c:v>96.507819999999995</c:v>
                </c:pt>
                <c:pt idx="2685">
                  <c:v>289.52336000000003</c:v>
                </c:pt>
                <c:pt idx="2686">
                  <c:v>20.733899999999998</c:v>
                </c:pt>
                <c:pt idx="2687">
                  <c:v>259.79797000000002</c:v>
                </c:pt>
                <c:pt idx="2688">
                  <c:v>30.137910000000002</c:v>
                </c:pt>
                <c:pt idx="2689">
                  <c:v>125.60355</c:v>
                </c:pt>
                <c:pt idx="2690">
                  <c:v>189.21180000000001</c:v>
                </c:pt>
                <c:pt idx="2691">
                  <c:v>1.7417</c:v>
                </c:pt>
                <c:pt idx="2692">
                  <c:v>353.04226999999997</c:v>
                </c:pt>
                <c:pt idx="2693">
                  <c:v>297.41370000000001</c:v>
                </c:pt>
                <c:pt idx="2694">
                  <c:v>113.00221999999999</c:v>
                </c:pt>
                <c:pt idx="2695">
                  <c:v>61.982149999999997</c:v>
                </c:pt>
                <c:pt idx="2696">
                  <c:v>68.948759999999993</c:v>
                </c:pt>
                <c:pt idx="2697">
                  <c:v>470.04005000000001</c:v>
                </c:pt>
                <c:pt idx="2698">
                  <c:v>242.90870000000001</c:v>
                </c:pt>
                <c:pt idx="2699">
                  <c:v>316.87752999999998</c:v>
                </c:pt>
                <c:pt idx="2700">
                  <c:v>76.024659999999997</c:v>
                </c:pt>
                <c:pt idx="2701">
                  <c:v>409.49218000000002</c:v>
                </c:pt>
                <c:pt idx="2702">
                  <c:v>258.32513999999998</c:v>
                </c:pt>
                <c:pt idx="2703">
                  <c:v>245.36750000000001</c:v>
                </c:pt>
                <c:pt idx="2704">
                  <c:v>11.37194</c:v>
                </c:pt>
                <c:pt idx="2705">
                  <c:v>470.55230999999998</c:v>
                </c:pt>
                <c:pt idx="2706">
                  <c:v>242.68965</c:v>
                </c:pt>
                <c:pt idx="2707">
                  <c:v>21.413830000000001</c:v>
                </c:pt>
                <c:pt idx="2708">
                  <c:v>13.709379999999999</c:v>
                </c:pt>
                <c:pt idx="2709">
                  <c:v>365.02895000000001</c:v>
                </c:pt>
                <c:pt idx="2710">
                  <c:v>6.5567500000000001</c:v>
                </c:pt>
                <c:pt idx="2711">
                  <c:v>3.8233999999999999</c:v>
                </c:pt>
                <c:pt idx="2712">
                  <c:v>259.60798999999997</c:v>
                </c:pt>
                <c:pt idx="2713">
                  <c:v>467.58125999999999</c:v>
                </c:pt>
                <c:pt idx="2714">
                  <c:v>0.10249</c:v>
                </c:pt>
                <c:pt idx="2715">
                  <c:v>318.03442999999999</c:v>
                </c:pt>
                <c:pt idx="2716">
                  <c:v>1.43428</c:v>
                </c:pt>
                <c:pt idx="2717">
                  <c:v>13.93322</c:v>
                </c:pt>
                <c:pt idx="2718">
                  <c:v>432.64582000000001</c:v>
                </c:pt>
                <c:pt idx="2719">
                  <c:v>85.340760000000003</c:v>
                </c:pt>
                <c:pt idx="2720">
                  <c:v>111.48772</c:v>
                </c:pt>
                <c:pt idx="2721">
                  <c:v>272.82756000000001</c:v>
                </c:pt>
                <c:pt idx="2722">
                  <c:v>66.080200000000005</c:v>
                </c:pt>
                <c:pt idx="2723">
                  <c:v>0.81962999999999997</c:v>
                </c:pt>
                <c:pt idx="2724">
                  <c:v>20.797339999999998</c:v>
                </c:pt>
                <c:pt idx="2725">
                  <c:v>95.4833</c:v>
                </c:pt>
                <c:pt idx="2726">
                  <c:v>378.76353999999998</c:v>
                </c:pt>
                <c:pt idx="2727">
                  <c:v>2.94584</c:v>
                </c:pt>
                <c:pt idx="2728">
                  <c:v>6.3448700000000002</c:v>
                </c:pt>
                <c:pt idx="2729">
                  <c:v>365.39409999999998</c:v>
                </c:pt>
                <c:pt idx="2730">
                  <c:v>12.803000000000001</c:v>
                </c:pt>
                <c:pt idx="2731">
                  <c:v>377.29061999999999</c:v>
                </c:pt>
                <c:pt idx="2732">
                  <c:v>156.58124000000001</c:v>
                </c:pt>
                <c:pt idx="2733">
                  <c:v>59.625839999999997</c:v>
                </c:pt>
                <c:pt idx="2734">
                  <c:v>76.632499999999993</c:v>
                </c:pt>
                <c:pt idx="2735">
                  <c:v>198.61575999999999</c:v>
                </c:pt>
                <c:pt idx="2736">
                  <c:v>175.95561000000001</c:v>
                </c:pt>
                <c:pt idx="2737">
                  <c:v>414.22660000000002</c:v>
                </c:pt>
                <c:pt idx="2738">
                  <c:v>94.766159999999999</c:v>
                </c:pt>
                <c:pt idx="2739">
                  <c:v>349.55896999999999</c:v>
                </c:pt>
                <c:pt idx="2740">
                  <c:v>33.808439999999997</c:v>
                </c:pt>
                <c:pt idx="2741">
                  <c:v>280.64526000000001</c:v>
                </c:pt>
                <c:pt idx="2742">
                  <c:v>509.17592999999999</c:v>
                </c:pt>
                <c:pt idx="2743">
                  <c:v>105.11359</c:v>
                </c:pt>
                <c:pt idx="2744">
                  <c:v>18.74831</c:v>
                </c:pt>
                <c:pt idx="2745">
                  <c:v>222.62361999999999</c:v>
                </c:pt>
                <c:pt idx="2746">
                  <c:v>332.08375000000001</c:v>
                </c:pt>
                <c:pt idx="2747">
                  <c:v>140.26596000000001</c:v>
                </c:pt>
                <c:pt idx="2748">
                  <c:v>280.19207</c:v>
                </c:pt>
                <c:pt idx="2749">
                  <c:v>258.89159000000001</c:v>
                </c:pt>
                <c:pt idx="2750">
                  <c:v>229.59022999999999</c:v>
                </c:pt>
                <c:pt idx="2751">
                  <c:v>316.33492000000001</c:v>
                </c:pt>
                <c:pt idx="2752">
                  <c:v>393.94583999999998</c:v>
                </c:pt>
                <c:pt idx="2753">
                  <c:v>317.01479999999998</c:v>
                </c:pt>
                <c:pt idx="2754">
                  <c:v>375.17149000000001</c:v>
                </c:pt>
                <c:pt idx="2755">
                  <c:v>405.1626</c:v>
                </c:pt>
                <c:pt idx="2756">
                  <c:v>297.07389000000001</c:v>
                </c:pt>
                <c:pt idx="2757">
                  <c:v>295.14778000000001</c:v>
                </c:pt>
                <c:pt idx="2758">
                  <c:v>80.730549999999994</c:v>
                </c:pt>
                <c:pt idx="2759">
                  <c:v>25.94584</c:v>
                </c:pt>
                <c:pt idx="2760">
                  <c:v>357.68964999999997</c:v>
                </c:pt>
                <c:pt idx="2761">
                  <c:v>395.66145999999998</c:v>
                </c:pt>
                <c:pt idx="2762">
                  <c:v>343.98027000000002</c:v>
                </c:pt>
                <c:pt idx="2763">
                  <c:v>478.85079999999999</c:v>
                </c:pt>
                <c:pt idx="2764">
                  <c:v>221.90647999999999</c:v>
                </c:pt>
                <c:pt idx="2765">
                  <c:v>52.231529999999999</c:v>
                </c:pt>
                <c:pt idx="2766">
                  <c:v>95.688190000000006</c:v>
                </c:pt>
                <c:pt idx="2767">
                  <c:v>369.0197</c:v>
                </c:pt>
                <c:pt idx="2768">
                  <c:v>45.692630000000001</c:v>
                </c:pt>
                <c:pt idx="2769">
                  <c:v>187.99556000000001</c:v>
                </c:pt>
                <c:pt idx="2770">
                  <c:v>181.64359999999999</c:v>
                </c:pt>
                <c:pt idx="2771">
                  <c:v>387.87522000000001</c:v>
                </c:pt>
                <c:pt idx="2772">
                  <c:v>209.10017999999999</c:v>
                </c:pt>
                <c:pt idx="2773">
                  <c:v>279.05909000000003</c:v>
                </c:pt>
                <c:pt idx="2774">
                  <c:v>73.559060000000002</c:v>
                </c:pt>
                <c:pt idx="2775">
                  <c:v>289.83073000000002</c:v>
                </c:pt>
                <c:pt idx="2776">
                  <c:v>119.55906</c:v>
                </c:pt>
                <c:pt idx="2777">
                  <c:v>330.38423999999998</c:v>
                </c:pt>
                <c:pt idx="2778">
                  <c:v>33.193779999999997</c:v>
                </c:pt>
                <c:pt idx="2779">
                  <c:v>378.44990999999999</c:v>
                </c:pt>
                <c:pt idx="2780">
                  <c:v>66.080200000000005</c:v>
                </c:pt>
                <c:pt idx="2781">
                  <c:v>494.42318</c:v>
                </c:pt>
                <c:pt idx="2782">
                  <c:v>126.10348</c:v>
                </c:pt>
                <c:pt idx="2783">
                  <c:v>54.195999999999998</c:v>
                </c:pt>
                <c:pt idx="2784">
                  <c:v>291.06011999999998</c:v>
                </c:pt>
                <c:pt idx="2785">
                  <c:v>327.66498999999999</c:v>
                </c:pt>
                <c:pt idx="2786">
                  <c:v>493.09129999999999</c:v>
                </c:pt>
                <c:pt idx="2787">
                  <c:v>177.8817</c:v>
                </c:pt>
                <c:pt idx="2788">
                  <c:v>188.8151</c:v>
                </c:pt>
                <c:pt idx="2789">
                  <c:v>340.46798999999999</c:v>
                </c:pt>
                <c:pt idx="2790">
                  <c:v>101.5278</c:v>
                </c:pt>
                <c:pt idx="2791">
                  <c:v>340.24139000000002</c:v>
                </c:pt>
                <c:pt idx="2792">
                  <c:v>233.5857</c:v>
                </c:pt>
                <c:pt idx="2793">
                  <c:v>36.67709</c:v>
                </c:pt>
                <c:pt idx="2794">
                  <c:v>485.51004</c:v>
                </c:pt>
                <c:pt idx="2795">
                  <c:v>90.360839999999996</c:v>
                </c:pt>
                <c:pt idx="2796">
                  <c:v>300.38303999999999</c:v>
                </c:pt>
                <c:pt idx="2797">
                  <c:v>305.09573999999998</c:v>
                </c:pt>
                <c:pt idx="2798">
                  <c:v>116.99778000000001</c:v>
                </c:pt>
                <c:pt idx="2799">
                  <c:v>98.684719999999999</c:v>
                </c:pt>
                <c:pt idx="2800">
                  <c:v>341.36306000000002</c:v>
                </c:pt>
                <c:pt idx="2801">
                  <c:v>88.926460000000006</c:v>
                </c:pt>
                <c:pt idx="2802">
                  <c:v>231.53676999999999</c:v>
                </c:pt>
                <c:pt idx="2803">
                  <c:v>194.76354000000001</c:v>
                </c:pt>
                <c:pt idx="2804">
                  <c:v>175.72901999999999</c:v>
                </c:pt>
                <c:pt idx="2805">
                  <c:v>465.42984000000001</c:v>
                </c:pt>
                <c:pt idx="2806">
                  <c:v>113.86702</c:v>
                </c:pt>
                <c:pt idx="2807">
                  <c:v>60.44547</c:v>
                </c:pt>
                <c:pt idx="2808">
                  <c:v>328.96661</c:v>
                </c:pt>
                <c:pt idx="2809">
                  <c:v>180.37440000000001</c:v>
                </c:pt>
                <c:pt idx="2810">
                  <c:v>196.34970999999999</c:v>
                </c:pt>
                <c:pt idx="2811">
                  <c:v>39.995069999999998</c:v>
                </c:pt>
                <c:pt idx="2812">
                  <c:v>127.55009</c:v>
                </c:pt>
                <c:pt idx="2813">
                  <c:v>400.06400000000002</c:v>
                </c:pt>
                <c:pt idx="2814">
                  <c:v>207.35852</c:v>
                </c:pt>
                <c:pt idx="2815">
                  <c:v>277.92610999999999</c:v>
                </c:pt>
                <c:pt idx="2816">
                  <c:v>169.27090000000001</c:v>
                </c:pt>
                <c:pt idx="2817">
                  <c:v>36.935980000000001</c:v>
                </c:pt>
                <c:pt idx="2818">
                  <c:v>302.22717999999998</c:v>
                </c:pt>
                <c:pt idx="2819">
                  <c:v>436.84627</c:v>
                </c:pt>
                <c:pt idx="2820">
                  <c:v>322.10239999999999</c:v>
                </c:pt>
                <c:pt idx="2821">
                  <c:v>165.55896999999999</c:v>
                </c:pt>
                <c:pt idx="2822">
                  <c:v>62.541899999999998</c:v>
                </c:pt>
                <c:pt idx="2823">
                  <c:v>172.83295000000001</c:v>
                </c:pt>
                <c:pt idx="2824">
                  <c:v>416.45879000000002</c:v>
                </c:pt>
                <c:pt idx="2825">
                  <c:v>388.16750000000002</c:v>
                </c:pt>
                <c:pt idx="2826">
                  <c:v>287.33008000000001</c:v>
                </c:pt>
                <c:pt idx="2827">
                  <c:v>89.620699999999999</c:v>
                </c:pt>
                <c:pt idx="2828">
                  <c:v>177.54564999999999</c:v>
                </c:pt>
                <c:pt idx="2829">
                  <c:v>31.270890000000001</c:v>
                </c:pt>
                <c:pt idx="2830">
                  <c:v>360.86209000000002</c:v>
                </c:pt>
                <c:pt idx="2831">
                  <c:v>237.47790000000001</c:v>
                </c:pt>
                <c:pt idx="2832">
                  <c:v>11.57682</c:v>
                </c:pt>
                <c:pt idx="2833">
                  <c:v>298.94875999999999</c:v>
                </c:pt>
                <c:pt idx="2834">
                  <c:v>237.99112</c:v>
                </c:pt>
                <c:pt idx="2835">
                  <c:v>6.5567500000000001</c:v>
                </c:pt>
                <c:pt idx="2836">
                  <c:v>290.50240000000002</c:v>
                </c:pt>
                <c:pt idx="2837">
                  <c:v>369.53676999999999</c:v>
                </c:pt>
                <c:pt idx="2838">
                  <c:v>126.11581</c:v>
                </c:pt>
                <c:pt idx="2839">
                  <c:v>105.42095999999999</c:v>
                </c:pt>
                <c:pt idx="2840">
                  <c:v>14.240500000000001</c:v>
                </c:pt>
                <c:pt idx="2841">
                  <c:v>14.240500000000001</c:v>
                </c:pt>
                <c:pt idx="2842">
                  <c:v>182.97549000000001</c:v>
                </c:pt>
                <c:pt idx="2843">
                  <c:v>116.28064000000001</c:v>
                </c:pt>
                <c:pt idx="2844">
                  <c:v>126.52558000000001</c:v>
                </c:pt>
                <c:pt idx="2845">
                  <c:v>127.95995000000001</c:v>
                </c:pt>
                <c:pt idx="2846">
                  <c:v>333.89652000000001</c:v>
                </c:pt>
                <c:pt idx="2847">
                  <c:v>46.512259999999998</c:v>
                </c:pt>
                <c:pt idx="2848">
                  <c:v>208.24632</c:v>
                </c:pt>
                <c:pt idx="2849">
                  <c:v>323.81277</c:v>
                </c:pt>
                <c:pt idx="2850">
                  <c:v>335.52336000000003</c:v>
                </c:pt>
                <c:pt idx="2851">
                  <c:v>332.197</c:v>
                </c:pt>
                <c:pt idx="2852">
                  <c:v>144.55674999999999</c:v>
                </c:pt>
                <c:pt idx="2853">
                  <c:v>458.97548999999998</c:v>
                </c:pt>
                <c:pt idx="2854">
                  <c:v>249.14778000000001</c:v>
                </c:pt>
                <c:pt idx="2855">
                  <c:v>168.01785000000001</c:v>
                </c:pt>
                <c:pt idx="2856">
                  <c:v>98.5715</c:v>
                </c:pt>
                <c:pt idx="2857">
                  <c:v>326.98520000000002</c:v>
                </c:pt>
                <c:pt idx="2858">
                  <c:v>190.76172</c:v>
                </c:pt>
                <c:pt idx="2859">
                  <c:v>141.17592999999999</c:v>
                </c:pt>
                <c:pt idx="2860">
                  <c:v>5.7371999999999996</c:v>
                </c:pt>
                <c:pt idx="2861">
                  <c:v>65.827560000000005</c:v>
                </c:pt>
                <c:pt idx="2862">
                  <c:v>161.05124000000001</c:v>
                </c:pt>
                <c:pt idx="2863">
                  <c:v>393.71915000000001</c:v>
                </c:pt>
                <c:pt idx="2864">
                  <c:v>1.6995</c:v>
                </c:pt>
                <c:pt idx="2865">
                  <c:v>106.84236</c:v>
                </c:pt>
                <c:pt idx="2866">
                  <c:v>388.48996</c:v>
                </c:pt>
                <c:pt idx="2867">
                  <c:v>394.62563</c:v>
                </c:pt>
                <c:pt idx="2868">
                  <c:v>214.36451</c:v>
                </c:pt>
                <c:pt idx="2869">
                  <c:v>305.91536000000002</c:v>
                </c:pt>
                <c:pt idx="2870">
                  <c:v>245.40889999999999</c:v>
                </c:pt>
                <c:pt idx="2871">
                  <c:v>59.113590000000002</c:v>
                </c:pt>
                <c:pt idx="2872">
                  <c:v>8.4008900000000004</c:v>
                </c:pt>
                <c:pt idx="2873">
                  <c:v>47.926110000000001</c:v>
                </c:pt>
                <c:pt idx="2874">
                  <c:v>2.56128</c:v>
                </c:pt>
                <c:pt idx="2875">
                  <c:v>17.448260000000001</c:v>
                </c:pt>
                <c:pt idx="2876">
                  <c:v>87.287300000000002</c:v>
                </c:pt>
                <c:pt idx="2877">
                  <c:v>26.172440000000002</c:v>
                </c:pt>
                <c:pt idx="2878">
                  <c:v>369.74164999999999</c:v>
                </c:pt>
                <c:pt idx="2879">
                  <c:v>191.88863000000001</c:v>
                </c:pt>
                <c:pt idx="2880">
                  <c:v>254.17814999999999</c:v>
                </c:pt>
                <c:pt idx="2881">
                  <c:v>187.79068000000001</c:v>
                </c:pt>
                <c:pt idx="2882">
                  <c:v>234.71270000000001</c:v>
                </c:pt>
                <c:pt idx="2883">
                  <c:v>38.975340000000003</c:v>
                </c:pt>
                <c:pt idx="2884">
                  <c:v>11.44333</c:v>
                </c:pt>
                <c:pt idx="2885">
                  <c:v>351.4581</c:v>
                </c:pt>
                <c:pt idx="2886">
                  <c:v>201.51892000000001</c:v>
                </c:pt>
                <c:pt idx="2887">
                  <c:v>111.46550000000001</c:v>
                </c:pt>
                <c:pt idx="2888">
                  <c:v>101.63028</c:v>
                </c:pt>
                <c:pt idx="2889">
                  <c:v>59.194499999999998</c:v>
                </c:pt>
                <c:pt idx="2890">
                  <c:v>48.766159999999999</c:v>
                </c:pt>
                <c:pt idx="2891">
                  <c:v>261.04430000000002</c:v>
                </c:pt>
                <c:pt idx="2892">
                  <c:v>334.70373000000001</c:v>
                </c:pt>
                <c:pt idx="2893">
                  <c:v>46.922020000000003</c:v>
                </c:pt>
                <c:pt idx="2894">
                  <c:v>305.71048000000002</c:v>
                </c:pt>
                <c:pt idx="2895">
                  <c:v>89.268699999999995</c:v>
                </c:pt>
                <c:pt idx="2896">
                  <c:v>188.91757999999999</c:v>
                </c:pt>
                <c:pt idx="2897">
                  <c:v>51.224960000000003</c:v>
                </c:pt>
                <c:pt idx="2898">
                  <c:v>0.10249</c:v>
                </c:pt>
                <c:pt idx="2899">
                  <c:v>54.810659999999999</c:v>
                </c:pt>
                <c:pt idx="2900">
                  <c:v>407.23827999999997</c:v>
                </c:pt>
                <c:pt idx="2901">
                  <c:v>283.27388999999999</c:v>
                </c:pt>
                <c:pt idx="2902">
                  <c:v>12.70382</c:v>
                </c:pt>
                <c:pt idx="2903">
                  <c:v>454.67255999999998</c:v>
                </c:pt>
                <c:pt idx="2904">
                  <c:v>186.7192</c:v>
                </c:pt>
                <c:pt idx="2905">
                  <c:v>285.63056</c:v>
                </c:pt>
                <c:pt idx="2906">
                  <c:v>282.34480000000002</c:v>
                </c:pt>
                <c:pt idx="2907">
                  <c:v>37.189340000000001</c:v>
                </c:pt>
                <c:pt idx="2908">
                  <c:v>9.7327700000000004</c:v>
                </c:pt>
                <c:pt idx="2909">
                  <c:v>70.997780000000006</c:v>
                </c:pt>
                <c:pt idx="2910">
                  <c:v>3.8930699999999998</c:v>
                </c:pt>
                <c:pt idx="2911">
                  <c:v>22.093620000000001</c:v>
                </c:pt>
                <c:pt idx="2912">
                  <c:v>372.50781999999998</c:v>
                </c:pt>
                <c:pt idx="2913">
                  <c:v>398.73498999999998</c:v>
                </c:pt>
                <c:pt idx="2914">
                  <c:v>42.147779999999997</c:v>
                </c:pt>
                <c:pt idx="2915">
                  <c:v>9.6305599999999991</c:v>
                </c:pt>
                <c:pt idx="2916">
                  <c:v>116.4729</c:v>
                </c:pt>
                <c:pt idx="2917">
                  <c:v>69.461010000000002</c:v>
                </c:pt>
                <c:pt idx="2918">
                  <c:v>60.502420000000001</c:v>
                </c:pt>
                <c:pt idx="2919">
                  <c:v>337.16260999999997</c:v>
                </c:pt>
                <c:pt idx="2920">
                  <c:v>46.512259999999998</c:v>
                </c:pt>
                <c:pt idx="2921">
                  <c:v>320.30047999999999</c:v>
                </c:pt>
                <c:pt idx="2922">
                  <c:v>324.3793</c:v>
                </c:pt>
                <c:pt idx="2923">
                  <c:v>350.37860000000001</c:v>
                </c:pt>
                <c:pt idx="2924">
                  <c:v>379.67930999999999</c:v>
                </c:pt>
                <c:pt idx="2925">
                  <c:v>89.028949999999995</c:v>
                </c:pt>
                <c:pt idx="2926">
                  <c:v>439.26600000000002</c:v>
                </c:pt>
                <c:pt idx="2927">
                  <c:v>199.63549</c:v>
                </c:pt>
                <c:pt idx="2928">
                  <c:v>113.18723</c:v>
                </c:pt>
                <c:pt idx="2929">
                  <c:v>32.85716</c:v>
                </c:pt>
                <c:pt idx="2930">
                  <c:v>430.76846999999998</c:v>
                </c:pt>
                <c:pt idx="2931">
                  <c:v>280.07882000000001</c:v>
                </c:pt>
                <c:pt idx="2932">
                  <c:v>283.27388999999999</c:v>
                </c:pt>
                <c:pt idx="2933">
                  <c:v>300.47291999999999</c:v>
                </c:pt>
                <c:pt idx="2934">
                  <c:v>307.75941</c:v>
                </c:pt>
                <c:pt idx="2935">
                  <c:v>182.05346</c:v>
                </c:pt>
                <c:pt idx="2936">
                  <c:v>39.541899999999998</c:v>
                </c:pt>
                <c:pt idx="2937">
                  <c:v>293.41642999999999</c:v>
                </c:pt>
                <c:pt idx="2938">
                  <c:v>316.33492000000001</c:v>
                </c:pt>
                <c:pt idx="2939">
                  <c:v>40.262790000000003</c:v>
                </c:pt>
                <c:pt idx="2940">
                  <c:v>3.5857000000000001</c:v>
                </c:pt>
                <c:pt idx="2941">
                  <c:v>2.6636799999999998</c:v>
                </c:pt>
                <c:pt idx="2942">
                  <c:v>4.5320099999999996</c:v>
                </c:pt>
                <c:pt idx="2943">
                  <c:v>372.50781999999998</c:v>
                </c:pt>
                <c:pt idx="2944">
                  <c:v>13.21608</c:v>
                </c:pt>
                <c:pt idx="2945">
                  <c:v>70.586169999999996</c:v>
                </c:pt>
                <c:pt idx="2946">
                  <c:v>282.04449</c:v>
                </c:pt>
                <c:pt idx="2947">
                  <c:v>257.64526000000001</c:v>
                </c:pt>
                <c:pt idx="2948">
                  <c:v>27.871949999999998</c:v>
                </c:pt>
                <c:pt idx="2949">
                  <c:v>47.246319999999997</c:v>
                </c:pt>
                <c:pt idx="2950">
                  <c:v>4.4053300000000002</c:v>
                </c:pt>
                <c:pt idx="2951">
                  <c:v>9.9704099999999993</c:v>
                </c:pt>
                <c:pt idx="2952">
                  <c:v>37.39423</c:v>
                </c:pt>
                <c:pt idx="2953">
                  <c:v>399.04226999999997</c:v>
                </c:pt>
                <c:pt idx="2954">
                  <c:v>38.828510000000001</c:v>
                </c:pt>
                <c:pt idx="2955">
                  <c:v>336.54786999999999</c:v>
                </c:pt>
                <c:pt idx="2956">
                  <c:v>309.65019999999998</c:v>
                </c:pt>
                <c:pt idx="2957">
                  <c:v>209.40754999999999</c:v>
                </c:pt>
                <c:pt idx="2958">
                  <c:v>68.948759999999993</c:v>
                </c:pt>
                <c:pt idx="2959">
                  <c:v>63.901449999999997</c:v>
                </c:pt>
                <c:pt idx="2960">
                  <c:v>412.18709999999999</c:v>
                </c:pt>
                <c:pt idx="2961">
                  <c:v>191.3426</c:v>
                </c:pt>
                <c:pt idx="2962">
                  <c:v>153.16261</c:v>
                </c:pt>
                <c:pt idx="2963">
                  <c:v>315.13587999999999</c:v>
                </c:pt>
                <c:pt idx="2964">
                  <c:v>6.3518600000000003</c:v>
                </c:pt>
                <c:pt idx="2965">
                  <c:v>312.26722999999998</c:v>
                </c:pt>
                <c:pt idx="2966">
                  <c:v>433.77282000000002</c:v>
                </c:pt>
                <c:pt idx="2967">
                  <c:v>61.265009999999997</c:v>
                </c:pt>
                <c:pt idx="2968">
                  <c:v>422.49749000000003</c:v>
                </c:pt>
                <c:pt idx="2969">
                  <c:v>121.5056</c:v>
                </c:pt>
                <c:pt idx="2970">
                  <c:v>33.763500000000001</c:v>
                </c:pt>
                <c:pt idx="2971">
                  <c:v>202.13365999999999</c:v>
                </c:pt>
                <c:pt idx="2972">
                  <c:v>321.77339999999998</c:v>
                </c:pt>
                <c:pt idx="2973">
                  <c:v>129.08686</c:v>
                </c:pt>
                <c:pt idx="2974">
                  <c:v>171.65020000000001</c:v>
                </c:pt>
                <c:pt idx="2975">
                  <c:v>3.73888</c:v>
                </c:pt>
                <c:pt idx="2976">
                  <c:v>3.5857000000000001</c:v>
                </c:pt>
                <c:pt idx="2977">
                  <c:v>32.970410000000001</c:v>
                </c:pt>
                <c:pt idx="2978">
                  <c:v>304.37860000000001</c:v>
                </c:pt>
                <c:pt idx="2979">
                  <c:v>120.55174</c:v>
                </c:pt>
                <c:pt idx="2980">
                  <c:v>415.63916</c:v>
                </c:pt>
                <c:pt idx="2981">
                  <c:v>351.79349999999999</c:v>
                </c:pt>
                <c:pt idx="2982">
                  <c:v>180.51669999999999</c:v>
                </c:pt>
                <c:pt idx="2983">
                  <c:v>194.76349999999999</c:v>
                </c:pt>
                <c:pt idx="2984">
                  <c:v>365.54120999999998</c:v>
                </c:pt>
                <c:pt idx="2985">
                  <c:v>311.95985999999999</c:v>
                </c:pt>
                <c:pt idx="2986">
                  <c:v>274.30047999999999</c:v>
                </c:pt>
                <c:pt idx="2987">
                  <c:v>397.00490000000002</c:v>
                </c:pt>
                <c:pt idx="2988">
                  <c:v>351.91131999999999</c:v>
                </c:pt>
                <c:pt idx="2989">
                  <c:v>36.984369999999998</c:v>
                </c:pt>
                <c:pt idx="2990">
                  <c:v>315.20193999999998</c:v>
                </c:pt>
                <c:pt idx="2991">
                  <c:v>336.95560999999998</c:v>
                </c:pt>
                <c:pt idx="2992">
                  <c:v>482.12912999999998</c:v>
                </c:pt>
                <c:pt idx="2993">
                  <c:v>194.0838</c:v>
                </c:pt>
                <c:pt idx="2994">
                  <c:v>265.98450000000003</c:v>
                </c:pt>
                <c:pt idx="2995">
                  <c:v>357.34519999999998</c:v>
                </c:pt>
                <c:pt idx="2996">
                  <c:v>253.11324999999999</c:v>
                </c:pt>
                <c:pt idx="2997">
                  <c:v>304.55174</c:v>
                </c:pt>
                <c:pt idx="2998">
                  <c:v>354.37416000000002</c:v>
                </c:pt>
                <c:pt idx="2999">
                  <c:v>427.14283999999998</c:v>
                </c:pt>
                <c:pt idx="3000">
                  <c:v>130.9753</c:v>
                </c:pt>
                <c:pt idx="3001">
                  <c:v>381.36944</c:v>
                </c:pt>
                <c:pt idx="3002">
                  <c:v>41.241399999999999</c:v>
                </c:pt>
                <c:pt idx="3003">
                  <c:v>13.420959999999999</c:v>
                </c:pt>
                <c:pt idx="3004">
                  <c:v>135.28075999999999</c:v>
                </c:pt>
                <c:pt idx="3005">
                  <c:v>503.23383999999999</c:v>
                </c:pt>
                <c:pt idx="3006">
                  <c:v>105.4828</c:v>
                </c:pt>
                <c:pt idx="3007">
                  <c:v>206.33410000000001</c:v>
                </c:pt>
                <c:pt idx="3008">
                  <c:v>230.11324999999999</c:v>
                </c:pt>
                <c:pt idx="3009">
                  <c:v>43.620699999999999</c:v>
                </c:pt>
                <c:pt idx="3010">
                  <c:v>7.7043999999999997</c:v>
                </c:pt>
                <c:pt idx="3011">
                  <c:v>147.52780000000001</c:v>
                </c:pt>
                <c:pt idx="3012">
                  <c:v>329.68374999999997</c:v>
                </c:pt>
                <c:pt idx="3013">
                  <c:v>5.9420999999999999</c:v>
                </c:pt>
                <c:pt idx="3014">
                  <c:v>212.09854999999999</c:v>
                </c:pt>
                <c:pt idx="3015">
                  <c:v>391.33985000000001</c:v>
                </c:pt>
                <c:pt idx="3016">
                  <c:v>313.90647999999999</c:v>
                </c:pt>
                <c:pt idx="3017">
                  <c:v>121.68470000000001</c:v>
                </c:pt>
                <c:pt idx="3018">
                  <c:v>358.36944</c:v>
                </c:pt>
                <c:pt idx="3019">
                  <c:v>52.351860000000002</c:v>
                </c:pt>
                <c:pt idx="3020">
                  <c:v>96.804900000000004</c:v>
                </c:pt>
                <c:pt idx="3021">
                  <c:v>324.45879000000002</c:v>
                </c:pt>
                <c:pt idx="3022">
                  <c:v>14.85524</c:v>
                </c:pt>
                <c:pt idx="3023">
                  <c:v>407.99507</c:v>
                </c:pt>
                <c:pt idx="3024">
                  <c:v>76.024659999999997</c:v>
                </c:pt>
                <c:pt idx="3025">
                  <c:v>3.5122800000000001</c:v>
                </c:pt>
                <c:pt idx="3026">
                  <c:v>583.75941</c:v>
                </c:pt>
                <c:pt idx="3027">
                  <c:v>130.06896</c:v>
                </c:pt>
                <c:pt idx="3028">
                  <c:v>452.62362000000002</c:v>
                </c:pt>
                <c:pt idx="3029">
                  <c:v>74.17371</c:v>
                </c:pt>
                <c:pt idx="3030">
                  <c:v>36.14284</c:v>
                </c:pt>
                <c:pt idx="3031">
                  <c:v>27.192070000000001</c:v>
                </c:pt>
                <c:pt idx="3032">
                  <c:v>30.222740000000002</c:v>
                </c:pt>
                <c:pt idx="3033">
                  <c:v>242.80622</c:v>
                </c:pt>
                <c:pt idx="3034">
                  <c:v>239.32291000000001</c:v>
                </c:pt>
                <c:pt idx="3035">
                  <c:v>212.66498999999999</c:v>
                </c:pt>
                <c:pt idx="3036">
                  <c:v>85.853020000000001</c:v>
                </c:pt>
                <c:pt idx="3037">
                  <c:v>86.335009999999997</c:v>
                </c:pt>
                <c:pt idx="3038">
                  <c:v>114.43346</c:v>
                </c:pt>
                <c:pt idx="3039">
                  <c:v>271.28730000000002</c:v>
                </c:pt>
                <c:pt idx="3040">
                  <c:v>217.8768</c:v>
                </c:pt>
                <c:pt idx="3041">
                  <c:v>409.28730000000002</c:v>
                </c:pt>
                <c:pt idx="3042">
                  <c:v>419.02006999999998</c:v>
                </c:pt>
                <c:pt idx="3043">
                  <c:v>295.37437</c:v>
                </c:pt>
                <c:pt idx="3044">
                  <c:v>402.44333</c:v>
                </c:pt>
                <c:pt idx="3045">
                  <c:v>88.61918</c:v>
                </c:pt>
                <c:pt idx="3046">
                  <c:v>48.151420000000002</c:v>
                </c:pt>
                <c:pt idx="3047">
                  <c:v>8.7082599999999992</c:v>
                </c:pt>
                <c:pt idx="3048">
                  <c:v>70.997780000000006</c:v>
                </c:pt>
                <c:pt idx="3049">
                  <c:v>344.84627</c:v>
                </c:pt>
                <c:pt idx="3050">
                  <c:v>390.23162000000002</c:v>
                </c:pt>
                <c:pt idx="3051">
                  <c:v>183.07798</c:v>
                </c:pt>
                <c:pt idx="3052">
                  <c:v>25.51004</c:v>
                </c:pt>
                <c:pt idx="3053">
                  <c:v>38.635489999999997</c:v>
                </c:pt>
                <c:pt idx="3054">
                  <c:v>134.51669999999999</c:v>
                </c:pt>
                <c:pt idx="3055">
                  <c:v>32.681530000000002</c:v>
                </c:pt>
                <c:pt idx="3056">
                  <c:v>251.3005</c:v>
                </c:pt>
                <c:pt idx="3057">
                  <c:v>361.75053000000003</c:v>
                </c:pt>
                <c:pt idx="3058">
                  <c:v>352.8177</c:v>
                </c:pt>
                <c:pt idx="3059">
                  <c:v>93.365600000000001</c:v>
                </c:pt>
                <c:pt idx="3060">
                  <c:v>32.27167</c:v>
                </c:pt>
                <c:pt idx="3061">
                  <c:v>171.09129999999999</c:v>
                </c:pt>
                <c:pt idx="3062">
                  <c:v>297.98027000000002</c:v>
                </c:pt>
                <c:pt idx="3063">
                  <c:v>82.472110000000001</c:v>
                </c:pt>
                <c:pt idx="3064">
                  <c:v>29.79806</c:v>
                </c:pt>
                <c:pt idx="3065">
                  <c:v>77.759500000000003</c:v>
                </c:pt>
                <c:pt idx="3066">
                  <c:v>5.0200699999999996</c:v>
                </c:pt>
                <c:pt idx="3067">
                  <c:v>210.12468999999999</c:v>
                </c:pt>
                <c:pt idx="3068">
                  <c:v>376.49749000000003</c:v>
                </c:pt>
                <c:pt idx="3069">
                  <c:v>3.8930699999999998</c:v>
                </c:pt>
                <c:pt idx="3070">
                  <c:v>232.04900000000001</c:v>
                </c:pt>
                <c:pt idx="3071">
                  <c:v>151.82263</c:v>
                </c:pt>
                <c:pt idx="3072">
                  <c:v>214.93104</c:v>
                </c:pt>
                <c:pt idx="3073">
                  <c:v>156.69458</c:v>
                </c:pt>
                <c:pt idx="3074">
                  <c:v>337.26501000000002</c:v>
                </c:pt>
                <c:pt idx="3075">
                  <c:v>474.95764000000003</c:v>
                </c:pt>
                <c:pt idx="3076">
                  <c:v>99.273979999999995</c:v>
                </c:pt>
                <c:pt idx="3077">
                  <c:v>81.236500000000007</c:v>
                </c:pt>
                <c:pt idx="3078">
                  <c:v>102.04004999999999</c:v>
                </c:pt>
                <c:pt idx="3079">
                  <c:v>114.94875999999999</c:v>
                </c:pt>
                <c:pt idx="3080">
                  <c:v>199.74874</c:v>
                </c:pt>
                <c:pt idx="3081">
                  <c:v>34.93544</c:v>
                </c:pt>
                <c:pt idx="3082">
                  <c:v>0.20488000000000001</c:v>
                </c:pt>
                <c:pt idx="3083">
                  <c:v>348.53455000000002</c:v>
                </c:pt>
                <c:pt idx="3084">
                  <c:v>228.7706</c:v>
                </c:pt>
                <c:pt idx="3085">
                  <c:v>129.49662000000001</c:v>
                </c:pt>
                <c:pt idx="3086">
                  <c:v>344.09361999999999</c:v>
                </c:pt>
                <c:pt idx="3087">
                  <c:v>1.53677</c:v>
                </c:pt>
                <c:pt idx="3088">
                  <c:v>62.65513</c:v>
                </c:pt>
                <c:pt idx="3089">
                  <c:v>413.88666000000001</c:v>
                </c:pt>
                <c:pt idx="3090">
                  <c:v>352.25126</c:v>
                </c:pt>
                <c:pt idx="3091">
                  <c:v>473.82263</c:v>
                </c:pt>
                <c:pt idx="3092">
                  <c:v>286.53694000000002</c:v>
                </c:pt>
                <c:pt idx="3093">
                  <c:v>435.52708000000001</c:v>
                </c:pt>
                <c:pt idx="3094">
                  <c:v>222.00888</c:v>
                </c:pt>
                <c:pt idx="3095">
                  <c:v>339.10915</c:v>
                </c:pt>
                <c:pt idx="3096">
                  <c:v>49.175930000000001</c:v>
                </c:pt>
                <c:pt idx="3097">
                  <c:v>29.952300000000001</c:v>
                </c:pt>
                <c:pt idx="3098">
                  <c:v>18.8508</c:v>
                </c:pt>
                <c:pt idx="3099">
                  <c:v>184.40977000000001</c:v>
                </c:pt>
                <c:pt idx="3100">
                  <c:v>292.69929000000002</c:v>
                </c:pt>
                <c:pt idx="3101">
                  <c:v>364.61909000000003</c:v>
                </c:pt>
                <c:pt idx="3102">
                  <c:v>7.5911</c:v>
                </c:pt>
                <c:pt idx="3103">
                  <c:v>55.22052</c:v>
                </c:pt>
                <c:pt idx="3104">
                  <c:v>72.636939999999996</c:v>
                </c:pt>
                <c:pt idx="3105">
                  <c:v>60.507899999999999</c:v>
                </c:pt>
                <c:pt idx="3106">
                  <c:v>75.403109999999998</c:v>
                </c:pt>
                <c:pt idx="3107">
                  <c:v>348.17243999999999</c:v>
                </c:pt>
                <c:pt idx="3108">
                  <c:v>365.54120999999998</c:v>
                </c:pt>
                <c:pt idx="3109">
                  <c:v>23.256129999999999</c:v>
                </c:pt>
                <c:pt idx="3110">
                  <c:v>406.06900000000002</c:v>
                </c:pt>
                <c:pt idx="3111">
                  <c:v>220.98437000000001</c:v>
                </c:pt>
                <c:pt idx="3112">
                  <c:v>281.53224</c:v>
                </c:pt>
                <c:pt idx="3113">
                  <c:v>346.28064000000001</c:v>
                </c:pt>
                <c:pt idx="3114">
                  <c:v>90.360839999999996</c:v>
                </c:pt>
                <c:pt idx="3115">
                  <c:v>218.21673000000001</c:v>
                </c:pt>
                <c:pt idx="3116">
                  <c:v>278.49256000000003</c:v>
                </c:pt>
                <c:pt idx="3117">
                  <c:v>116.58617</c:v>
                </c:pt>
                <c:pt idx="3118">
                  <c:v>32.743810000000003</c:v>
                </c:pt>
                <c:pt idx="3119">
                  <c:v>118.63694</c:v>
                </c:pt>
                <c:pt idx="3120">
                  <c:v>213.81288000000001</c:v>
                </c:pt>
                <c:pt idx="3121">
                  <c:v>13.420959999999999</c:v>
                </c:pt>
                <c:pt idx="3122">
                  <c:v>515.32290999999998</c:v>
                </c:pt>
                <c:pt idx="3123">
                  <c:v>44.073889999999999</c:v>
                </c:pt>
                <c:pt idx="3124">
                  <c:v>13.21608</c:v>
                </c:pt>
                <c:pt idx="3125">
                  <c:v>442.99333999999999</c:v>
                </c:pt>
                <c:pt idx="3126">
                  <c:v>14.27582</c:v>
                </c:pt>
                <c:pt idx="3127">
                  <c:v>331.42540000000002</c:v>
                </c:pt>
                <c:pt idx="3128">
                  <c:v>274.46323000000001</c:v>
                </c:pt>
                <c:pt idx="3129">
                  <c:v>39.750500000000002</c:v>
                </c:pt>
                <c:pt idx="3130">
                  <c:v>466.11818</c:v>
                </c:pt>
                <c:pt idx="3131">
                  <c:v>19.261099999999999</c:v>
                </c:pt>
                <c:pt idx="3132">
                  <c:v>316.78820000000002</c:v>
                </c:pt>
                <c:pt idx="3133">
                  <c:v>194.76354000000001</c:v>
                </c:pt>
                <c:pt idx="3134">
                  <c:v>184.22659999999999</c:v>
                </c:pt>
                <c:pt idx="3135">
                  <c:v>201.92868000000001</c:v>
                </c:pt>
                <c:pt idx="3136">
                  <c:v>9.0640199999999993</c:v>
                </c:pt>
                <c:pt idx="3137">
                  <c:v>40.365279999999998</c:v>
                </c:pt>
                <c:pt idx="3138">
                  <c:v>330.04430000000002</c:v>
                </c:pt>
                <c:pt idx="3139">
                  <c:v>239.5172</c:v>
                </c:pt>
                <c:pt idx="3140">
                  <c:v>109.51891999999999</c:v>
                </c:pt>
                <c:pt idx="3141">
                  <c:v>358.70938000000001</c:v>
                </c:pt>
                <c:pt idx="3142">
                  <c:v>367.18036999999998</c:v>
                </c:pt>
                <c:pt idx="3143">
                  <c:v>311.68970000000002</c:v>
                </c:pt>
                <c:pt idx="3144">
                  <c:v>166.21180000000001</c:v>
                </c:pt>
                <c:pt idx="3145">
                  <c:v>173.14032</c:v>
                </c:pt>
                <c:pt idx="3146">
                  <c:v>139.47290000000001</c:v>
                </c:pt>
                <c:pt idx="3147">
                  <c:v>161.90638000000001</c:v>
                </c:pt>
                <c:pt idx="3148">
                  <c:v>252.6601</c:v>
                </c:pt>
                <c:pt idx="3149">
                  <c:v>155.67486</c:v>
                </c:pt>
                <c:pt idx="3150">
                  <c:v>229.66005999999999</c:v>
                </c:pt>
                <c:pt idx="3151">
                  <c:v>182.86702</c:v>
                </c:pt>
                <c:pt idx="3152">
                  <c:v>207.56654</c:v>
                </c:pt>
                <c:pt idx="3153">
                  <c:v>325.07339999999999</c:v>
                </c:pt>
                <c:pt idx="3154">
                  <c:v>203.87531000000001</c:v>
                </c:pt>
                <c:pt idx="3155">
                  <c:v>219.55009000000001</c:v>
                </c:pt>
                <c:pt idx="3156">
                  <c:v>382.1626</c:v>
                </c:pt>
                <c:pt idx="3157">
                  <c:v>121.5056</c:v>
                </c:pt>
                <c:pt idx="3158">
                  <c:v>296.89972999999998</c:v>
                </c:pt>
                <c:pt idx="3159">
                  <c:v>270.33501000000001</c:v>
                </c:pt>
                <c:pt idx="3160">
                  <c:v>478.95319999999998</c:v>
                </c:pt>
                <c:pt idx="3161">
                  <c:v>169.7595</c:v>
                </c:pt>
                <c:pt idx="3162">
                  <c:v>389.52708000000001</c:v>
                </c:pt>
                <c:pt idx="3163">
                  <c:v>36.369399999999999</c:v>
                </c:pt>
                <c:pt idx="3164">
                  <c:v>8.2984000000000009</c:v>
                </c:pt>
                <c:pt idx="3165">
                  <c:v>84.522149999999996</c:v>
                </c:pt>
                <c:pt idx="3166">
                  <c:v>239.3229</c:v>
                </c:pt>
                <c:pt idx="3167">
                  <c:v>306.22273999999999</c:v>
                </c:pt>
                <c:pt idx="3168">
                  <c:v>143.63471999999999</c:v>
                </c:pt>
                <c:pt idx="3169">
                  <c:v>361.75053000000003</c:v>
                </c:pt>
                <c:pt idx="3170">
                  <c:v>235.142</c:v>
                </c:pt>
                <c:pt idx="3171">
                  <c:v>260.1379</c:v>
                </c:pt>
                <c:pt idx="3172">
                  <c:v>280.50781999999998</c:v>
                </c:pt>
                <c:pt idx="3173">
                  <c:v>249.37437</c:v>
                </c:pt>
                <c:pt idx="3174">
                  <c:v>353.61079999999998</c:v>
                </c:pt>
                <c:pt idx="3175">
                  <c:v>18.74831</c:v>
                </c:pt>
                <c:pt idx="3176">
                  <c:v>71.407550000000001</c:v>
                </c:pt>
                <c:pt idx="3177">
                  <c:v>64.748310000000004</c:v>
                </c:pt>
                <c:pt idx="3178">
                  <c:v>489.40311000000003</c:v>
                </c:pt>
                <c:pt idx="3179">
                  <c:v>271.49218000000002</c:v>
                </c:pt>
                <c:pt idx="3180">
                  <c:v>12.0891</c:v>
                </c:pt>
                <c:pt idx="3181">
                  <c:v>58.236460000000001</c:v>
                </c:pt>
                <c:pt idx="3182">
                  <c:v>300.24632000000003</c:v>
                </c:pt>
                <c:pt idx="3183">
                  <c:v>30.591100000000001</c:v>
                </c:pt>
                <c:pt idx="3184">
                  <c:v>196.19156000000001</c:v>
                </c:pt>
                <c:pt idx="3185">
                  <c:v>133.69707</c:v>
                </c:pt>
                <c:pt idx="3186">
                  <c:v>9.9703999999999997</c:v>
                </c:pt>
                <c:pt idx="3187">
                  <c:v>247.33500000000001</c:v>
                </c:pt>
                <c:pt idx="3188">
                  <c:v>268.1823</c:v>
                </c:pt>
                <c:pt idx="3189">
                  <c:v>274.6404</c:v>
                </c:pt>
                <c:pt idx="3190">
                  <c:v>242.46306000000001</c:v>
                </c:pt>
                <c:pt idx="3191">
                  <c:v>5.4175000000000004</c:v>
                </c:pt>
                <c:pt idx="3192">
                  <c:v>300.01972999999998</c:v>
                </c:pt>
                <c:pt idx="3193">
                  <c:v>22.206869999999999</c:v>
                </c:pt>
                <c:pt idx="3194">
                  <c:v>34.1158</c:v>
                </c:pt>
                <c:pt idx="3195">
                  <c:v>90.18723</c:v>
                </c:pt>
                <c:pt idx="3196">
                  <c:v>106.04922999999999</c:v>
                </c:pt>
                <c:pt idx="3197">
                  <c:v>193.11803</c:v>
                </c:pt>
                <c:pt idx="3198">
                  <c:v>22.743870000000001</c:v>
                </c:pt>
                <c:pt idx="3199">
                  <c:v>25.605899999999998</c:v>
                </c:pt>
                <c:pt idx="3200">
                  <c:v>338.20190000000002</c:v>
                </c:pt>
                <c:pt idx="3201">
                  <c:v>146.72417999999999</c:v>
                </c:pt>
                <c:pt idx="3202">
                  <c:v>12.089079999999999</c:v>
                </c:pt>
                <c:pt idx="3203">
                  <c:v>353.95067999999998</c:v>
                </c:pt>
                <c:pt idx="3204">
                  <c:v>26.965499999999999</c:v>
                </c:pt>
                <c:pt idx="3205">
                  <c:v>124.88641</c:v>
                </c:pt>
                <c:pt idx="3206">
                  <c:v>347.40755000000001</c:v>
                </c:pt>
                <c:pt idx="3207">
                  <c:v>514.29840000000002</c:v>
                </c:pt>
                <c:pt idx="3208">
                  <c:v>94.492649999999998</c:v>
                </c:pt>
                <c:pt idx="3209">
                  <c:v>4.3054199999999998</c:v>
                </c:pt>
                <c:pt idx="3210">
                  <c:v>43.336320000000001</c:v>
                </c:pt>
                <c:pt idx="3211">
                  <c:v>187.399</c:v>
                </c:pt>
                <c:pt idx="3212">
                  <c:v>153.1823</c:v>
                </c:pt>
                <c:pt idx="3213">
                  <c:v>385.5616</c:v>
                </c:pt>
                <c:pt idx="3214">
                  <c:v>14.162570000000001</c:v>
                </c:pt>
                <c:pt idx="3215">
                  <c:v>146.81066000000001</c:v>
                </c:pt>
                <c:pt idx="3216">
                  <c:v>205.41382999999999</c:v>
                </c:pt>
                <c:pt idx="3217">
                  <c:v>15.9771</c:v>
                </c:pt>
                <c:pt idx="3218">
                  <c:v>273.54120999999998</c:v>
                </c:pt>
                <c:pt idx="3219">
                  <c:v>390.84627</c:v>
                </c:pt>
                <c:pt idx="3220">
                  <c:v>113.64042000000001</c:v>
                </c:pt>
                <c:pt idx="3221">
                  <c:v>316.78820000000002</c:v>
                </c:pt>
                <c:pt idx="3222">
                  <c:v>186.0394</c:v>
                </c:pt>
                <c:pt idx="3223">
                  <c:v>7.3763800000000002</c:v>
                </c:pt>
                <c:pt idx="3224">
                  <c:v>62.088700000000003</c:v>
                </c:pt>
                <c:pt idx="3225">
                  <c:v>443.91129999999998</c:v>
                </c:pt>
                <c:pt idx="3226">
                  <c:v>439.10018000000002</c:v>
                </c:pt>
                <c:pt idx="3227">
                  <c:v>89.960499999999996</c:v>
                </c:pt>
                <c:pt idx="3228">
                  <c:v>276.81963000000002</c:v>
                </c:pt>
                <c:pt idx="3229">
                  <c:v>87.492180000000005</c:v>
                </c:pt>
                <c:pt idx="3230">
                  <c:v>12.123100000000001</c:v>
                </c:pt>
                <c:pt idx="3231">
                  <c:v>526.79733999999996</c:v>
                </c:pt>
                <c:pt idx="3232">
                  <c:v>59.709400000000002</c:v>
                </c:pt>
                <c:pt idx="3233">
                  <c:v>44.867019999999997</c:v>
                </c:pt>
                <c:pt idx="3234">
                  <c:v>466.45434999999998</c:v>
                </c:pt>
                <c:pt idx="3235">
                  <c:v>11.06456</c:v>
                </c:pt>
                <c:pt idx="3236">
                  <c:v>188.75861</c:v>
                </c:pt>
                <c:pt idx="3237">
                  <c:v>217.29617999999999</c:v>
                </c:pt>
                <c:pt idx="3238">
                  <c:v>242.49884</c:v>
                </c:pt>
                <c:pt idx="3239">
                  <c:v>5.4298400000000004</c:v>
                </c:pt>
                <c:pt idx="3240">
                  <c:v>129.84236000000001</c:v>
                </c:pt>
                <c:pt idx="3241">
                  <c:v>47.586170000000003</c:v>
                </c:pt>
                <c:pt idx="3242">
                  <c:v>78.681529999999995</c:v>
                </c:pt>
                <c:pt idx="3243">
                  <c:v>227.02895000000001</c:v>
                </c:pt>
                <c:pt idx="3244">
                  <c:v>161.35852</c:v>
                </c:pt>
                <c:pt idx="3245">
                  <c:v>136.98026999999999</c:v>
                </c:pt>
                <c:pt idx="3246">
                  <c:v>290.50241999999997</c:v>
                </c:pt>
                <c:pt idx="3247">
                  <c:v>268.40890000000002</c:v>
                </c:pt>
                <c:pt idx="3248">
                  <c:v>245.36750000000001</c:v>
                </c:pt>
                <c:pt idx="3249">
                  <c:v>251.71935999999999</c:v>
                </c:pt>
                <c:pt idx="3250">
                  <c:v>229.43346</c:v>
                </c:pt>
                <c:pt idx="3251">
                  <c:v>347.51004</c:v>
                </c:pt>
                <c:pt idx="3252">
                  <c:v>258.78836000000001</c:v>
                </c:pt>
                <c:pt idx="3253">
                  <c:v>181.33632</c:v>
                </c:pt>
                <c:pt idx="3254">
                  <c:v>187.62559999999999</c:v>
                </c:pt>
                <c:pt idx="3255">
                  <c:v>13.935980000000001</c:v>
                </c:pt>
                <c:pt idx="3256">
                  <c:v>421.58125999999999</c:v>
                </c:pt>
                <c:pt idx="3257">
                  <c:v>109.7882</c:v>
                </c:pt>
                <c:pt idx="3258">
                  <c:v>25.407550000000001</c:v>
                </c:pt>
                <c:pt idx="3259">
                  <c:v>370.35629999999998</c:v>
                </c:pt>
                <c:pt idx="3260">
                  <c:v>138.51226</c:v>
                </c:pt>
                <c:pt idx="3261">
                  <c:v>439.15271000000001</c:v>
                </c:pt>
                <c:pt idx="3262">
                  <c:v>79.808440000000004</c:v>
                </c:pt>
                <c:pt idx="3263">
                  <c:v>275.79512</c:v>
                </c:pt>
                <c:pt idx="3264">
                  <c:v>76.325130000000001</c:v>
                </c:pt>
                <c:pt idx="3265">
                  <c:v>16.2895</c:v>
                </c:pt>
                <c:pt idx="3266">
                  <c:v>42.261119999999998</c:v>
                </c:pt>
                <c:pt idx="3267">
                  <c:v>14.650359999999999</c:v>
                </c:pt>
                <c:pt idx="3268">
                  <c:v>16.18712</c:v>
                </c:pt>
                <c:pt idx="3269">
                  <c:v>206.02672999999999</c:v>
                </c:pt>
                <c:pt idx="3270">
                  <c:v>90.155860000000004</c:v>
                </c:pt>
                <c:pt idx="3271">
                  <c:v>389.98027000000002</c:v>
                </c:pt>
                <c:pt idx="3272">
                  <c:v>266.47210999999999</c:v>
                </c:pt>
                <c:pt idx="3273">
                  <c:v>198.13810000000001</c:v>
                </c:pt>
                <c:pt idx="3274">
                  <c:v>112.38760000000001</c:v>
                </c:pt>
                <c:pt idx="3275">
                  <c:v>377.01549999999997</c:v>
                </c:pt>
                <c:pt idx="3276">
                  <c:v>147.73276999999999</c:v>
                </c:pt>
                <c:pt idx="3277">
                  <c:v>81.236459999999994</c:v>
                </c:pt>
                <c:pt idx="3278">
                  <c:v>182.56572</c:v>
                </c:pt>
                <c:pt idx="3279">
                  <c:v>329.27388999999999</c:v>
                </c:pt>
                <c:pt idx="3280">
                  <c:v>70.280640000000005</c:v>
                </c:pt>
                <c:pt idx="3281">
                  <c:v>247.31403</c:v>
                </c:pt>
                <c:pt idx="3282">
                  <c:v>313.9556</c:v>
                </c:pt>
                <c:pt idx="3283">
                  <c:v>235.73721</c:v>
                </c:pt>
                <c:pt idx="3284">
                  <c:v>1.2463200000000001</c:v>
                </c:pt>
                <c:pt idx="3285">
                  <c:v>217.197</c:v>
                </c:pt>
                <c:pt idx="3286">
                  <c:v>109.10841000000001</c:v>
                </c:pt>
                <c:pt idx="3287">
                  <c:v>482.74387000000002</c:v>
                </c:pt>
                <c:pt idx="3288">
                  <c:v>59.822629999999997</c:v>
                </c:pt>
                <c:pt idx="3289">
                  <c:v>28.378599999999999</c:v>
                </c:pt>
                <c:pt idx="3290">
                  <c:v>132.26279</c:v>
                </c:pt>
                <c:pt idx="3291">
                  <c:v>429.67478</c:v>
                </c:pt>
                <c:pt idx="3292">
                  <c:v>213.71047999999999</c:v>
                </c:pt>
                <c:pt idx="3293">
                  <c:v>29.300709999999999</c:v>
                </c:pt>
                <c:pt idx="3294">
                  <c:v>331.11802999999998</c:v>
                </c:pt>
                <c:pt idx="3295">
                  <c:v>285.17737</c:v>
                </c:pt>
                <c:pt idx="3296">
                  <c:v>74.071219999999997</c:v>
                </c:pt>
                <c:pt idx="3297">
                  <c:v>398.02456999999998</c:v>
                </c:pt>
                <c:pt idx="3298">
                  <c:v>198.54786999999999</c:v>
                </c:pt>
                <c:pt idx="3299">
                  <c:v>389.52708000000001</c:v>
                </c:pt>
                <c:pt idx="3300">
                  <c:v>0.30740000000000001</c:v>
                </c:pt>
                <c:pt idx="3301">
                  <c:v>18.64592</c:v>
                </c:pt>
                <c:pt idx="3302">
                  <c:v>13.142799999999999</c:v>
                </c:pt>
                <c:pt idx="3303">
                  <c:v>114.12913</c:v>
                </c:pt>
                <c:pt idx="3304">
                  <c:v>234.87195</c:v>
                </c:pt>
                <c:pt idx="3305">
                  <c:v>4.8151900000000003</c:v>
                </c:pt>
                <c:pt idx="3306">
                  <c:v>31.247250000000001</c:v>
                </c:pt>
                <c:pt idx="3307">
                  <c:v>54.400889999999997</c:v>
                </c:pt>
                <c:pt idx="3308">
                  <c:v>359.49662000000001</c:v>
                </c:pt>
                <c:pt idx="3309">
                  <c:v>5.4383999999999997</c:v>
                </c:pt>
                <c:pt idx="3310">
                  <c:v>154.65513000000001</c:v>
                </c:pt>
                <c:pt idx="3311">
                  <c:v>108.6551</c:v>
                </c:pt>
                <c:pt idx="3312">
                  <c:v>401.31035000000003</c:v>
                </c:pt>
                <c:pt idx="3313">
                  <c:v>405.59911</c:v>
                </c:pt>
                <c:pt idx="3314">
                  <c:v>280.61021</c:v>
                </c:pt>
                <c:pt idx="3315">
                  <c:v>220.98437000000001</c:v>
                </c:pt>
                <c:pt idx="3316">
                  <c:v>400.98881</c:v>
                </c:pt>
                <c:pt idx="3317">
                  <c:v>306.22273999999999</c:v>
                </c:pt>
                <c:pt idx="3318">
                  <c:v>12.70382</c:v>
                </c:pt>
                <c:pt idx="3319">
                  <c:v>15.069000000000001</c:v>
                </c:pt>
                <c:pt idx="3320">
                  <c:v>9.0640199999999993</c:v>
                </c:pt>
                <c:pt idx="3321">
                  <c:v>247.82629</c:v>
                </c:pt>
                <c:pt idx="3322">
                  <c:v>10.75719</c:v>
                </c:pt>
                <c:pt idx="3323">
                  <c:v>258.7783</c:v>
                </c:pt>
                <c:pt idx="3324">
                  <c:v>42.824069999999999</c:v>
                </c:pt>
                <c:pt idx="3325">
                  <c:v>152.95764</c:v>
                </c:pt>
                <c:pt idx="3326">
                  <c:v>330.72410000000002</c:v>
                </c:pt>
                <c:pt idx="3327">
                  <c:v>167.30062000000001</c:v>
                </c:pt>
                <c:pt idx="3328">
                  <c:v>80.730549999999994</c:v>
                </c:pt>
                <c:pt idx="3329">
                  <c:v>184</c:v>
                </c:pt>
                <c:pt idx="3330">
                  <c:v>137.56460000000001</c:v>
                </c:pt>
                <c:pt idx="3331">
                  <c:v>99.364500000000007</c:v>
                </c:pt>
                <c:pt idx="3332">
                  <c:v>187.07344000000001</c:v>
                </c:pt>
                <c:pt idx="3333">
                  <c:v>209.60589999999999</c:v>
                </c:pt>
                <c:pt idx="3334">
                  <c:v>183.48774</c:v>
                </c:pt>
                <c:pt idx="3335">
                  <c:v>321.89751000000001</c:v>
                </c:pt>
                <c:pt idx="3336">
                  <c:v>44.980269999999997</c:v>
                </c:pt>
                <c:pt idx="3337">
                  <c:v>181.39410000000001</c:v>
                </c:pt>
                <c:pt idx="3338">
                  <c:v>14.162570000000001</c:v>
                </c:pt>
                <c:pt idx="3339">
                  <c:v>199.16261</c:v>
                </c:pt>
                <c:pt idx="3340">
                  <c:v>32.988900000000001</c:v>
                </c:pt>
                <c:pt idx="3341">
                  <c:v>61.469889999999999</c:v>
                </c:pt>
                <c:pt idx="3342">
                  <c:v>319.39409999999998</c:v>
                </c:pt>
                <c:pt idx="3343">
                  <c:v>251.92424</c:v>
                </c:pt>
                <c:pt idx="3344">
                  <c:v>163.3793</c:v>
                </c:pt>
                <c:pt idx="3345">
                  <c:v>410.14780000000002</c:v>
                </c:pt>
                <c:pt idx="3346">
                  <c:v>238.40089</c:v>
                </c:pt>
                <c:pt idx="3347">
                  <c:v>282.45434999999998</c:v>
                </c:pt>
                <c:pt idx="3348">
                  <c:v>339.41642999999999</c:v>
                </c:pt>
                <c:pt idx="3349">
                  <c:v>420.23153000000002</c:v>
                </c:pt>
                <c:pt idx="3350">
                  <c:v>180.03442999999999</c:v>
                </c:pt>
                <c:pt idx="3351">
                  <c:v>37.842359999999999</c:v>
                </c:pt>
                <c:pt idx="3352">
                  <c:v>66.592449999999999</c:v>
                </c:pt>
                <c:pt idx="3353">
                  <c:v>1.81277</c:v>
                </c:pt>
                <c:pt idx="3354">
                  <c:v>0.79313</c:v>
                </c:pt>
                <c:pt idx="3355">
                  <c:v>80.443330000000003</c:v>
                </c:pt>
                <c:pt idx="3356">
                  <c:v>92.906379999999999</c:v>
                </c:pt>
                <c:pt idx="3357">
                  <c:v>42.824069999999999</c:v>
                </c:pt>
                <c:pt idx="3358">
                  <c:v>174.36944</c:v>
                </c:pt>
                <c:pt idx="3359">
                  <c:v>173.57631000000001</c:v>
                </c:pt>
                <c:pt idx="3360">
                  <c:v>7.069</c:v>
                </c:pt>
                <c:pt idx="3361">
                  <c:v>160.20687000000001</c:v>
                </c:pt>
                <c:pt idx="3362">
                  <c:v>6.7980999999999998</c:v>
                </c:pt>
                <c:pt idx="3363">
                  <c:v>175.804</c:v>
                </c:pt>
                <c:pt idx="3364">
                  <c:v>73.866339999999994</c:v>
                </c:pt>
                <c:pt idx="3365">
                  <c:v>14.44547</c:v>
                </c:pt>
                <c:pt idx="3366">
                  <c:v>465.1225</c:v>
                </c:pt>
                <c:pt idx="3367">
                  <c:v>118.02229</c:v>
                </c:pt>
                <c:pt idx="3368">
                  <c:v>302.53455000000002</c:v>
                </c:pt>
                <c:pt idx="3369">
                  <c:v>409.59467000000001</c:v>
                </c:pt>
                <c:pt idx="3370">
                  <c:v>5.7372100000000001</c:v>
                </c:pt>
                <c:pt idx="3371">
                  <c:v>2.6636799999999998</c:v>
                </c:pt>
                <c:pt idx="3372">
                  <c:v>425.7817</c:v>
                </c:pt>
                <c:pt idx="3373">
                  <c:v>227.54121000000001</c:v>
                </c:pt>
                <c:pt idx="3374">
                  <c:v>49.585700000000003</c:v>
                </c:pt>
                <c:pt idx="3375">
                  <c:v>209.15271000000001</c:v>
                </c:pt>
                <c:pt idx="3376">
                  <c:v>305.71048000000002</c:v>
                </c:pt>
                <c:pt idx="3377">
                  <c:v>32.579039999999999</c:v>
                </c:pt>
                <c:pt idx="3378">
                  <c:v>31.247250000000001</c:v>
                </c:pt>
                <c:pt idx="3379">
                  <c:v>299.79309999999998</c:v>
                </c:pt>
                <c:pt idx="3380">
                  <c:v>306.32513</c:v>
                </c:pt>
                <c:pt idx="3381">
                  <c:v>417.48329999999999</c:v>
                </c:pt>
                <c:pt idx="3382">
                  <c:v>23.566500000000001</c:v>
                </c:pt>
                <c:pt idx="3383">
                  <c:v>230.71714</c:v>
                </c:pt>
                <c:pt idx="3384">
                  <c:v>103.7817</c:v>
                </c:pt>
                <c:pt idx="3385">
                  <c:v>12.463100000000001</c:v>
                </c:pt>
                <c:pt idx="3386">
                  <c:v>103.26945000000001</c:v>
                </c:pt>
                <c:pt idx="3387">
                  <c:v>164.32956999999999</c:v>
                </c:pt>
                <c:pt idx="3388">
                  <c:v>130.97533999999999</c:v>
                </c:pt>
                <c:pt idx="3389">
                  <c:v>120.17371</c:v>
                </c:pt>
                <c:pt idx="3390">
                  <c:v>183.48774</c:v>
                </c:pt>
                <c:pt idx="3391">
                  <c:v>374.45434999999998</c:v>
                </c:pt>
                <c:pt idx="3392">
                  <c:v>55.85716</c:v>
                </c:pt>
                <c:pt idx="3393">
                  <c:v>48.561279999999996</c:v>
                </c:pt>
                <c:pt idx="3394">
                  <c:v>214.01785000000001</c:v>
                </c:pt>
                <c:pt idx="3395">
                  <c:v>134.41421</c:v>
                </c:pt>
                <c:pt idx="3396">
                  <c:v>71.510040000000004</c:v>
                </c:pt>
                <c:pt idx="3397">
                  <c:v>33.29618</c:v>
                </c:pt>
                <c:pt idx="3398">
                  <c:v>129.90647999999999</c:v>
                </c:pt>
                <c:pt idx="3399">
                  <c:v>304.48108000000002</c:v>
                </c:pt>
                <c:pt idx="3400">
                  <c:v>100.196</c:v>
                </c:pt>
                <c:pt idx="3401">
                  <c:v>252.23161999999999</c:v>
                </c:pt>
                <c:pt idx="3402">
                  <c:v>148.55231000000001</c:v>
                </c:pt>
                <c:pt idx="3403">
                  <c:v>459.79512</c:v>
                </c:pt>
                <c:pt idx="3404">
                  <c:v>416.97104999999999</c:v>
                </c:pt>
                <c:pt idx="3405">
                  <c:v>215.8374</c:v>
                </c:pt>
                <c:pt idx="3406">
                  <c:v>155.5616</c:v>
                </c:pt>
                <c:pt idx="3407">
                  <c:v>224.05789999999999</c:v>
                </c:pt>
                <c:pt idx="3408">
                  <c:v>498.72602000000001</c:v>
                </c:pt>
                <c:pt idx="3409">
                  <c:v>100.04430000000001</c:v>
                </c:pt>
                <c:pt idx="3410">
                  <c:v>1.1329800000000001</c:v>
                </c:pt>
                <c:pt idx="3411">
                  <c:v>226.31181000000001</c:v>
                </c:pt>
                <c:pt idx="3412">
                  <c:v>97.325140000000005</c:v>
                </c:pt>
                <c:pt idx="3413">
                  <c:v>167.68472</c:v>
                </c:pt>
                <c:pt idx="3414">
                  <c:v>404.82260000000002</c:v>
                </c:pt>
                <c:pt idx="3415">
                  <c:v>557.63472000000002</c:v>
                </c:pt>
                <c:pt idx="3416">
                  <c:v>276.81963000000002</c:v>
                </c:pt>
                <c:pt idx="3417">
                  <c:v>182.64042000000001</c:v>
                </c:pt>
                <c:pt idx="3418">
                  <c:v>194.62710000000001</c:v>
                </c:pt>
                <c:pt idx="3419">
                  <c:v>312.02949999999998</c:v>
                </c:pt>
                <c:pt idx="3420">
                  <c:v>48.561279999999996</c:v>
                </c:pt>
                <c:pt idx="3421">
                  <c:v>359.50241999999997</c:v>
                </c:pt>
                <c:pt idx="3422">
                  <c:v>173.95994999999999</c:v>
                </c:pt>
                <c:pt idx="3423">
                  <c:v>191.58125999999999</c:v>
                </c:pt>
                <c:pt idx="3424">
                  <c:v>524.13356999999996</c:v>
                </c:pt>
                <c:pt idx="3425">
                  <c:v>462.76616000000001</c:v>
                </c:pt>
                <c:pt idx="3426">
                  <c:v>264.62806</c:v>
                </c:pt>
                <c:pt idx="3427">
                  <c:v>431.56151</c:v>
                </c:pt>
                <c:pt idx="3428">
                  <c:v>28.276199999999999</c:v>
                </c:pt>
                <c:pt idx="3429">
                  <c:v>13.31847</c:v>
                </c:pt>
                <c:pt idx="3430">
                  <c:v>78.743799999999993</c:v>
                </c:pt>
                <c:pt idx="3431">
                  <c:v>64.338539999999995</c:v>
                </c:pt>
                <c:pt idx="3432">
                  <c:v>219.95985999999999</c:v>
                </c:pt>
                <c:pt idx="3433">
                  <c:v>122.12025</c:v>
                </c:pt>
                <c:pt idx="3434">
                  <c:v>295.60097000000002</c:v>
                </c:pt>
                <c:pt idx="3435">
                  <c:v>36.472200000000001</c:v>
                </c:pt>
                <c:pt idx="3436">
                  <c:v>96.53201</c:v>
                </c:pt>
                <c:pt idx="3437">
                  <c:v>118.73943</c:v>
                </c:pt>
                <c:pt idx="3438">
                  <c:v>452.21375999999998</c:v>
                </c:pt>
                <c:pt idx="3439">
                  <c:v>34.423180000000002</c:v>
                </c:pt>
                <c:pt idx="3440">
                  <c:v>150.08908</c:v>
                </c:pt>
                <c:pt idx="3441">
                  <c:v>185.33189999999999</c:v>
                </c:pt>
                <c:pt idx="3442">
                  <c:v>294.44094000000001</c:v>
                </c:pt>
                <c:pt idx="3443">
                  <c:v>420.68472000000003</c:v>
                </c:pt>
                <c:pt idx="3444">
                  <c:v>465.4384</c:v>
                </c:pt>
                <c:pt idx="3445">
                  <c:v>355.39866999999998</c:v>
                </c:pt>
                <c:pt idx="3446">
                  <c:v>37.049230000000001</c:v>
                </c:pt>
                <c:pt idx="3447">
                  <c:v>145.06899999999999</c:v>
                </c:pt>
                <c:pt idx="3448">
                  <c:v>155.00666000000001</c:v>
                </c:pt>
                <c:pt idx="3449">
                  <c:v>240.87679</c:v>
                </c:pt>
                <c:pt idx="3450">
                  <c:v>427.11358999999999</c:v>
                </c:pt>
                <c:pt idx="3451">
                  <c:v>347.15269999999998</c:v>
                </c:pt>
                <c:pt idx="3452">
                  <c:v>1.81277</c:v>
                </c:pt>
                <c:pt idx="3453">
                  <c:v>332.75718999999998</c:v>
                </c:pt>
                <c:pt idx="3454">
                  <c:v>126.10348</c:v>
                </c:pt>
                <c:pt idx="3455">
                  <c:v>263.70603999999997</c:v>
                </c:pt>
                <c:pt idx="3456">
                  <c:v>245.57238000000001</c:v>
                </c:pt>
                <c:pt idx="3457">
                  <c:v>50.507820000000002</c:v>
                </c:pt>
                <c:pt idx="3458">
                  <c:v>381.52336000000003</c:v>
                </c:pt>
                <c:pt idx="3459">
                  <c:v>472.49883999999997</c:v>
                </c:pt>
                <c:pt idx="3460">
                  <c:v>471.8965</c:v>
                </c:pt>
                <c:pt idx="3461">
                  <c:v>39.088679999999997</c:v>
                </c:pt>
                <c:pt idx="3462">
                  <c:v>245.40889999999999</c:v>
                </c:pt>
                <c:pt idx="3463">
                  <c:v>271.46798999999999</c:v>
                </c:pt>
                <c:pt idx="3464">
                  <c:v>128.70938000000001</c:v>
                </c:pt>
                <c:pt idx="3465">
                  <c:v>160.02672999999999</c:v>
                </c:pt>
                <c:pt idx="3466">
                  <c:v>495.03782999999999</c:v>
                </c:pt>
                <c:pt idx="3467">
                  <c:v>357.80290000000002</c:v>
                </c:pt>
                <c:pt idx="3468">
                  <c:v>81.140320000000003</c:v>
                </c:pt>
                <c:pt idx="3469">
                  <c:v>403.34519999999998</c:v>
                </c:pt>
                <c:pt idx="3470">
                  <c:v>249.71431000000001</c:v>
                </c:pt>
                <c:pt idx="3471">
                  <c:v>18.236059999999998</c:v>
                </c:pt>
                <c:pt idx="3472">
                  <c:v>11.921099999999999</c:v>
                </c:pt>
                <c:pt idx="3473">
                  <c:v>201.5616</c:v>
                </c:pt>
                <c:pt idx="3474">
                  <c:v>120.32514</c:v>
                </c:pt>
                <c:pt idx="3475">
                  <c:v>536.93988000000002</c:v>
                </c:pt>
                <c:pt idx="3476">
                  <c:v>213.45812000000001</c:v>
                </c:pt>
                <c:pt idx="3477">
                  <c:v>150.49884</c:v>
                </c:pt>
                <c:pt idx="3478">
                  <c:v>35.123100000000001</c:v>
                </c:pt>
                <c:pt idx="3479">
                  <c:v>1.8128</c:v>
                </c:pt>
                <c:pt idx="3480">
                  <c:v>122.931</c:v>
                </c:pt>
                <c:pt idx="3481">
                  <c:v>160.12913</c:v>
                </c:pt>
                <c:pt idx="3482">
                  <c:v>248.46799999999999</c:v>
                </c:pt>
                <c:pt idx="3483">
                  <c:v>66.733949999999993</c:v>
                </c:pt>
                <c:pt idx="3484">
                  <c:v>164.28568999999999</c:v>
                </c:pt>
                <c:pt idx="3485">
                  <c:v>60.957639999999998</c:v>
                </c:pt>
                <c:pt idx="3486">
                  <c:v>480.39409999999998</c:v>
                </c:pt>
                <c:pt idx="3487">
                  <c:v>248.74831</c:v>
                </c:pt>
                <c:pt idx="3488">
                  <c:v>3.5122800000000001</c:v>
                </c:pt>
                <c:pt idx="3489">
                  <c:v>142.30542</c:v>
                </c:pt>
                <c:pt idx="3490">
                  <c:v>420.86412000000001</c:v>
                </c:pt>
                <c:pt idx="3491">
                  <c:v>175.18933999999999</c:v>
                </c:pt>
                <c:pt idx="3492">
                  <c:v>100.50338000000001</c:v>
                </c:pt>
                <c:pt idx="3493">
                  <c:v>38.316249999999997</c:v>
                </c:pt>
                <c:pt idx="3494">
                  <c:v>8.2984000000000009</c:v>
                </c:pt>
                <c:pt idx="3495">
                  <c:v>337.36750000000001</c:v>
                </c:pt>
                <c:pt idx="3496">
                  <c:v>352.8177</c:v>
                </c:pt>
                <c:pt idx="3497">
                  <c:v>15.87975</c:v>
                </c:pt>
                <c:pt idx="3498">
                  <c:v>210.96548000000001</c:v>
                </c:pt>
                <c:pt idx="3499">
                  <c:v>55.517220000000002</c:v>
                </c:pt>
                <c:pt idx="3500">
                  <c:v>373.63472000000002</c:v>
                </c:pt>
                <c:pt idx="3501">
                  <c:v>8.7082599999999992</c:v>
                </c:pt>
                <c:pt idx="3502">
                  <c:v>42.714309999999998</c:v>
                </c:pt>
                <c:pt idx="3503">
                  <c:v>50.192070000000001</c:v>
                </c:pt>
                <c:pt idx="3504">
                  <c:v>44.527079999999998</c:v>
                </c:pt>
                <c:pt idx="3505">
                  <c:v>184.79310000000001</c:v>
                </c:pt>
                <c:pt idx="3506">
                  <c:v>8.4008900000000004</c:v>
                </c:pt>
                <c:pt idx="3507">
                  <c:v>34.832949999999997</c:v>
                </c:pt>
                <c:pt idx="3508">
                  <c:v>65.567939999999993</c:v>
                </c:pt>
                <c:pt idx="3509">
                  <c:v>219.46306000000001</c:v>
                </c:pt>
                <c:pt idx="3510">
                  <c:v>27.235299999999999</c:v>
                </c:pt>
                <c:pt idx="3511">
                  <c:v>79.197000000000003</c:v>
                </c:pt>
                <c:pt idx="3512">
                  <c:v>434.16750000000002</c:v>
                </c:pt>
                <c:pt idx="3513">
                  <c:v>110.85080000000001</c:v>
                </c:pt>
                <c:pt idx="3514">
                  <c:v>75.198220000000006</c:v>
                </c:pt>
                <c:pt idx="3515">
                  <c:v>35.345199999999998</c:v>
                </c:pt>
                <c:pt idx="3516">
                  <c:v>310.93544000000003</c:v>
                </c:pt>
                <c:pt idx="3517">
                  <c:v>25.817409999999999</c:v>
                </c:pt>
                <c:pt idx="3518">
                  <c:v>219.85746</c:v>
                </c:pt>
                <c:pt idx="3519">
                  <c:v>84.316249999999997</c:v>
                </c:pt>
                <c:pt idx="3520">
                  <c:v>154.39201</c:v>
                </c:pt>
                <c:pt idx="3521">
                  <c:v>161.46100999999999</c:v>
                </c:pt>
                <c:pt idx="3522">
                  <c:v>245.77726000000001</c:v>
                </c:pt>
                <c:pt idx="3523">
                  <c:v>86.979929999999996</c:v>
                </c:pt>
                <c:pt idx="3524">
                  <c:v>500.44830000000002</c:v>
                </c:pt>
                <c:pt idx="3525">
                  <c:v>401.50106</c:v>
                </c:pt>
                <c:pt idx="3526">
                  <c:v>364.00443999999999</c:v>
                </c:pt>
                <c:pt idx="3527">
                  <c:v>29.505600000000001</c:v>
                </c:pt>
                <c:pt idx="3528">
                  <c:v>81.349710000000002</c:v>
                </c:pt>
                <c:pt idx="3529">
                  <c:v>208.58792</c:v>
                </c:pt>
                <c:pt idx="3530">
                  <c:v>23.05124</c:v>
                </c:pt>
                <c:pt idx="3531">
                  <c:v>89.438720000000004</c:v>
                </c:pt>
                <c:pt idx="3532">
                  <c:v>266.57459999999998</c:v>
                </c:pt>
                <c:pt idx="3533">
                  <c:v>120.17371</c:v>
                </c:pt>
                <c:pt idx="3534">
                  <c:v>253.87078</c:v>
                </c:pt>
                <c:pt idx="3535">
                  <c:v>3.5123000000000002</c:v>
                </c:pt>
                <c:pt idx="3536">
                  <c:v>370.3793</c:v>
                </c:pt>
                <c:pt idx="3537">
                  <c:v>349.14920000000001</c:v>
                </c:pt>
                <c:pt idx="3538">
                  <c:v>0.79310000000000003</c:v>
                </c:pt>
                <c:pt idx="3539">
                  <c:v>27.1492</c:v>
                </c:pt>
                <c:pt idx="3540">
                  <c:v>12.9162</c:v>
                </c:pt>
                <c:pt idx="3541">
                  <c:v>233.399</c:v>
                </c:pt>
                <c:pt idx="3542">
                  <c:v>13.709379999999999</c:v>
                </c:pt>
                <c:pt idx="3543">
                  <c:v>145.06899999999999</c:v>
                </c:pt>
                <c:pt idx="3544">
                  <c:v>70.792900000000003</c:v>
                </c:pt>
                <c:pt idx="3545">
                  <c:v>3.6255999999999999</c:v>
                </c:pt>
                <c:pt idx="3546">
                  <c:v>130.40889999999999</c:v>
                </c:pt>
                <c:pt idx="3547">
                  <c:v>131.13587999999999</c:v>
                </c:pt>
                <c:pt idx="3548">
                  <c:v>82.164829999999995</c:v>
                </c:pt>
                <c:pt idx="3549">
                  <c:v>326.30542000000003</c:v>
                </c:pt>
                <c:pt idx="3550">
                  <c:v>120.17371</c:v>
                </c:pt>
                <c:pt idx="3551">
                  <c:v>266.77947999999998</c:v>
                </c:pt>
                <c:pt idx="3552">
                  <c:v>151.70938000000001</c:v>
                </c:pt>
                <c:pt idx="3553">
                  <c:v>145.36451</c:v>
                </c:pt>
                <c:pt idx="3554">
                  <c:v>37.906480000000002</c:v>
                </c:pt>
                <c:pt idx="3555">
                  <c:v>197.48277999999999</c:v>
                </c:pt>
                <c:pt idx="3556">
                  <c:v>226.20931999999999</c:v>
                </c:pt>
                <c:pt idx="3557">
                  <c:v>252.3202</c:v>
                </c:pt>
                <c:pt idx="3558">
                  <c:v>10.7142</c:v>
                </c:pt>
                <c:pt idx="3559">
                  <c:v>46.512259999999998</c:v>
                </c:pt>
                <c:pt idx="3560">
                  <c:v>181.16749999999999</c:v>
                </c:pt>
                <c:pt idx="3561">
                  <c:v>94.253910000000005</c:v>
                </c:pt>
                <c:pt idx="3562">
                  <c:v>78.857200000000006</c:v>
                </c:pt>
                <c:pt idx="3563">
                  <c:v>375.99112000000002</c:v>
                </c:pt>
                <c:pt idx="3564">
                  <c:v>107.7342</c:v>
                </c:pt>
                <c:pt idx="3565">
                  <c:v>16.08464</c:v>
                </c:pt>
                <c:pt idx="3566">
                  <c:v>67.3005</c:v>
                </c:pt>
                <c:pt idx="3567">
                  <c:v>254.16919999999999</c:v>
                </c:pt>
                <c:pt idx="3568">
                  <c:v>5.2249600000000003</c:v>
                </c:pt>
                <c:pt idx="3569">
                  <c:v>14.5024</c:v>
                </c:pt>
                <c:pt idx="3570">
                  <c:v>374.45812000000001</c:v>
                </c:pt>
                <c:pt idx="3571">
                  <c:v>42.714300000000001</c:v>
                </c:pt>
                <c:pt idx="3572">
                  <c:v>366.56572</c:v>
                </c:pt>
                <c:pt idx="3573">
                  <c:v>289.11358999999999</c:v>
                </c:pt>
                <c:pt idx="3574">
                  <c:v>44.527099999999997</c:v>
                </c:pt>
                <c:pt idx="3575">
                  <c:v>430.69929000000002</c:v>
                </c:pt>
                <c:pt idx="3576">
                  <c:v>100.70826</c:v>
                </c:pt>
                <c:pt idx="3577">
                  <c:v>64.850800000000007</c:v>
                </c:pt>
                <c:pt idx="3578">
                  <c:v>12.34971</c:v>
                </c:pt>
                <c:pt idx="3579">
                  <c:v>441.76393999999999</c:v>
                </c:pt>
                <c:pt idx="3580">
                  <c:v>10.196999999999999</c:v>
                </c:pt>
                <c:pt idx="3581">
                  <c:v>16.65513</c:v>
                </c:pt>
                <c:pt idx="3582">
                  <c:v>44.527079999999998</c:v>
                </c:pt>
                <c:pt idx="3583">
                  <c:v>304.21179999999998</c:v>
                </c:pt>
                <c:pt idx="3584">
                  <c:v>295.03442999999999</c:v>
                </c:pt>
                <c:pt idx="3585">
                  <c:v>383.77726000000001</c:v>
                </c:pt>
                <c:pt idx="3586">
                  <c:v>399.45213000000001</c:v>
                </c:pt>
                <c:pt idx="3587">
                  <c:v>58.601329999999997</c:v>
                </c:pt>
                <c:pt idx="3588">
                  <c:v>156.23606000000001</c:v>
                </c:pt>
                <c:pt idx="3589">
                  <c:v>174.25619</c:v>
                </c:pt>
                <c:pt idx="3590">
                  <c:v>388.08019999999999</c:v>
                </c:pt>
                <c:pt idx="3591">
                  <c:v>190.57138</c:v>
                </c:pt>
                <c:pt idx="3592">
                  <c:v>138.90638000000001</c:v>
                </c:pt>
                <c:pt idx="3593">
                  <c:v>108.88172</c:v>
                </c:pt>
                <c:pt idx="3594">
                  <c:v>362.67489999999998</c:v>
                </c:pt>
                <c:pt idx="3595">
                  <c:v>298.02672999999999</c:v>
                </c:pt>
                <c:pt idx="3596">
                  <c:v>337.63549</c:v>
                </c:pt>
                <c:pt idx="3597">
                  <c:v>268.63549</c:v>
                </c:pt>
                <c:pt idx="3598">
                  <c:v>205.2071</c:v>
                </c:pt>
                <c:pt idx="3599">
                  <c:v>454.16030000000001</c:v>
                </c:pt>
                <c:pt idx="3600">
                  <c:v>266.59604000000002</c:v>
                </c:pt>
                <c:pt idx="3601">
                  <c:v>336.85523999999998</c:v>
                </c:pt>
                <c:pt idx="3602">
                  <c:v>12.803000000000001</c:v>
                </c:pt>
                <c:pt idx="3603">
                  <c:v>189.32514</c:v>
                </c:pt>
                <c:pt idx="3604">
                  <c:v>340.64582000000001</c:v>
                </c:pt>
                <c:pt idx="3605">
                  <c:v>144.45812000000001</c:v>
                </c:pt>
                <c:pt idx="3606">
                  <c:v>277.13297999999998</c:v>
                </c:pt>
                <c:pt idx="3607">
                  <c:v>288.68964999999997</c:v>
                </c:pt>
                <c:pt idx="3608">
                  <c:v>35.65258</c:v>
                </c:pt>
                <c:pt idx="3609">
                  <c:v>211.98519999999999</c:v>
                </c:pt>
                <c:pt idx="3610">
                  <c:v>158.69485</c:v>
                </c:pt>
                <c:pt idx="3611">
                  <c:v>22.12922</c:v>
                </c:pt>
                <c:pt idx="3612">
                  <c:v>2.8325</c:v>
                </c:pt>
                <c:pt idx="3613">
                  <c:v>143.77833999999999</c:v>
                </c:pt>
                <c:pt idx="3614">
                  <c:v>74.891589999999994</c:v>
                </c:pt>
                <c:pt idx="3615">
                  <c:v>353.38420000000002</c:v>
                </c:pt>
                <c:pt idx="3616">
                  <c:v>9.3229100000000003</c:v>
                </c:pt>
                <c:pt idx="3617">
                  <c:v>277.58620000000002</c:v>
                </c:pt>
                <c:pt idx="3618">
                  <c:v>232.76616000000001</c:v>
                </c:pt>
                <c:pt idx="3619">
                  <c:v>135.73394999999999</c:v>
                </c:pt>
                <c:pt idx="3620">
                  <c:v>11.06456</c:v>
                </c:pt>
                <c:pt idx="3621">
                  <c:v>66.960539999999995</c:v>
                </c:pt>
                <c:pt idx="3622">
                  <c:v>200.31528</c:v>
                </c:pt>
                <c:pt idx="3623">
                  <c:v>17.901450000000001</c:v>
                </c:pt>
                <c:pt idx="3624">
                  <c:v>479.26056999999997</c:v>
                </c:pt>
                <c:pt idx="3625">
                  <c:v>367.28289999999998</c:v>
                </c:pt>
                <c:pt idx="3626">
                  <c:v>49.399030000000003</c:v>
                </c:pt>
                <c:pt idx="3627">
                  <c:v>159.75368</c:v>
                </c:pt>
                <c:pt idx="3628">
                  <c:v>309.70603999999997</c:v>
                </c:pt>
                <c:pt idx="3629">
                  <c:v>421.25126</c:v>
                </c:pt>
                <c:pt idx="3630">
                  <c:v>431.78820000000002</c:v>
                </c:pt>
                <c:pt idx="3631">
                  <c:v>4.6102100000000004</c:v>
                </c:pt>
                <c:pt idx="3632">
                  <c:v>344.88670000000002</c:v>
                </c:pt>
                <c:pt idx="3633">
                  <c:v>4.3054199999999998</c:v>
                </c:pt>
                <c:pt idx="3634">
                  <c:v>175.804</c:v>
                </c:pt>
                <c:pt idx="3635">
                  <c:v>69.051240000000007</c:v>
                </c:pt>
                <c:pt idx="3636">
                  <c:v>16.315280000000001</c:v>
                </c:pt>
                <c:pt idx="3637">
                  <c:v>8.5033799999999999</c:v>
                </c:pt>
                <c:pt idx="3638">
                  <c:v>147.01553999999999</c:v>
                </c:pt>
                <c:pt idx="3639">
                  <c:v>194.99014</c:v>
                </c:pt>
                <c:pt idx="3640">
                  <c:v>38.008879999999998</c:v>
                </c:pt>
                <c:pt idx="3641">
                  <c:v>377.74381</c:v>
                </c:pt>
                <c:pt idx="3642">
                  <c:v>162.35957999999999</c:v>
                </c:pt>
                <c:pt idx="3643">
                  <c:v>455.69457999999997</c:v>
                </c:pt>
                <c:pt idx="3644">
                  <c:v>6.2494699999999996</c:v>
                </c:pt>
                <c:pt idx="3645">
                  <c:v>51.8386</c:v>
                </c:pt>
                <c:pt idx="3646">
                  <c:v>23.461010000000002</c:v>
                </c:pt>
                <c:pt idx="3647">
                  <c:v>85.995099999999994</c:v>
                </c:pt>
                <c:pt idx="3648">
                  <c:v>214.47784999999999</c:v>
                </c:pt>
                <c:pt idx="3649">
                  <c:v>108.4944</c:v>
                </c:pt>
                <c:pt idx="3650">
                  <c:v>272.72158000000002</c:v>
                </c:pt>
                <c:pt idx="3651">
                  <c:v>90.073890000000006</c:v>
                </c:pt>
                <c:pt idx="3652">
                  <c:v>496.67700000000002</c:v>
                </c:pt>
                <c:pt idx="3653">
                  <c:v>420.23149999999998</c:v>
                </c:pt>
                <c:pt idx="3654">
                  <c:v>157.71431000000001</c:v>
                </c:pt>
                <c:pt idx="3655">
                  <c:v>98.659239999999997</c:v>
                </c:pt>
                <c:pt idx="3656">
                  <c:v>299.56639999999999</c:v>
                </c:pt>
                <c:pt idx="3657">
                  <c:v>151.36944</c:v>
                </c:pt>
                <c:pt idx="3658">
                  <c:v>308.37416000000002</c:v>
                </c:pt>
                <c:pt idx="3659">
                  <c:v>74.993340000000003</c:v>
                </c:pt>
                <c:pt idx="3660">
                  <c:v>481.20710000000003</c:v>
                </c:pt>
                <c:pt idx="3661">
                  <c:v>398.42761999999999</c:v>
                </c:pt>
                <c:pt idx="3662">
                  <c:v>5.53233</c:v>
                </c:pt>
                <c:pt idx="3663">
                  <c:v>400.85716000000002</c:v>
                </c:pt>
                <c:pt idx="3664">
                  <c:v>21.527080000000002</c:v>
                </c:pt>
                <c:pt idx="3665">
                  <c:v>3.6881900000000001</c:v>
                </c:pt>
                <c:pt idx="3666">
                  <c:v>137.09361999999999</c:v>
                </c:pt>
                <c:pt idx="3667">
                  <c:v>339.10831999999999</c:v>
                </c:pt>
                <c:pt idx="3668">
                  <c:v>405.08686</c:v>
                </c:pt>
                <c:pt idx="3669">
                  <c:v>344.54680999999999</c:v>
                </c:pt>
                <c:pt idx="3670">
                  <c:v>55.517220000000002</c:v>
                </c:pt>
                <c:pt idx="3671">
                  <c:v>469.5172</c:v>
                </c:pt>
                <c:pt idx="3672">
                  <c:v>243.82263</c:v>
                </c:pt>
                <c:pt idx="3673">
                  <c:v>228.64042000000001</c:v>
                </c:pt>
                <c:pt idx="3674">
                  <c:v>78.681529999999995</c:v>
                </c:pt>
                <c:pt idx="3675">
                  <c:v>299.4323</c:v>
                </c:pt>
                <c:pt idx="3676">
                  <c:v>110.85080000000001</c:v>
                </c:pt>
                <c:pt idx="3677">
                  <c:v>448.21820000000002</c:v>
                </c:pt>
                <c:pt idx="3678">
                  <c:v>81.236459999999994</c:v>
                </c:pt>
                <c:pt idx="3679">
                  <c:v>128.59603999999999</c:v>
                </c:pt>
                <c:pt idx="3680">
                  <c:v>139.63916</c:v>
                </c:pt>
                <c:pt idx="3681">
                  <c:v>36.709380000000003</c:v>
                </c:pt>
                <c:pt idx="3682">
                  <c:v>225.58124000000001</c:v>
                </c:pt>
                <c:pt idx="3683">
                  <c:v>53.930999999999997</c:v>
                </c:pt>
                <c:pt idx="3684">
                  <c:v>202.46799999999999</c:v>
                </c:pt>
                <c:pt idx="3685">
                  <c:v>190.1182</c:v>
                </c:pt>
                <c:pt idx="3686">
                  <c:v>37.086860000000001</c:v>
                </c:pt>
                <c:pt idx="3687">
                  <c:v>106.27582</c:v>
                </c:pt>
                <c:pt idx="3688">
                  <c:v>82.164829999999995</c:v>
                </c:pt>
                <c:pt idx="3689">
                  <c:v>25.492650000000001</c:v>
                </c:pt>
                <c:pt idx="3690">
                  <c:v>9.3229100000000003</c:v>
                </c:pt>
                <c:pt idx="3691">
                  <c:v>220.25619</c:v>
                </c:pt>
                <c:pt idx="3692">
                  <c:v>383.29554999999999</c:v>
                </c:pt>
                <c:pt idx="3693">
                  <c:v>348.62563</c:v>
                </c:pt>
                <c:pt idx="3694">
                  <c:v>305.40311000000003</c:v>
                </c:pt>
                <c:pt idx="3695">
                  <c:v>19.363060000000001</c:v>
                </c:pt>
                <c:pt idx="3696">
                  <c:v>347.71915000000001</c:v>
                </c:pt>
                <c:pt idx="3697">
                  <c:v>71.152709999999999</c:v>
                </c:pt>
                <c:pt idx="3698">
                  <c:v>103.89652</c:v>
                </c:pt>
                <c:pt idx="3699">
                  <c:v>160.94875999999999</c:v>
                </c:pt>
                <c:pt idx="3700">
                  <c:v>288.91624999999999</c:v>
                </c:pt>
                <c:pt idx="3701">
                  <c:v>173.80289999999999</c:v>
                </c:pt>
                <c:pt idx="3702">
                  <c:v>364.601</c:v>
                </c:pt>
                <c:pt idx="3703">
                  <c:v>361.99507</c:v>
                </c:pt>
                <c:pt idx="3704">
                  <c:v>283.25126</c:v>
                </c:pt>
                <c:pt idx="3705">
                  <c:v>393.94583999999998</c:v>
                </c:pt>
                <c:pt idx="3706">
                  <c:v>19.158169999999998</c:v>
                </c:pt>
                <c:pt idx="3707">
                  <c:v>231.13300000000001</c:v>
                </c:pt>
                <c:pt idx="3708">
                  <c:v>27.305399999999999</c:v>
                </c:pt>
                <c:pt idx="3709">
                  <c:v>70.792900000000003</c:v>
                </c:pt>
                <c:pt idx="3710">
                  <c:v>373.77834000000001</c:v>
                </c:pt>
                <c:pt idx="3711">
                  <c:v>11.443300000000001</c:v>
                </c:pt>
                <c:pt idx="3712">
                  <c:v>197.83072999999999</c:v>
                </c:pt>
                <c:pt idx="3713">
                  <c:v>307.04430000000002</c:v>
                </c:pt>
                <c:pt idx="3714">
                  <c:v>55.732770000000002</c:v>
                </c:pt>
                <c:pt idx="3715">
                  <c:v>504.64033000000001</c:v>
                </c:pt>
                <c:pt idx="3716">
                  <c:v>203.56793999999999</c:v>
                </c:pt>
                <c:pt idx="3717">
                  <c:v>317.90195</c:v>
                </c:pt>
                <c:pt idx="3718">
                  <c:v>93.6995</c:v>
                </c:pt>
                <c:pt idx="3719">
                  <c:v>187.05909</c:v>
                </c:pt>
                <c:pt idx="3720">
                  <c:v>105.25619</c:v>
                </c:pt>
                <c:pt idx="3721">
                  <c:v>308.06400000000002</c:v>
                </c:pt>
                <c:pt idx="3722">
                  <c:v>326.07882000000001</c:v>
                </c:pt>
                <c:pt idx="3723">
                  <c:v>247.00666000000001</c:v>
                </c:pt>
                <c:pt idx="3724">
                  <c:v>23.339939999999999</c:v>
                </c:pt>
                <c:pt idx="3725">
                  <c:v>343.92424</c:v>
                </c:pt>
                <c:pt idx="3726">
                  <c:v>43.950980000000001</c:v>
                </c:pt>
                <c:pt idx="3727">
                  <c:v>96.985200000000006</c:v>
                </c:pt>
                <c:pt idx="3728">
                  <c:v>20.080200000000001</c:v>
                </c:pt>
                <c:pt idx="3729">
                  <c:v>57.06456</c:v>
                </c:pt>
                <c:pt idx="3730">
                  <c:v>230.11324999999999</c:v>
                </c:pt>
                <c:pt idx="3731">
                  <c:v>92.307370000000006</c:v>
                </c:pt>
                <c:pt idx="3732">
                  <c:v>161</c:v>
                </c:pt>
                <c:pt idx="3733">
                  <c:v>310.62806</c:v>
                </c:pt>
                <c:pt idx="3734">
                  <c:v>35.900500000000001</c:v>
                </c:pt>
                <c:pt idx="3735">
                  <c:v>127.55009</c:v>
                </c:pt>
                <c:pt idx="3736">
                  <c:v>227.74609000000001</c:v>
                </c:pt>
                <c:pt idx="3737">
                  <c:v>225.90195</c:v>
                </c:pt>
                <c:pt idx="3738">
                  <c:v>12.49884</c:v>
                </c:pt>
                <c:pt idx="3739">
                  <c:v>382.38916999999998</c:v>
                </c:pt>
                <c:pt idx="3740">
                  <c:v>350.89159000000001</c:v>
                </c:pt>
                <c:pt idx="3741">
                  <c:v>346.69040000000001</c:v>
                </c:pt>
                <c:pt idx="3742">
                  <c:v>134.37437</c:v>
                </c:pt>
                <c:pt idx="3743">
                  <c:v>368.10239999999999</c:v>
                </c:pt>
                <c:pt idx="3744">
                  <c:v>121.5715</c:v>
                </c:pt>
                <c:pt idx="3745">
                  <c:v>261.24725000000001</c:v>
                </c:pt>
                <c:pt idx="3746">
                  <c:v>147.93765999999999</c:v>
                </c:pt>
                <c:pt idx="3747">
                  <c:v>8.3841999999999999</c:v>
                </c:pt>
                <c:pt idx="3748">
                  <c:v>162.28064000000001</c:v>
                </c:pt>
                <c:pt idx="3749">
                  <c:v>132.67256</c:v>
                </c:pt>
                <c:pt idx="3750">
                  <c:v>107.265</c:v>
                </c:pt>
                <c:pt idx="3751">
                  <c:v>328.79797000000002</c:v>
                </c:pt>
                <c:pt idx="3752">
                  <c:v>430.08868000000001</c:v>
                </c:pt>
                <c:pt idx="3753">
                  <c:v>235.42984000000001</c:v>
                </c:pt>
                <c:pt idx="3754">
                  <c:v>333.67930999999999</c:v>
                </c:pt>
                <c:pt idx="3755">
                  <c:v>88.714309999999998</c:v>
                </c:pt>
                <c:pt idx="3756">
                  <c:v>89.847290000000001</c:v>
                </c:pt>
                <c:pt idx="3757">
                  <c:v>351.60798999999997</c:v>
                </c:pt>
                <c:pt idx="3758">
                  <c:v>75.458119999999994</c:v>
                </c:pt>
                <c:pt idx="3759">
                  <c:v>433.87119999999999</c:v>
                </c:pt>
                <c:pt idx="3760">
                  <c:v>83.906480000000002</c:v>
                </c:pt>
                <c:pt idx="3761">
                  <c:v>342.73390000000001</c:v>
                </c:pt>
                <c:pt idx="3762">
                  <c:v>81.140320000000003</c:v>
                </c:pt>
                <c:pt idx="3763">
                  <c:v>0.71714</c:v>
                </c:pt>
                <c:pt idx="3764">
                  <c:v>344.23162000000002</c:v>
                </c:pt>
                <c:pt idx="3765">
                  <c:v>54.093519999999998</c:v>
                </c:pt>
                <c:pt idx="3766">
                  <c:v>376.19600000000003</c:v>
                </c:pt>
                <c:pt idx="3767">
                  <c:v>56.757190000000001</c:v>
                </c:pt>
                <c:pt idx="3768">
                  <c:v>246.5419</c:v>
                </c:pt>
                <c:pt idx="3769">
                  <c:v>432.54343</c:v>
                </c:pt>
                <c:pt idx="3770">
                  <c:v>151.21598</c:v>
                </c:pt>
                <c:pt idx="3771">
                  <c:v>49.790680000000002</c:v>
                </c:pt>
                <c:pt idx="3772">
                  <c:v>427.21598</c:v>
                </c:pt>
                <c:pt idx="3773">
                  <c:v>36.881970000000003</c:v>
                </c:pt>
                <c:pt idx="3774">
                  <c:v>377.85716000000002</c:v>
                </c:pt>
                <c:pt idx="3775">
                  <c:v>407.13587999999999</c:v>
                </c:pt>
                <c:pt idx="3776">
                  <c:v>82.984369999999998</c:v>
                </c:pt>
                <c:pt idx="3777">
                  <c:v>101.11803</c:v>
                </c:pt>
                <c:pt idx="3778">
                  <c:v>301.03935999999999</c:v>
                </c:pt>
                <c:pt idx="3779">
                  <c:v>83.189340000000001</c:v>
                </c:pt>
                <c:pt idx="3780">
                  <c:v>30.530110000000001</c:v>
                </c:pt>
                <c:pt idx="3781">
                  <c:v>122.25126</c:v>
                </c:pt>
                <c:pt idx="3782">
                  <c:v>19.977709999999998</c:v>
                </c:pt>
                <c:pt idx="3783">
                  <c:v>219.80289999999999</c:v>
                </c:pt>
                <c:pt idx="3784">
                  <c:v>202.92117999999999</c:v>
                </c:pt>
                <c:pt idx="3785">
                  <c:v>214.47784999999999</c:v>
                </c:pt>
                <c:pt idx="3786">
                  <c:v>317.01479999999998</c:v>
                </c:pt>
                <c:pt idx="3787">
                  <c:v>87.241399999999999</c:v>
                </c:pt>
                <c:pt idx="3788">
                  <c:v>263.31035000000003</c:v>
                </c:pt>
                <c:pt idx="3789">
                  <c:v>111.48772</c:v>
                </c:pt>
                <c:pt idx="3790">
                  <c:v>340.54343</c:v>
                </c:pt>
                <c:pt idx="3791">
                  <c:v>377.73268000000002</c:v>
                </c:pt>
                <c:pt idx="3792">
                  <c:v>372.7586</c:v>
                </c:pt>
                <c:pt idx="3793">
                  <c:v>21.413830000000001</c:v>
                </c:pt>
                <c:pt idx="3794">
                  <c:v>560.81065999999998</c:v>
                </c:pt>
                <c:pt idx="3795">
                  <c:v>60.729019999999998</c:v>
                </c:pt>
                <c:pt idx="3796">
                  <c:v>322.22660000000002</c:v>
                </c:pt>
                <c:pt idx="3797">
                  <c:v>172.10347999999999</c:v>
                </c:pt>
                <c:pt idx="3798">
                  <c:v>501.08242000000001</c:v>
                </c:pt>
                <c:pt idx="3799">
                  <c:v>78.630600000000001</c:v>
                </c:pt>
                <c:pt idx="3800">
                  <c:v>358.98437000000001</c:v>
                </c:pt>
                <c:pt idx="3801">
                  <c:v>46.679789999999997</c:v>
                </c:pt>
                <c:pt idx="3802">
                  <c:v>408.90145000000001</c:v>
                </c:pt>
                <c:pt idx="3803">
                  <c:v>426.80290000000002</c:v>
                </c:pt>
                <c:pt idx="3804">
                  <c:v>230.30736999999999</c:v>
                </c:pt>
                <c:pt idx="3805">
                  <c:v>304.07121999999998</c:v>
                </c:pt>
                <c:pt idx="3806">
                  <c:v>499.64803999999998</c:v>
                </c:pt>
                <c:pt idx="3807">
                  <c:v>144.1182</c:v>
                </c:pt>
                <c:pt idx="3808">
                  <c:v>11.216699999999999</c:v>
                </c:pt>
                <c:pt idx="3809">
                  <c:v>45.546810000000001</c:v>
                </c:pt>
                <c:pt idx="3810">
                  <c:v>22.206900000000001</c:v>
                </c:pt>
                <c:pt idx="3811">
                  <c:v>96.985200000000006</c:v>
                </c:pt>
                <c:pt idx="3812">
                  <c:v>3.79068</c:v>
                </c:pt>
                <c:pt idx="3813">
                  <c:v>389.41374000000002</c:v>
                </c:pt>
                <c:pt idx="3814">
                  <c:v>73.456569999999999</c:v>
                </c:pt>
                <c:pt idx="3815">
                  <c:v>206.02672999999999</c:v>
                </c:pt>
                <c:pt idx="3816">
                  <c:v>50.302930000000003</c:v>
                </c:pt>
                <c:pt idx="3817">
                  <c:v>125.39867</c:v>
                </c:pt>
                <c:pt idx="3818">
                  <c:v>375.78613999999999</c:v>
                </c:pt>
                <c:pt idx="3819">
                  <c:v>145.99112</c:v>
                </c:pt>
                <c:pt idx="3820">
                  <c:v>289.25619</c:v>
                </c:pt>
                <c:pt idx="3821">
                  <c:v>1.6995199999999999</c:v>
                </c:pt>
                <c:pt idx="3822">
                  <c:v>39.428530000000002</c:v>
                </c:pt>
                <c:pt idx="3823">
                  <c:v>20.182590000000001</c:v>
                </c:pt>
                <c:pt idx="3824">
                  <c:v>355.08375000000001</c:v>
                </c:pt>
                <c:pt idx="3825">
                  <c:v>303.75860999999998</c:v>
                </c:pt>
                <c:pt idx="3826">
                  <c:v>81.349710000000002</c:v>
                </c:pt>
                <c:pt idx="3827">
                  <c:v>427.48277999999999</c:v>
                </c:pt>
                <c:pt idx="3828">
                  <c:v>432.24139000000002</c:v>
                </c:pt>
                <c:pt idx="3829">
                  <c:v>327.4384</c:v>
                </c:pt>
                <c:pt idx="3830">
                  <c:v>391.76837999999998</c:v>
                </c:pt>
                <c:pt idx="3831">
                  <c:v>177.31528</c:v>
                </c:pt>
                <c:pt idx="3832">
                  <c:v>229.09361999999999</c:v>
                </c:pt>
                <c:pt idx="3833">
                  <c:v>446.98881</c:v>
                </c:pt>
                <c:pt idx="3834">
                  <c:v>357.46305999999998</c:v>
                </c:pt>
                <c:pt idx="3835">
                  <c:v>121.5547</c:v>
                </c:pt>
                <c:pt idx="3836">
                  <c:v>68.031899999999993</c:v>
                </c:pt>
                <c:pt idx="3837">
                  <c:v>195.37194</c:v>
                </c:pt>
                <c:pt idx="3838">
                  <c:v>2.3563000000000001</c:v>
                </c:pt>
                <c:pt idx="3839">
                  <c:v>102.55231000000001</c:v>
                </c:pt>
                <c:pt idx="3840">
                  <c:v>243.42096000000001</c:v>
                </c:pt>
                <c:pt idx="3841">
                  <c:v>148.44990999999999</c:v>
                </c:pt>
                <c:pt idx="3842">
                  <c:v>114.43346</c:v>
                </c:pt>
                <c:pt idx="3843">
                  <c:v>49.38082</c:v>
                </c:pt>
                <c:pt idx="3844">
                  <c:v>100.83743</c:v>
                </c:pt>
                <c:pt idx="3845">
                  <c:v>110.13366000000001</c:v>
                </c:pt>
                <c:pt idx="3846">
                  <c:v>49.556100000000001</c:v>
                </c:pt>
                <c:pt idx="3847">
                  <c:v>77.247249999999994</c:v>
                </c:pt>
                <c:pt idx="3848">
                  <c:v>180.94091</c:v>
                </c:pt>
                <c:pt idx="3849">
                  <c:v>138.56654</c:v>
                </c:pt>
                <c:pt idx="3850">
                  <c:v>301.94583999999998</c:v>
                </c:pt>
                <c:pt idx="3851">
                  <c:v>2.6636799999999998</c:v>
                </c:pt>
                <c:pt idx="3852">
                  <c:v>396.32513999999998</c:v>
                </c:pt>
                <c:pt idx="3853">
                  <c:v>190.34477999999999</c:v>
                </c:pt>
                <c:pt idx="3854">
                  <c:v>381.0111</c:v>
                </c:pt>
                <c:pt idx="3855">
                  <c:v>96.302930000000003</c:v>
                </c:pt>
                <c:pt idx="3856">
                  <c:v>17.22166</c:v>
                </c:pt>
                <c:pt idx="3857">
                  <c:v>444.53001999999998</c:v>
                </c:pt>
                <c:pt idx="3858">
                  <c:v>72.172399999999996</c:v>
                </c:pt>
                <c:pt idx="3859">
                  <c:v>4.9851999999999999</c:v>
                </c:pt>
                <c:pt idx="3860">
                  <c:v>260.42761999999999</c:v>
                </c:pt>
                <c:pt idx="3861">
                  <c:v>248.01480000000001</c:v>
                </c:pt>
                <c:pt idx="3862">
                  <c:v>168.32513</c:v>
                </c:pt>
                <c:pt idx="3863">
                  <c:v>254.69952000000001</c:v>
                </c:pt>
                <c:pt idx="3864">
                  <c:v>241.88418999999999</c:v>
                </c:pt>
                <c:pt idx="3865">
                  <c:v>535.09573999999998</c:v>
                </c:pt>
                <c:pt idx="3866">
                  <c:v>320.75369999999998</c:v>
                </c:pt>
                <c:pt idx="3867">
                  <c:v>156.92117999999999</c:v>
                </c:pt>
                <c:pt idx="3868">
                  <c:v>291.5437</c:v>
                </c:pt>
                <c:pt idx="3869">
                  <c:v>438.28064000000001</c:v>
                </c:pt>
                <c:pt idx="3870">
                  <c:v>49.278419999999997</c:v>
                </c:pt>
                <c:pt idx="3871">
                  <c:v>295.36306000000002</c:v>
                </c:pt>
                <c:pt idx="3872">
                  <c:v>495.44760000000002</c:v>
                </c:pt>
                <c:pt idx="3873">
                  <c:v>1.01973</c:v>
                </c:pt>
                <c:pt idx="3874">
                  <c:v>1.01973</c:v>
                </c:pt>
                <c:pt idx="3875">
                  <c:v>467.02456999999998</c:v>
                </c:pt>
                <c:pt idx="3876">
                  <c:v>394.17239999999998</c:v>
                </c:pt>
                <c:pt idx="3877">
                  <c:v>470.42360000000002</c:v>
                </c:pt>
                <c:pt idx="3878">
                  <c:v>415.35957999999999</c:v>
                </c:pt>
                <c:pt idx="3879">
                  <c:v>325.17243999999999</c:v>
                </c:pt>
                <c:pt idx="3880">
                  <c:v>38.635489999999997</c:v>
                </c:pt>
                <c:pt idx="3881">
                  <c:v>254.48552000000001</c:v>
                </c:pt>
                <c:pt idx="3882">
                  <c:v>366.98027000000002</c:v>
                </c:pt>
                <c:pt idx="3883">
                  <c:v>166.66498999999999</c:v>
                </c:pt>
                <c:pt idx="3884">
                  <c:v>282.34478000000001</c:v>
                </c:pt>
                <c:pt idx="3885">
                  <c:v>69.6798</c:v>
                </c:pt>
                <c:pt idx="3886">
                  <c:v>82.574600000000004</c:v>
                </c:pt>
                <c:pt idx="3887">
                  <c:v>490.8374</c:v>
                </c:pt>
                <c:pt idx="3888">
                  <c:v>12.00986</c:v>
                </c:pt>
                <c:pt idx="3889">
                  <c:v>178.44826</c:v>
                </c:pt>
                <c:pt idx="3890">
                  <c:v>48.039360000000002</c:v>
                </c:pt>
                <c:pt idx="3891">
                  <c:v>2.2539099999999999</c:v>
                </c:pt>
                <c:pt idx="3892">
                  <c:v>76.591099999999997</c:v>
                </c:pt>
                <c:pt idx="3893">
                  <c:v>448.89652000000001</c:v>
                </c:pt>
                <c:pt idx="3894">
                  <c:v>45.385260000000002</c:v>
                </c:pt>
                <c:pt idx="3895">
                  <c:v>192.95077000000001</c:v>
                </c:pt>
                <c:pt idx="3896">
                  <c:v>281.83960999999999</c:v>
                </c:pt>
                <c:pt idx="3897">
                  <c:v>332.85968000000003</c:v>
                </c:pt>
                <c:pt idx="3898">
                  <c:v>398.22273999999999</c:v>
                </c:pt>
                <c:pt idx="3899">
                  <c:v>318.82756000000001</c:v>
                </c:pt>
                <c:pt idx="3900">
                  <c:v>193.32291000000001</c:v>
                </c:pt>
                <c:pt idx="3901">
                  <c:v>444.13790999999998</c:v>
                </c:pt>
                <c:pt idx="3902">
                  <c:v>138.90638000000001</c:v>
                </c:pt>
                <c:pt idx="3903">
                  <c:v>221.804</c:v>
                </c:pt>
                <c:pt idx="3904">
                  <c:v>376.49749000000003</c:v>
                </c:pt>
                <c:pt idx="3905">
                  <c:v>258.37860000000001</c:v>
                </c:pt>
                <c:pt idx="3906">
                  <c:v>155.44829999999999</c:v>
                </c:pt>
                <c:pt idx="3907">
                  <c:v>197.93600000000001</c:v>
                </c:pt>
                <c:pt idx="3908">
                  <c:v>37.39423</c:v>
                </c:pt>
                <c:pt idx="3909">
                  <c:v>316.77503999999999</c:v>
                </c:pt>
                <c:pt idx="3910">
                  <c:v>36.142800000000001</c:v>
                </c:pt>
                <c:pt idx="3911">
                  <c:v>254.99778000000001</c:v>
                </c:pt>
                <c:pt idx="3912">
                  <c:v>2.45879</c:v>
                </c:pt>
                <c:pt idx="3913">
                  <c:v>118.53455</c:v>
                </c:pt>
                <c:pt idx="3914">
                  <c:v>265.34519999999998</c:v>
                </c:pt>
                <c:pt idx="3915">
                  <c:v>147.93765999999999</c:v>
                </c:pt>
                <c:pt idx="3916">
                  <c:v>261.61083000000002</c:v>
                </c:pt>
                <c:pt idx="3917">
                  <c:v>246.90425999999999</c:v>
                </c:pt>
                <c:pt idx="3918">
                  <c:v>241.26945000000001</c:v>
                </c:pt>
                <c:pt idx="3919">
                  <c:v>15.635490000000001</c:v>
                </c:pt>
                <c:pt idx="3920">
                  <c:v>292.08463999999998</c:v>
                </c:pt>
                <c:pt idx="3921">
                  <c:v>179.12805</c:v>
                </c:pt>
                <c:pt idx="3922">
                  <c:v>85.033389999999997</c:v>
                </c:pt>
                <c:pt idx="3923">
                  <c:v>377.11802999999998</c:v>
                </c:pt>
                <c:pt idx="3924">
                  <c:v>279.96548000000001</c:v>
                </c:pt>
                <c:pt idx="3925">
                  <c:v>169.96439000000001</c:v>
                </c:pt>
                <c:pt idx="3926">
                  <c:v>142.50782000000001</c:v>
                </c:pt>
                <c:pt idx="3927">
                  <c:v>101.63056</c:v>
                </c:pt>
                <c:pt idx="3928">
                  <c:v>480.16750000000002</c:v>
                </c:pt>
                <c:pt idx="3929">
                  <c:v>100.70826</c:v>
                </c:pt>
                <c:pt idx="3930">
                  <c:v>222.06899999999999</c:v>
                </c:pt>
                <c:pt idx="3931">
                  <c:v>19.4877</c:v>
                </c:pt>
                <c:pt idx="3932">
                  <c:v>338.76846999999998</c:v>
                </c:pt>
                <c:pt idx="3933">
                  <c:v>1.7416499999999999</c:v>
                </c:pt>
                <c:pt idx="3934">
                  <c:v>43.746090000000002</c:v>
                </c:pt>
                <c:pt idx="3935">
                  <c:v>545.75053000000003</c:v>
                </c:pt>
                <c:pt idx="3936">
                  <c:v>12.6897</c:v>
                </c:pt>
                <c:pt idx="3937">
                  <c:v>242.08908</c:v>
                </c:pt>
                <c:pt idx="3938">
                  <c:v>269.42853000000002</c:v>
                </c:pt>
                <c:pt idx="3939">
                  <c:v>1.9465399999999999</c:v>
                </c:pt>
                <c:pt idx="3940">
                  <c:v>57.269399999999997</c:v>
                </c:pt>
                <c:pt idx="3941">
                  <c:v>127.65258</c:v>
                </c:pt>
                <c:pt idx="3942">
                  <c:v>346.01972999999998</c:v>
                </c:pt>
                <c:pt idx="3943">
                  <c:v>9.8571600000000004</c:v>
                </c:pt>
                <c:pt idx="3944">
                  <c:v>228.46323000000001</c:v>
                </c:pt>
                <c:pt idx="3945">
                  <c:v>11.330080000000001</c:v>
                </c:pt>
                <c:pt idx="3946">
                  <c:v>426.19155999999998</c:v>
                </c:pt>
                <c:pt idx="3947">
                  <c:v>334.46305999999998</c:v>
                </c:pt>
                <c:pt idx="3948">
                  <c:v>131.34075999999999</c:v>
                </c:pt>
                <c:pt idx="3949">
                  <c:v>16.494399999999999</c:v>
                </c:pt>
                <c:pt idx="3950">
                  <c:v>1.2463200000000001</c:v>
                </c:pt>
                <c:pt idx="3951">
                  <c:v>71.202659999999995</c:v>
                </c:pt>
                <c:pt idx="3952">
                  <c:v>24.13298</c:v>
                </c:pt>
                <c:pt idx="3953">
                  <c:v>181.13144</c:v>
                </c:pt>
                <c:pt idx="3954">
                  <c:v>206.43346</c:v>
                </c:pt>
                <c:pt idx="3955">
                  <c:v>285.17737</c:v>
                </c:pt>
                <c:pt idx="3956">
                  <c:v>164.73887999999999</c:v>
                </c:pt>
                <c:pt idx="3957">
                  <c:v>195.44329999999999</c:v>
                </c:pt>
                <c:pt idx="3958">
                  <c:v>264.83294999999998</c:v>
                </c:pt>
                <c:pt idx="3959">
                  <c:v>13.14284</c:v>
                </c:pt>
                <c:pt idx="3960">
                  <c:v>271.69707</c:v>
                </c:pt>
                <c:pt idx="3961">
                  <c:v>360.82850999999999</c:v>
                </c:pt>
                <c:pt idx="3962">
                  <c:v>481.10462000000001</c:v>
                </c:pt>
                <c:pt idx="3963">
                  <c:v>113.71935999999999</c:v>
                </c:pt>
                <c:pt idx="3964">
                  <c:v>304.78836000000001</c:v>
                </c:pt>
                <c:pt idx="3965">
                  <c:v>54.9131</c:v>
                </c:pt>
                <c:pt idx="3966">
                  <c:v>392.99777999999998</c:v>
                </c:pt>
                <c:pt idx="3967">
                  <c:v>51.737209999999997</c:v>
                </c:pt>
                <c:pt idx="3968">
                  <c:v>362.57015999999999</c:v>
                </c:pt>
                <c:pt idx="3969">
                  <c:v>408.44826</c:v>
                </c:pt>
                <c:pt idx="3970">
                  <c:v>359.18925000000002</c:v>
                </c:pt>
                <c:pt idx="3971">
                  <c:v>334.39645000000002</c:v>
                </c:pt>
                <c:pt idx="3972">
                  <c:v>56.763539999999999</c:v>
                </c:pt>
                <c:pt idx="3973">
                  <c:v>198.54786999999999</c:v>
                </c:pt>
                <c:pt idx="3974">
                  <c:v>105.82263</c:v>
                </c:pt>
                <c:pt idx="3975">
                  <c:v>265.85746</c:v>
                </c:pt>
                <c:pt idx="3976">
                  <c:v>75.004900000000006</c:v>
                </c:pt>
                <c:pt idx="3977">
                  <c:v>486.22717999999998</c:v>
                </c:pt>
                <c:pt idx="3978">
                  <c:v>291.52215000000001</c:v>
                </c:pt>
                <c:pt idx="3979">
                  <c:v>5.5517399999999997</c:v>
                </c:pt>
                <c:pt idx="3980">
                  <c:v>3.3808199999999999</c:v>
                </c:pt>
                <c:pt idx="3981">
                  <c:v>165.75861</c:v>
                </c:pt>
                <c:pt idx="3982">
                  <c:v>335.93322000000001</c:v>
                </c:pt>
                <c:pt idx="3983">
                  <c:v>259.50560000000002</c:v>
                </c:pt>
                <c:pt idx="3984">
                  <c:v>107.67487</c:v>
                </c:pt>
                <c:pt idx="3985">
                  <c:v>268.77519999999998</c:v>
                </c:pt>
                <c:pt idx="3986">
                  <c:v>3.3990300000000002</c:v>
                </c:pt>
                <c:pt idx="3987">
                  <c:v>385.33492000000001</c:v>
                </c:pt>
                <c:pt idx="3988">
                  <c:v>32.579039999999999</c:v>
                </c:pt>
                <c:pt idx="3989">
                  <c:v>368.56639999999999</c:v>
                </c:pt>
                <c:pt idx="3990">
                  <c:v>459.59014000000002</c:v>
                </c:pt>
                <c:pt idx="3991">
                  <c:v>220.93598</c:v>
                </c:pt>
                <c:pt idx="3992">
                  <c:v>80.93544</c:v>
                </c:pt>
                <c:pt idx="3993">
                  <c:v>322.30736999999999</c:v>
                </c:pt>
                <c:pt idx="3994">
                  <c:v>314.41874000000001</c:v>
                </c:pt>
                <c:pt idx="3995">
                  <c:v>336.16257000000002</c:v>
                </c:pt>
                <c:pt idx="3996">
                  <c:v>193.73276999999999</c:v>
                </c:pt>
                <c:pt idx="3997">
                  <c:v>255.7192</c:v>
                </c:pt>
                <c:pt idx="3998">
                  <c:v>376.04430000000002</c:v>
                </c:pt>
                <c:pt idx="3999">
                  <c:v>166.68597</c:v>
                </c:pt>
                <c:pt idx="4000">
                  <c:v>401.197</c:v>
                </c:pt>
                <c:pt idx="4001">
                  <c:v>60.445500000000003</c:v>
                </c:pt>
                <c:pt idx="4002">
                  <c:v>282.91131999999999</c:v>
                </c:pt>
                <c:pt idx="4003">
                  <c:v>187.51228</c:v>
                </c:pt>
                <c:pt idx="4004">
                  <c:v>105.93598</c:v>
                </c:pt>
                <c:pt idx="4005">
                  <c:v>6.9113199999999999</c:v>
                </c:pt>
                <c:pt idx="4006">
                  <c:v>195.66991999999999</c:v>
                </c:pt>
                <c:pt idx="4007">
                  <c:v>45.282859999999999</c:v>
                </c:pt>
                <c:pt idx="4008">
                  <c:v>263.91091999999998</c:v>
                </c:pt>
                <c:pt idx="4009">
                  <c:v>285.83517000000001</c:v>
                </c:pt>
                <c:pt idx="4010">
                  <c:v>160.12913</c:v>
                </c:pt>
                <c:pt idx="4011">
                  <c:v>110.03117</c:v>
                </c:pt>
                <c:pt idx="4012">
                  <c:v>128.70938000000001</c:v>
                </c:pt>
                <c:pt idx="4013">
                  <c:v>57.98668</c:v>
                </c:pt>
                <c:pt idx="4014">
                  <c:v>210.05909</c:v>
                </c:pt>
                <c:pt idx="4015">
                  <c:v>226.37437</c:v>
                </c:pt>
                <c:pt idx="4016">
                  <c:v>31.157640000000001</c:v>
                </c:pt>
                <c:pt idx="4017">
                  <c:v>23.226600000000001</c:v>
                </c:pt>
                <c:pt idx="4018">
                  <c:v>316.46767</c:v>
                </c:pt>
                <c:pt idx="4019">
                  <c:v>177.54187999999999</c:v>
                </c:pt>
                <c:pt idx="4020">
                  <c:v>312.48277999999999</c:v>
                </c:pt>
                <c:pt idx="4021">
                  <c:v>186.03935999999999</c:v>
                </c:pt>
                <c:pt idx="4022">
                  <c:v>392.47291999999999</c:v>
                </c:pt>
                <c:pt idx="4023">
                  <c:v>19.670339999999999</c:v>
                </c:pt>
                <c:pt idx="4024">
                  <c:v>23.768380000000001</c:v>
                </c:pt>
                <c:pt idx="4025">
                  <c:v>139.63916</c:v>
                </c:pt>
                <c:pt idx="4026">
                  <c:v>104.12312</c:v>
                </c:pt>
                <c:pt idx="4027">
                  <c:v>52.044580000000003</c:v>
                </c:pt>
                <c:pt idx="4028">
                  <c:v>60.502420000000001</c:v>
                </c:pt>
                <c:pt idx="4029">
                  <c:v>169.38424000000001</c:v>
                </c:pt>
                <c:pt idx="4030">
                  <c:v>307.45213000000001</c:v>
                </c:pt>
                <c:pt idx="4031">
                  <c:v>98.118179999999995</c:v>
                </c:pt>
                <c:pt idx="4032">
                  <c:v>60.547870000000003</c:v>
                </c:pt>
                <c:pt idx="4033">
                  <c:v>247.67486</c:v>
                </c:pt>
                <c:pt idx="4034">
                  <c:v>251.52708000000001</c:v>
                </c:pt>
                <c:pt idx="4035">
                  <c:v>13.93322</c:v>
                </c:pt>
                <c:pt idx="4036">
                  <c:v>10.53694</c:v>
                </c:pt>
                <c:pt idx="4037">
                  <c:v>475.77726000000001</c:v>
                </c:pt>
                <c:pt idx="4038">
                  <c:v>56.96217</c:v>
                </c:pt>
                <c:pt idx="4039">
                  <c:v>51.551740000000002</c:v>
                </c:pt>
                <c:pt idx="4040">
                  <c:v>16.768470000000001</c:v>
                </c:pt>
                <c:pt idx="4041">
                  <c:v>417.79057999999998</c:v>
                </c:pt>
                <c:pt idx="4042">
                  <c:v>80.628060000000005</c:v>
                </c:pt>
                <c:pt idx="4043">
                  <c:v>181.6207</c:v>
                </c:pt>
                <c:pt idx="4044">
                  <c:v>232.04902000000001</c:v>
                </c:pt>
                <c:pt idx="4045">
                  <c:v>3.6256300000000001</c:v>
                </c:pt>
                <c:pt idx="4046">
                  <c:v>94.253910000000005</c:v>
                </c:pt>
                <c:pt idx="4047">
                  <c:v>41.082419999999999</c:v>
                </c:pt>
                <c:pt idx="4048">
                  <c:v>175.27582000000001</c:v>
                </c:pt>
                <c:pt idx="4049">
                  <c:v>43.131439999999998</c:v>
                </c:pt>
                <c:pt idx="4050">
                  <c:v>312.25619999999998</c:v>
                </c:pt>
                <c:pt idx="4051">
                  <c:v>175.49662000000001</c:v>
                </c:pt>
                <c:pt idx="4052">
                  <c:v>301.60590000000002</c:v>
                </c:pt>
                <c:pt idx="4053">
                  <c:v>42.926459999999999</c:v>
                </c:pt>
                <c:pt idx="4054">
                  <c:v>261.14476000000002</c:v>
                </c:pt>
                <c:pt idx="4055">
                  <c:v>153.86208999999999</c:v>
                </c:pt>
                <c:pt idx="4056">
                  <c:v>174.25619</c:v>
                </c:pt>
                <c:pt idx="4057">
                  <c:v>159.30047999999999</c:v>
                </c:pt>
                <c:pt idx="4058">
                  <c:v>80.013319999999993</c:v>
                </c:pt>
                <c:pt idx="4059">
                  <c:v>46.102490000000003</c:v>
                </c:pt>
                <c:pt idx="4060">
                  <c:v>358.14283999999998</c:v>
                </c:pt>
                <c:pt idx="4061">
                  <c:v>425.26945000000001</c:v>
                </c:pt>
                <c:pt idx="4062">
                  <c:v>339.92867999999999</c:v>
                </c:pt>
                <c:pt idx="4063">
                  <c:v>69.453190000000006</c:v>
                </c:pt>
                <c:pt idx="4064">
                  <c:v>414.33985000000001</c:v>
                </c:pt>
                <c:pt idx="4065">
                  <c:v>246.90425999999999</c:v>
                </c:pt>
                <c:pt idx="4066">
                  <c:v>79.808440000000004</c:v>
                </c:pt>
                <c:pt idx="4067">
                  <c:v>273.95098000000002</c:v>
                </c:pt>
                <c:pt idx="4068">
                  <c:v>361.88171999999997</c:v>
                </c:pt>
                <c:pt idx="4069">
                  <c:v>181.2338</c:v>
                </c:pt>
                <c:pt idx="4070">
                  <c:v>103.55667</c:v>
                </c:pt>
                <c:pt idx="4071">
                  <c:v>183.48774</c:v>
                </c:pt>
                <c:pt idx="4072">
                  <c:v>156.24139</c:v>
                </c:pt>
                <c:pt idx="4073">
                  <c:v>1.1329800000000001</c:v>
                </c:pt>
                <c:pt idx="4074">
                  <c:v>34.525579999999998</c:v>
                </c:pt>
                <c:pt idx="4075">
                  <c:v>492.37416000000002</c:v>
                </c:pt>
                <c:pt idx="4076">
                  <c:v>190.14698000000001</c:v>
                </c:pt>
                <c:pt idx="4077">
                  <c:v>22.94876</c:v>
                </c:pt>
                <c:pt idx="4078">
                  <c:v>111.26112000000001</c:v>
                </c:pt>
                <c:pt idx="4079">
                  <c:v>334.34971000000002</c:v>
                </c:pt>
                <c:pt idx="4080">
                  <c:v>197.42096000000001</c:v>
                </c:pt>
                <c:pt idx="4081">
                  <c:v>22.641380000000002</c:v>
                </c:pt>
                <c:pt idx="4082">
                  <c:v>117.1527</c:v>
                </c:pt>
                <c:pt idx="4083">
                  <c:v>118.73887999999999</c:v>
                </c:pt>
                <c:pt idx="4084">
                  <c:v>370.3793</c:v>
                </c:pt>
                <c:pt idx="4085">
                  <c:v>415.13299999999998</c:v>
                </c:pt>
                <c:pt idx="4086">
                  <c:v>318.00443999999999</c:v>
                </c:pt>
                <c:pt idx="4087">
                  <c:v>359.61576000000002</c:v>
                </c:pt>
                <c:pt idx="4088">
                  <c:v>0.56654000000000004</c:v>
                </c:pt>
                <c:pt idx="4089">
                  <c:v>31.837399999999999</c:v>
                </c:pt>
                <c:pt idx="4090">
                  <c:v>51.83961</c:v>
                </c:pt>
                <c:pt idx="4091">
                  <c:v>2.6636799999999998</c:v>
                </c:pt>
                <c:pt idx="4092">
                  <c:v>60.547870000000003</c:v>
                </c:pt>
                <c:pt idx="4093">
                  <c:v>67.867019999999997</c:v>
                </c:pt>
                <c:pt idx="4094">
                  <c:v>444.73498999999998</c:v>
                </c:pt>
                <c:pt idx="4095">
                  <c:v>432.12804999999997</c:v>
                </c:pt>
                <c:pt idx="4096">
                  <c:v>138.71714</c:v>
                </c:pt>
                <c:pt idx="4097">
                  <c:v>359.16257000000002</c:v>
                </c:pt>
                <c:pt idx="4098">
                  <c:v>29.34487</c:v>
                </c:pt>
                <c:pt idx="4099">
                  <c:v>128.25619</c:v>
                </c:pt>
                <c:pt idx="4100">
                  <c:v>203.67034000000001</c:v>
                </c:pt>
                <c:pt idx="4101">
                  <c:v>120.66499</c:v>
                </c:pt>
                <c:pt idx="4102">
                  <c:v>174.06234000000001</c:v>
                </c:pt>
                <c:pt idx="4103">
                  <c:v>22.846360000000001</c:v>
                </c:pt>
                <c:pt idx="4104">
                  <c:v>157.36305999999999</c:v>
                </c:pt>
                <c:pt idx="4105">
                  <c:v>4.3029299999999999</c:v>
                </c:pt>
                <c:pt idx="4106">
                  <c:v>133.01480000000001</c:v>
                </c:pt>
                <c:pt idx="4107">
                  <c:v>44.980269999999997</c:v>
                </c:pt>
                <c:pt idx="4108">
                  <c:v>423.40395999999998</c:v>
                </c:pt>
                <c:pt idx="4109">
                  <c:v>166.64089999999999</c:v>
                </c:pt>
                <c:pt idx="4110">
                  <c:v>306.83739000000003</c:v>
                </c:pt>
                <c:pt idx="4111">
                  <c:v>13.709379999999999</c:v>
                </c:pt>
                <c:pt idx="4112">
                  <c:v>20.38757</c:v>
                </c:pt>
                <c:pt idx="4113">
                  <c:v>204.59245000000001</c:v>
                </c:pt>
                <c:pt idx="4114">
                  <c:v>36.482779999999998</c:v>
                </c:pt>
                <c:pt idx="4115">
                  <c:v>164.05909</c:v>
                </c:pt>
                <c:pt idx="4116">
                  <c:v>248.64581999999999</c:v>
                </c:pt>
                <c:pt idx="4117">
                  <c:v>182.86702</c:v>
                </c:pt>
                <c:pt idx="4118">
                  <c:v>23.461010000000002</c:v>
                </c:pt>
                <c:pt idx="4119">
                  <c:v>177.20194000000001</c:v>
                </c:pt>
                <c:pt idx="4120">
                  <c:v>220.25619</c:v>
                </c:pt>
                <c:pt idx="4121">
                  <c:v>5.2118000000000002</c:v>
                </c:pt>
                <c:pt idx="4122">
                  <c:v>294.12804999999997</c:v>
                </c:pt>
                <c:pt idx="4123">
                  <c:v>376.61079999999998</c:v>
                </c:pt>
                <c:pt idx="4124">
                  <c:v>2.86856</c:v>
                </c:pt>
                <c:pt idx="4125">
                  <c:v>321.88666000000001</c:v>
                </c:pt>
                <c:pt idx="4126">
                  <c:v>150.80289999999999</c:v>
                </c:pt>
                <c:pt idx="4127">
                  <c:v>234.07882000000001</c:v>
                </c:pt>
                <c:pt idx="4128">
                  <c:v>350.32513999999998</c:v>
                </c:pt>
                <c:pt idx="4129">
                  <c:v>112.38757</c:v>
                </c:pt>
                <c:pt idx="4130">
                  <c:v>306.63249999999999</c:v>
                </c:pt>
                <c:pt idx="4131">
                  <c:v>160.09360000000001</c:v>
                </c:pt>
                <c:pt idx="4132">
                  <c:v>409.46798999999999</c:v>
                </c:pt>
                <c:pt idx="4133">
                  <c:v>74.583479999999994</c:v>
                </c:pt>
                <c:pt idx="4134">
                  <c:v>189.77833999999999</c:v>
                </c:pt>
                <c:pt idx="4135">
                  <c:v>263.99014</c:v>
                </c:pt>
                <c:pt idx="4136">
                  <c:v>84.068960000000004</c:v>
                </c:pt>
                <c:pt idx="4137">
                  <c:v>213.19821999999999</c:v>
                </c:pt>
                <c:pt idx="4138">
                  <c:v>82.677090000000007</c:v>
                </c:pt>
                <c:pt idx="4139">
                  <c:v>261.95080000000002</c:v>
                </c:pt>
                <c:pt idx="4140">
                  <c:v>380.39645000000002</c:v>
                </c:pt>
                <c:pt idx="4141">
                  <c:v>373.6798</c:v>
                </c:pt>
                <c:pt idx="4142">
                  <c:v>316.67489999999998</c:v>
                </c:pt>
                <c:pt idx="4143">
                  <c:v>76.931039999999996</c:v>
                </c:pt>
                <c:pt idx="4144">
                  <c:v>261.34960000000001</c:v>
                </c:pt>
                <c:pt idx="4145">
                  <c:v>397.91131999999999</c:v>
                </c:pt>
                <c:pt idx="4146">
                  <c:v>50.302930000000003</c:v>
                </c:pt>
                <c:pt idx="4147">
                  <c:v>1.43428</c:v>
                </c:pt>
                <c:pt idx="4148">
                  <c:v>487.04671000000002</c:v>
                </c:pt>
                <c:pt idx="4149">
                  <c:v>195.98659000000001</c:v>
                </c:pt>
                <c:pt idx="4150">
                  <c:v>383.98214999999999</c:v>
                </c:pt>
                <c:pt idx="4151">
                  <c:v>264.66991999999999</c:v>
                </c:pt>
                <c:pt idx="4152">
                  <c:v>25.8325</c:v>
                </c:pt>
                <c:pt idx="4153">
                  <c:v>261.96438999999998</c:v>
                </c:pt>
                <c:pt idx="4154">
                  <c:v>148.87688</c:v>
                </c:pt>
                <c:pt idx="4155">
                  <c:v>5.3251400000000002</c:v>
                </c:pt>
                <c:pt idx="4156">
                  <c:v>61.2956</c:v>
                </c:pt>
                <c:pt idx="4157">
                  <c:v>25.94584</c:v>
                </c:pt>
                <c:pt idx="4158">
                  <c:v>2.1527099999999999</c:v>
                </c:pt>
                <c:pt idx="4159">
                  <c:v>293.00666000000001</c:v>
                </c:pt>
                <c:pt idx="4160">
                  <c:v>357.55009000000001</c:v>
                </c:pt>
                <c:pt idx="4161">
                  <c:v>80.320689999999999</c:v>
                </c:pt>
                <c:pt idx="4162">
                  <c:v>98.911299999999997</c:v>
                </c:pt>
                <c:pt idx="4163">
                  <c:v>499.13587999999999</c:v>
                </c:pt>
                <c:pt idx="4164">
                  <c:v>375.58125999999999</c:v>
                </c:pt>
                <c:pt idx="4165">
                  <c:v>249.95519999999999</c:v>
                </c:pt>
                <c:pt idx="4166">
                  <c:v>65.600970000000004</c:v>
                </c:pt>
                <c:pt idx="4167">
                  <c:v>198.2405</c:v>
                </c:pt>
                <c:pt idx="4168">
                  <c:v>16.392009999999999</c:v>
                </c:pt>
                <c:pt idx="4169">
                  <c:v>380.4631</c:v>
                </c:pt>
                <c:pt idx="4170">
                  <c:v>152.72901999999999</c:v>
                </c:pt>
                <c:pt idx="4171">
                  <c:v>156.92117999999999</c:v>
                </c:pt>
                <c:pt idx="4172">
                  <c:v>47.126910000000002</c:v>
                </c:pt>
                <c:pt idx="4173">
                  <c:v>87.921180000000007</c:v>
                </c:pt>
                <c:pt idx="4174">
                  <c:v>3.1724000000000001</c:v>
                </c:pt>
                <c:pt idx="4175">
                  <c:v>0.90637999999999996</c:v>
                </c:pt>
                <c:pt idx="4176">
                  <c:v>5.8915899999999999</c:v>
                </c:pt>
                <c:pt idx="4177">
                  <c:v>288.80290000000002</c:v>
                </c:pt>
                <c:pt idx="4178">
                  <c:v>228.41382999999999</c:v>
                </c:pt>
                <c:pt idx="4179">
                  <c:v>373.89159000000001</c:v>
                </c:pt>
                <c:pt idx="4180">
                  <c:v>123.45213</c:v>
                </c:pt>
                <c:pt idx="4181">
                  <c:v>112.73390000000001</c:v>
                </c:pt>
                <c:pt idx="4182">
                  <c:v>136.46323000000001</c:v>
                </c:pt>
                <c:pt idx="4183">
                  <c:v>183.32021</c:v>
                </c:pt>
                <c:pt idx="4184">
                  <c:v>324.83249999999998</c:v>
                </c:pt>
                <c:pt idx="4185">
                  <c:v>430.86739999999998</c:v>
                </c:pt>
                <c:pt idx="4186">
                  <c:v>451.04923000000002</c:v>
                </c:pt>
                <c:pt idx="4187">
                  <c:v>185.81280000000001</c:v>
                </c:pt>
                <c:pt idx="4188">
                  <c:v>2.0490200000000001</c:v>
                </c:pt>
                <c:pt idx="4189">
                  <c:v>33.706040000000002</c:v>
                </c:pt>
                <c:pt idx="4190">
                  <c:v>446.06402000000003</c:v>
                </c:pt>
                <c:pt idx="4191">
                  <c:v>304.77834000000001</c:v>
                </c:pt>
                <c:pt idx="4192">
                  <c:v>215.27089000000001</c:v>
                </c:pt>
                <c:pt idx="4193">
                  <c:v>0.20488000000000001</c:v>
                </c:pt>
                <c:pt idx="4194">
                  <c:v>144.14698000000001</c:v>
                </c:pt>
                <c:pt idx="4195">
                  <c:v>31.964400000000001</c:v>
                </c:pt>
                <c:pt idx="4196">
                  <c:v>366.87299999999999</c:v>
                </c:pt>
                <c:pt idx="4197">
                  <c:v>132.57015999999999</c:v>
                </c:pt>
                <c:pt idx="4198">
                  <c:v>366.66811999999999</c:v>
                </c:pt>
                <c:pt idx="4199">
                  <c:v>165.66146000000001</c:v>
                </c:pt>
                <c:pt idx="4200">
                  <c:v>29.34487</c:v>
                </c:pt>
                <c:pt idx="4201">
                  <c:v>314.41874000000001</c:v>
                </c:pt>
                <c:pt idx="4202">
                  <c:v>122.42762</c:v>
                </c:pt>
                <c:pt idx="4203">
                  <c:v>56.4236</c:v>
                </c:pt>
                <c:pt idx="4204">
                  <c:v>22.026730000000001</c:v>
                </c:pt>
                <c:pt idx="4205">
                  <c:v>92.113249999999994</c:v>
                </c:pt>
                <c:pt idx="4206">
                  <c:v>101.06402</c:v>
                </c:pt>
                <c:pt idx="4207">
                  <c:v>536.53002000000004</c:v>
                </c:pt>
                <c:pt idx="4208">
                  <c:v>218.01331999999999</c:v>
                </c:pt>
                <c:pt idx="4209">
                  <c:v>318.03440000000001</c:v>
                </c:pt>
                <c:pt idx="4210">
                  <c:v>256.43205999999998</c:v>
                </c:pt>
                <c:pt idx="4211">
                  <c:v>2.8325</c:v>
                </c:pt>
                <c:pt idx="4212">
                  <c:v>390.64138000000003</c:v>
                </c:pt>
                <c:pt idx="4213">
                  <c:v>3.0590999999999999</c:v>
                </c:pt>
                <c:pt idx="4214">
                  <c:v>231.12691000000001</c:v>
                </c:pt>
                <c:pt idx="4215">
                  <c:v>41.581240000000001</c:v>
                </c:pt>
                <c:pt idx="4216">
                  <c:v>2.2660499999999999</c:v>
                </c:pt>
                <c:pt idx="4217">
                  <c:v>48.356299999999997</c:v>
                </c:pt>
                <c:pt idx="4218">
                  <c:v>286.04005000000001</c:v>
                </c:pt>
                <c:pt idx="4219">
                  <c:v>30.931039999999999</c:v>
                </c:pt>
                <c:pt idx="4220">
                  <c:v>246.28952000000001</c:v>
                </c:pt>
                <c:pt idx="4221">
                  <c:v>13.59604</c:v>
                </c:pt>
                <c:pt idx="4222">
                  <c:v>200.39201</c:v>
                </c:pt>
                <c:pt idx="4223">
                  <c:v>220.16482999999999</c:v>
                </c:pt>
                <c:pt idx="4224">
                  <c:v>385.22165999999999</c:v>
                </c:pt>
                <c:pt idx="4225">
                  <c:v>46</c:v>
                </c:pt>
                <c:pt idx="4226">
                  <c:v>252.94875999999999</c:v>
                </c:pt>
                <c:pt idx="4227">
                  <c:v>193.97040000000001</c:v>
                </c:pt>
                <c:pt idx="4228">
                  <c:v>45.487740000000002</c:v>
                </c:pt>
                <c:pt idx="4229">
                  <c:v>329.25130000000001</c:v>
                </c:pt>
                <c:pt idx="4230">
                  <c:v>39.768470000000001</c:v>
                </c:pt>
                <c:pt idx="4231">
                  <c:v>246.08464000000001</c:v>
                </c:pt>
                <c:pt idx="4232">
                  <c:v>228.30047999999999</c:v>
                </c:pt>
                <c:pt idx="4233">
                  <c:v>317.35464000000002</c:v>
                </c:pt>
                <c:pt idx="4234">
                  <c:v>327.66498999999999</c:v>
                </c:pt>
                <c:pt idx="4235">
                  <c:v>293.62139999999999</c:v>
                </c:pt>
                <c:pt idx="4236">
                  <c:v>182.8843</c:v>
                </c:pt>
                <c:pt idx="4237">
                  <c:v>473.93311999999997</c:v>
                </c:pt>
                <c:pt idx="4238">
                  <c:v>208.24632</c:v>
                </c:pt>
                <c:pt idx="4239">
                  <c:v>85.995069999999998</c:v>
                </c:pt>
                <c:pt idx="4240">
                  <c:v>18.133659999999999</c:v>
                </c:pt>
                <c:pt idx="4241">
                  <c:v>178.10840999999999</c:v>
                </c:pt>
                <c:pt idx="4242">
                  <c:v>28.481079999999999</c:v>
                </c:pt>
                <c:pt idx="4243">
                  <c:v>21.30048</c:v>
                </c:pt>
                <c:pt idx="4244">
                  <c:v>391.56349999999998</c:v>
                </c:pt>
                <c:pt idx="4245">
                  <c:v>89.960539999999995</c:v>
                </c:pt>
                <c:pt idx="4246">
                  <c:v>328.34480000000002</c:v>
                </c:pt>
                <c:pt idx="4247">
                  <c:v>217.09129999999999</c:v>
                </c:pt>
                <c:pt idx="4248">
                  <c:v>152.72900000000001</c:v>
                </c:pt>
                <c:pt idx="4249">
                  <c:v>58.689700000000002</c:v>
                </c:pt>
                <c:pt idx="4250">
                  <c:v>18.338539999999998</c:v>
                </c:pt>
                <c:pt idx="4251">
                  <c:v>151.48277999999999</c:v>
                </c:pt>
                <c:pt idx="4252">
                  <c:v>14.1381</c:v>
                </c:pt>
                <c:pt idx="4253">
                  <c:v>371.85219999999998</c:v>
                </c:pt>
                <c:pt idx="4254">
                  <c:v>0.1133</c:v>
                </c:pt>
                <c:pt idx="4255">
                  <c:v>398.93988000000002</c:v>
                </c:pt>
                <c:pt idx="4256">
                  <c:v>377.29059999999998</c:v>
                </c:pt>
                <c:pt idx="4257">
                  <c:v>32.630600000000001</c:v>
                </c:pt>
                <c:pt idx="4258">
                  <c:v>35.140320000000003</c:v>
                </c:pt>
                <c:pt idx="4259">
                  <c:v>144.24947</c:v>
                </c:pt>
                <c:pt idx="4260">
                  <c:v>278.83249999999998</c:v>
                </c:pt>
                <c:pt idx="4261">
                  <c:v>174.596</c:v>
                </c:pt>
                <c:pt idx="4262">
                  <c:v>264.52557999999999</c:v>
                </c:pt>
                <c:pt idx="4263">
                  <c:v>225.12805</c:v>
                </c:pt>
                <c:pt idx="4264">
                  <c:v>351.79797000000002</c:v>
                </c:pt>
                <c:pt idx="4265">
                  <c:v>141.05909</c:v>
                </c:pt>
                <c:pt idx="4266">
                  <c:v>355.53694000000002</c:v>
                </c:pt>
                <c:pt idx="4267">
                  <c:v>273.54120999999998</c:v>
                </c:pt>
                <c:pt idx="4268">
                  <c:v>330.19600000000003</c:v>
                </c:pt>
                <c:pt idx="4269">
                  <c:v>174.02959000000001</c:v>
                </c:pt>
                <c:pt idx="4270">
                  <c:v>148.85968</c:v>
                </c:pt>
                <c:pt idx="4271">
                  <c:v>3.8521999999999998</c:v>
                </c:pt>
                <c:pt idx="4272">
                  <c:v>5.6347199999999997</c:v>
                </c:pt>
                <c:pt idx="4273">
                  <c:v>254.13298</c:v>
                </c:pt>
                <c:pt idx="4274">
                  <c:v>125.60355</c:v>
                </c:pt>
                <c:pt idx="4275">
                  <c:v>76.734989999999996</c:v>
                </c:pt>
                <c:pt idx="4276">
                  <c:v>127.12312</c:v>
                </c:pt>
                <c:pt idx="4277">
                  <c:v>74.685969999999998</c:v>
                </c:pt>
                <c:pt idx="4278">
                  <c:v>94.605900000000005</c:v>
                </c:pt>
                <c:pt idx="4279">
                  <c:v>249.36305999999999</c:v>
                </c:pt>
                <c:pt idx="4280">
                  <c:v>172.83295000000001</c:v>
                </c:pt>
                <c:pt idx="4281">
                  <c:v>159.07389000000001</c:v>
                </c:pt>
                <c:pt idx="4282">
                  <c:v>14.54787</c:v>
                </c:pt>
                <c:pt idx="4283">
                  <c:v>7.9310400000000003</c:v>
                </c:pt>
                <c:pt idx="4284">
                  <c:v>218.2183</c:v>
                </c:pt>
                <c:pt idx="4285">
                  <c:v>153.40889999999999</c:v>
                </c:pt>
                <c:pt idx="4286">
                  <c:v>123.96438999999999</c:v>
                </c:pt>
                <c:pt idx="4287">
                  <c:v>20.73395</c:v>
                </c:pt>
                <c:pt idx="4288">
                  <c:v>310.42318</c:v>
                </c:pt>
                <c:pt idx="4289">
                  <c:v>47.246299999999998</c:v>
                </c:pt>
                <c:pt idx="4290">
                  <c:v>145.93104</c:v>
                </c:pt>
                <c:pt idx="4291">
                  <c:v>330.04430000000002</c:v>
                </c:pt>
                <c:pt idx="4292">
                  <c:v>57.669899999999998</c:v>
                </c:pt>
                <c:pt idx="4293">
                  <c:v>432.03116999999997</c:v>
                </c:pt>
                <c:pt idx="4294">
                  <c:v>262.84750000000003</c:v>
                </c:pt>
                <c:pt idx="4295">
                  <c:v>117.10017999999999</c:v>
                </c:pt>
                <c:pt idx="4296">
                  <c:v>392.99777999999998</c:v>
                </c:pt>
                <c:pt idx="4297">
                  <c:v>99.888630000000006</c:v>
                </c:pt>
                <c:pt idx="4298">
                  <c:v>230.30736999999999</c:v>
                </c:pt>
                <c:pt idx="4299">
                  <c:v>173.00989999999999</c:v>
                </c:pt>
                <c:pt idx="4300">
                  <c:v>195.66991999999999</c:v>
                </c:pt>
                <c:pt idx="4301">
                  <c:v>219.68965</c:v>
                </c:pt>
                <c:pt idx="4302">
                  <c:v>142.09796</c:v>
                </c:pt>
                <c:pt idx="4303">
                  <c:v>169.4975</c:v>
                </c:pt>
                <c:pt idx="4304">
                  <c:v>474.54786999999999</c:v>
                </c:pt>
                <c:pt idx="4305">
                  <c:v>2.6059000000000001</c:v>
                </c:pt>
                <c:pt idx="4306">
                  <c:v>90.280100000000004</c:v>
                </c:pt>
                <c:pt idx="4307">
                  <c:v>409.3897</c:v>
                </c:pt>
                <c:pt idx="4308">
                  <c:v>163.81741</c:v>
                </c:pt>
                <c:pt idx="4309">
                  <c:v>278.60590000000002</c:v>
                </c:pt>
                <c:pt idx="4310">
                  <c:v>28.2118</c:v>
                </c:pt>
                <c:pt idx="4311">
                  <c:v>337.74874</c:v>
                </c:pt>
                <c:pt idx="4312">
                  <c:v>6.2494699999999996</c:v>
                </c:pt>
                <c:pt idx="4313">
                  <c:v>302.53455000000002</c:v>
                </c:pt>
                <c:pt idx="4314">
                  <c:v>512.798</c:v>
                </c:pt>
                <c:pt idx="4315">
                  <c:v>84.975340000000003</c:v>
                </c:pt>
                <c:pt idx="4316">
                  <c:v>32.403959999999998</c:v>
                </c:pt>
                <c:pt idx="4317">
                  <c:v>162.07576</c:v>
                </c:pt>
                <c:pt idx="4318">
                  <c:v>108.99507</c:v>
                </c:pt>
                <c:pt idx="4319">
                  <c:v>36.822629999999997</c:v>
                </c:pt>
                <c:pt idx="4320">
                  <c:v>217.31035</c:v>
                </c:pt>
                <c:pt idx="4321">
                  <c:v>221.61575999999999</c:v>
                </c:pt>
                <c:pt idx="4322">
                  <c:v>260.13790999999998</c:v>
                </c:pt>
                <c:pt idx="4323">
                  <c:v>9.7327700000000004</c:v>
                </c:pt>
                <c:pt idx="4324">
                  <c:v>366.86702000000002</c:v>
                </c:pt>
                <c:pt idx="4325">
                  <c:v>389.30959000000001</c:v>
                </c:pt>
                <c:pt idx="4326">
                  <c:v>231.35957999999999</c:v>
                </c:pt>
                <c:pt idx="4327">
                  <c:v>236.45435000000001</c:v>
                </c:pt>
                <c:pt idx="4328">
                  <c:v>111.71431</c:v>
                </c:pt>
                <c:pt idx="4329">
                  <c:v>354.78392000000002</c:v>
                </c:pt>
                <c:pt idx="4330">
                  <c:v>204.28075999999999</c:v>
                </c:pt>
                <c:pt idx="4331">
                  <c:v>10.14254</c:v>
                </c:pt>
                <c:pt idx="4332">
                  <c:v>284.95076999999998</c:v>
                </c:pt>
                <c:pt idx="4333">
                  <c:v>315.76850000000002</c:v>
                </c:pt>
                <c:pt idx="4334">
                  <c:v>153.52215000000001</c:v>
                </c:pt>
                <c:pt idx="4335">
                  <c:v>286.99014</c:v>
                </c:pt>
                <c:pt idx="4336">
                  <c:v>24.3596</c:v>
                </c:pt>
                <c:pt idx="4337">
                  <c:v>121.34478</c:v>
                </c:pt>
                <c:pt idx="4338">
                  <c:v>79.091300000000004</c:v>
                </c:pt>
                <c:pt idx="4339">
                  <c:v>327.12247000000002</c:v>
                </c:pt>
                <c:pt idx="4340">
                  <c:v>14.85524</c:v>
                </c:pt>
                <c:pt idx="4341">
                  <c:v>5.6347199999999997</c:v>
                </c:pt>
                <c:pt idx="4342">
                  <c:v>213.00493</c:v>
                </c:pt>
                <c:pt idx="4343">
                  <c:v>395.25169</c:v>
                </c:pt>
                <c:pt idx="4344">
                  <c:v>48.26605</c:v>
                </c:pt>
                <c:pt idx="4345">
                  <c:v>421.8177</c:v>
                </c:pt>
                <c:pt idx="4346">
                  <c:v>249.48772</c:v>
                </c:pt>
                <c:pt idx="4347">
                  <c:v>245.63550000000001</c:v>
                </c:pt>
                <c:pt idx="4348">
                  <c:v>298.77339999999998</c:v>
                </c:pt>
                <c:pt idx="4349">
                  <c:v>158.69485</c:v>
                </c:pt>
                <c:pt idx="4350">
                  <c:v>118.53455</c:v>
                </c:pt>
                <c:pt idx="4351">
                  <c:v>202.95320000000001</c:v>
                </c:pt>
                <c:pt idx="4352">
                  <c:v>201.41642999999999</c:v>
                </c:pt>
                <c:pt idx="4353">
                  <c:v>73.53201</c:v>
                </c:pt>
                <c:pt idx="4354">
                  <c:v>2.2539099999999999</c:v>
                </c:pt>
                <c:pt idx="4355">
                  <c:v>472.70373000000001</c:v>
                </c:pt>
                <c:pt idx="4356">
                  <c:v>43.336320000000001</c:v>
                </c:pt>
                <c:pt idx="4357">
                  <c:v>117.60590000000001</c:v>
                </c:pt>
                <c:pt idx="4358">
                  <c:v>6.1469800000000001</c:v>
                </c:pt>
                <c:pt idx="4359">
                  <c:v>17.901450000000001</c:v>
                </c:pt>
                <c:pt idx="4360">
                  <c:v>103.26945000000001</c:v>
                </c:pt>
                <c:pt idx="4361">
                  <c:v>198.65036000000001</c:v>
                </c:pt>
                <c:pt idx="4362">
                  <c:v>454.87743999999998</c:v>
                </c:pt>
                <c:pt idx="4363">
                  <c:v>46.922020000000003</c:v>
                </c:pt>
                <c:pt idx="4364">
                  <c:v>531.51004</c:v>
                </c:pt>
                <c:pt idx="4365">
                  <c:v>10.196999999999999</c:v>
                </c:pt>
                <c:pt idx="4366">
                  <c:v>193.01553999999999</c:v>
                </c:pt>
                <c:pt idx="4367">
                  <c:v>106.34298</c:v>
                </c:pt>
                <c:pt idx="4368">
                  <c:v>278.04901999999998</c:v>
                </c:pt>
                <c:pt idx="4369">
                  <c:v>135.13144</c:v>
                </c:pt>
                <c:pt idx="4370">
                  <c:v>70.895290000000003</c:v>
                </c:pt>
                <c:pt idx="4371">
                  <c:v>345.56639999999999</c:v>
                </c:pt>
                <c:pt idx="4372">
                  <c:v>44.25835</c:v>
                </c:pt>
                <c:pt idx="4373">
                  <c:v>129.804</c:v>
                </c:pt>
                <c:pt idx="4374">
                  <c:v>128.14330000000001</c:v>
                </c:pt>
                <c:pt idx="4375">
                  <c:v>94.039360000000002</c:v>
                </c:pt>
                <c:pt idx="4376">
                  <c:v>250.28507999999999</c:v>
                </c:pt>
                <c:pt idx="4377">
                  <c:v>345.90638000000001</c:v>
                </c:pt>
                <c:pt idx="4378">
                  <c:v>197.62584000000001</c:v>
                </c:pt>
                <c:pt idx="4379">
                  <c:v>62.995069999999998</c:v>
                </c:pt>
                <c:pt idx="4380">
                  <c:v>38.41874</c:v>
                </c:pt>
                <c:pt idx="4381">
                  <c:v>0.45318999999999998</c:v>
                </c:pt>
                <c:pt idx="4382">
                  <c:v>260.63249999999999</c:v>
                </c:pt>
                <c:pt idx="4383">
                  <c:v>453.54565000000002</c:v>
                </c:pt>
                <c:pt idx="4384">
                  <c:v>1.2463200000000001</c:v>
                </c:pt>
                <c:pt idx="4385">
                  <c:v>140.76616000000001</c:v>
                </c:pt>
                <c:pt idx="4386">
                  <c:v>365.05416000000002</c:v>
                </c:pt>
                <c:pt idx="4387">
                  <c:v>39.545650000000002</c:v>
                </c:pt>
                <c:pt idx="4388">
                  <c:v>81.689700000000002</c:v>
                </c:pt>
                <c:pt idx="4389">
                  <c:v>27.968830000000001</c:v>
                </c:pt>
                <c:pt idx="4390">
                  <c:v>14.1381</c:v>
                </c:pt>
                <c:pt idx="4391">
                  <c:v>69.870779999999996</c:v>
                </c:pt>
                <c:pt idx="4392">
                  <c:v>1.0197000000000001</c:v>
                </c:pt>
                <c:pt idx="4393">
                  <c:v>81.037800000000004</c:v>
                </c:pt>
                <c:pt idx="4394">
                  <c:v>126.89652</c:v>
                </c:pt>
                <c:pt idx="4395">
                  <c:v>545.13579000000004</c:v>
                </c:pt>
                <c:pt idx="4396">
                  <c:v>336.27582000000001</c:v>
                </c:pt>
                <c:pt idx="4397">
                  <c:v>251.64042000000001</c:v>
                </c:pt>
                <c:pt idx="4398">
                  <c:v>23.113299999999999</c:v>
                </c:pt>
                <c:pt idx="4399">
                  <c:v>189.32514</c:v>
                </c:pt>
                <c:pt idx="4400">
                  <c:v>231.81277</c:v>
                </c:pt>
                <c:pt idx="4401">
                  <c:v>281.32735000000002</c:v>
                </c:pt>
                <c:pt idx="4402">
                  <c:v>295.48772000000002</c:v>
                </c:pt>
                <c:pt idx="4403">
                  <c:v>307.34964000000002</c:v>
                </c:pt>
                <c:pt idx="4404">
                  <c:v>188.0788</c:v>
                </c:pt>
                <c:pt idx="4405">
                  <c:v>272.72158000000002</c:v>
                </c:pt>
                <c:pt idx="4406">
                  <c:v>138.71714</c:v>
                </c:pt>
                <c:pt idx="4407">
                  <c:v>377.29061999999999</c:v>
                </c:pt>
                <c:pt idx="4408">
                  <c:v>195.33008000000001</c:v>
                </c:pt>
                <c:pt idx="4409">
                  <c:v>1.43428</c:v>
                </c:pt>
                <c:pt idx="4410">
                  <c:v>336.84235999999999</c:v>
                </c:pt>
                <c:pt idx="4411">
                  <c:v>64.259600000000006</c:v>
                </c:pt>
                <c:pt idx="4412">
                  <c:v>43.960500000000003</c:v>
                </c:pt>
                <c:pt idx="4413">
                  <c:v>202.13365999999999</c:v>
                </c:pt>
                <c:pt idx="4414">
                  <c:v>302.39902999999998</c:v>
                </c:pt>
                <c:pt idx="4415">
                  <c:v>354.74381</c:v>
                </c:pt>
                <c:pt idx="4416">
                  <c:v>185.43428</c:v>
                </c:pt>
                <c:pt idx="4417">
                  <c:v>204.38748000000001</c:v>
                </c:pt>
                <c:pt idx="4418">
                  <c:v>9.9376599999999993</c:v>
                </c:pt>
                <c:pt idx="4419">
                  <c:v>48.049019999999999</c:v>
                </c:pt>
                <c:pt idx="4420">
                  <c:v>118.53455</c:v>
                </c:pt>
                <c:pt idx="4421">
                  <c:v>161.35852</c:v>
                </c:pt>
                <c:pt idx="4422">
                  <c:v>246.76849999999999</c:v>
                </c:pt>
                <c:pt idx="4423">
                  <c:v>173.80289999999999</c:v>
                </c:pt>
                <c:pt idx="4424">
                  <c:v>125.80844</c:v>
                </c:pt>
                <c:pt idx="4425">
                  <c:v>503.54120999999998</c:v>
                </c:pt>
                <c:pt idx="4426">
                  <c:v>470.85968000000003</c:v>
                </c:pt>
                <c:pt idx="4427">
                  <c:v>339.67486000000002</c:v>
                </c:pt>
                <c:pt idx="4428">
                  <c:v>312.47210999999999</c:v>
                </c:pt>
                <c:pt idx="4429">
                  <c:v>120.48108000000001</c:v>
                </c:pt>
                <c:pt idx="4430">
                  <c:v>323.58616999999998</c:v>
                </c:pt>
                <c:pt idx="4431">
                  <c:v>23.563500000000001</c:v>
                </c:pt>
                <c:pt idx="4432">
                  <c:v>272.10692999999998</c:v>
                </c:pt>
                <c:pt idx="4433">
                  <c:v>143.55174</c:v>
                </c:pt>
                <c:pt idx="4434">
                  <c:v>341.601</c:v>
                </c:pt>
                <c:pt idx="4435">
                  <c:v>270.16030000000001</c:v>
                </c:pt>
                <c:pt idx="4436">
                  <c:v>498.11137000000002</c:v>
                </c:pt>
                <c:pt idx="4437">
                  <c:v>256.39902999999998</c:v>
                </c:pt>
                <c:pt idx="4438">
                  <c:v>393.61243000000002</c:v>
                </c:pt>
                <c:pt idx="4439">
                  <c:v>184</c:v>
                </c:pt>
                <c:pt idx="4440">
                  <c:v>0.30736999999999998</c:v>
                </c:pt>
                <c:pt idx="4441">
                  <c:v>347.61239999999998</c:v>
                </c:pt>
                <c:pt idx="4442">
                  <c:v>451.1893</c:v>
                </c:pt>
                <c:pt idx="4443">
                  <c:v>80.525580000000005</c:v>
                </c:pt>
                <c:pt idx="4444">
                  <c:v>386.54343</c:v>
                </c:pt>
                <c:pt idx="4445">
                  <c:v>193.17740000000001</c:v>
                </c:pt>
                <c:pt idx="4446">
                  <c:v>27.985199999999999</c:v>
                </c:pt>
                <c:pt idx="4447">
                  <c:v>343.92424</c:v>
                </c:pt>
                <c:pt idx="4448">
                  <c:v>88.5167</c:v>
                </c:pt>
                <c:pt idx="4449">
                  <c:v>247.78819999999999</c:v>
                </c:pt>
                <c:pt idx="4450">
                  <c:v>385.44826</c:v>
                </c:pt>
                <c:pt idx="4451">
                  <c:v>118.73943</c:v>
                </c:pt>
                <c:pt idx="4452">
                  <c:v>311.34519999999998</c:v>
                </c:pt>
                <c:pt idx="4453">
                  <c:v>176.1823</c:v>
                </c:pt>
                <c:pt idx="4454">
                  <c:v>23.113340000000001</c:v>
                </c:pt>
                <c:pt idx="4455">
                  <c:v>383.86209000000002</c:v>
                </c:pt>
                <c:pt idx="4456">
                  <c:v>65.147779999999997</c:v>
                </c:pt>
                <c:pt idx="4457">
                  <c:v>223.5419</c:v>
                </c:pt>
                <c:pt idx="4458">
                  <c:v>49.399030000000003</c:v>
                </c:pt>
                <c:pt idx="4459">
                  <c:v>168.12025</c:v>
                </c:pt>
                <c:pt idx="4460">
                  <c:v>347.30515000000003</c:v>
                </c:pt>
                <c:pt idx="4461">
                  <c:v>403.44760000000002</c:v>
                </c:pt>
                <c:pt idx="4462">
                  <c:v>90.18723</c:v>
                </c:pt>
                <c:pt idx="4463">
                  <c:v>287.55667</c:v>
                </c:pt>
                <c:pt idx="4464">
                  <c:v>363.4144</c:v>
                </c:pt>
                <c:pt idx="4465">
                  <c:v>349.07882000000001</c:v>
                </c:pt>
                <c:pt idx="4466">
                  <c:v>46.102490000000003</c:v>
                </c:pt>
                <c:pt idx="4467">
                  <c:v>118.51228</c:v>
                </c:pt>
                <c:pt idx="4468">
                  <c:v>372.8458</c:v>
                </c:pt>
                <c:pt idx="4469">
                  <c:v>225.38979</c:v>
                </c:pt>
                <c:pt idx="4470">
                  <c:v>316.36527999999998</c:v>
                </c:pt>
                <c:pt idx="4471">
                  <c:v>10.196999999999999</c:v>
                </c:pt>
                <c:pt idx="4472">
                  <c:v>320.18714</c:v>
                </c:pt>
                <c:pt idx="4473">
                  <c:v>124.63056</c:v>
                </c:pt>
                <c:pt idx="4474">
                  <c:v>90.300479999999993</c:v>
                </c:pt>
                <c:pt idx="4475">
                  <c:v>212.48107999999999</c:v>
                </c:pt>
                <c:pt idx="4476">
                  <c:v>82.164829999999995</c:v>
                </c:pt>
                <c:pt idx="4477">
                  <c:v>197.11358999999999</c:v>
                </c:pt>
                <c:pt idx="4478">
                  <c:v>32.169269999999997</c:v>
                </c:pt>
                <c:pt idx="4479">
                  <c:v>117.8325</c:v>
                </c:pt>
                <c:pt idx="4480">
                  <c:v>14.85524</c:v>
                </c:pt>
                <c:pt idx="4481">
                  <c:v>168.93987999999999</c:v>
                </c:pt>
                <c:pt idx="4482">
                  <c:v>110.90089999999999</c:v>
                </c:pt>
                <c:pt idx="4483">
                  <c:v>438.38303999999999</c:v>
                </c:pt>
                <c:pt idx="4484">
                  <c:v>132.44829999999999</c:v>
                </c:pt>
                <c:pt idx="4485">
                  <c:v>122.64579999999999</c:v>
                </c:pt>
                <c:pt idx="4486">
                  <c:v>385.90145000000001</c:v>
                </c:pt>
                <c:pt idx="4487">
                  <c:v>202.01480000000001</c:v>
                </c:pt>
                <c:pt idx="4488">
                  <c:v>156.58124000000001</c:v>
                </c:pt>
                <c:pt idx="4489">
                  <c:v>30.477900000000002</c:v>
                </c:pt>
                <c:pt idx="4490">
                  <c:v>465.32735000000002</c:v>
                </c:pt>
                <c:pt idx="4491">
                  <c:v>208.69041000000001</c:v>
                </c:pt>
                <c:pt idx="4492">
                  <c:v>252.12913</c:v>
                </c:pt>
                <c:pt idx="4493">
                  <c:v>45.180370000000003</c:v>
                </c:pt>
                <c:pt idx="4494">
                  <c:v>223.31528</c:v>
                </c:pt>
                <c:pt idx="4495">
                  <c:v>326.19207</c:v>
                </c:pt>
                <c:pt idx="4496">
                  <c:v>5.77834</c:v>
                </c:pt>
                <c:pt idx="4497">
                  <c:v>214.02466000000001</c:v>
                </c:pt>
                <c:pt idx="4498">
                  <c:v>283.27388999999999</c:v>
                </c:pt>
                <c:pt idx="4499">
                  <c:v>160.33410000000001</c:v>
                </c:pt>
                <c:pt idx="4500">
                  <c:v>9.0156299999999998</c:v>
                </c:pt>
                <c:pt idx="4501">
                  <c:v>295.14780000000002</c:v>
                </c:pt>
                <c:pt idx="4502">
                  <c:v>50.305419999999998</c:v>
                </c:pt>
                <c:pt idx="4503">
                  <c:v>484.89528999999999</c:v>
                </c:pt>
                <c:pt idx="4504">
                  <c:v>492.98881</c:v>
                </c:pt>
                <c:pt idx="4505">
                  <c:v>205.61687000000001</c:v>
                </c:pt>
                <c:pt idx="4506">
                  <c:v>443.30061999999998</c:v>
                </c:pt>
                <c:pt idx="4507">
                  <c:v>266.26722999999998</c:v>
                </c:pt>
                <c:pt idx="4508">
                  <c:v>273.39409999999998</c:v>
                </c:pt>
                <c:pt idx="4509">
                  <c:v>48.356299999999997</c:v>
                </c:pt>
                <c:pt idx="4510">
                  <c:v>18.46799</c:v>
                </c:pt>
                <c:pt idx="4511">
                  <c:v>285.11802999999998</c:v>
                </c:pt>
                <c:pt idx="4512">
                  <c:v>94.049019999999999</c:v>
                </c:pt>
                <c:pt idx="4513">
                  <c:v>190.00493</c:v>
                </c:pt>
                <c:pt idx="4514">
                  <c:v>309.09129999999999</c:v>
                </c:pt>
                <c:pt idx="4515">
                  <c:v>115.5635</c:v>
                </c:pt>
                <c:pt idx="4516">
                  <c:v>464.20044000000001</c:v>
                </c:pt>
                <c:pt idx="4517">
                  <c:v>19.147780000000001</c:v>
                </c:pt>
                <c:pt idx="4518">
                  <c:v>459.48773999999997</c:v>
                </c:pt>
                <c:pt idx="4519">
                  <c:v>1.2294</c:v>
                </c:pt>
                <c:pt idx="4520">
                  <c:v>380.80290000000002</c:v>
                </c:pt>
                <c:pt idx="4521">
                  <c:v>378.14254</c:v>
                </c:pt>
                <c:pt idx="4522">
                  <c:v>70.246319999999997</c:v>
                </c:pt>
                <c:pt idx="4523">
                  <c:v>94.945800000000006</c:v>
                </c:pt>
                <c:pt idx="4524">
                  <c:v>365.33632</c:v>
                </c:pt>
                <c:pt idx="4525">
                  <c:v>485.91980000000001</c:v>
                </c:pt>
                <c:pt idx="4526">
                  <c:v>473.02949999999998</c:v>
                </c:pt>
                <c:pt idx="4527">
                  <c:v>244.2405</c:v>
                </c:pt>
                <c:pt idx="4528">
                  <c:v>374.23153000000002</c:v>
                </c:pt>
                <c:pt idx="4529">
                  <c:v>0.11334</c:v>
                </c:pt>
                <c:pt idx="4530">
                  <c:v>214.47784999999999</c:v>
                </c:pt>
                <c:pt idx="4531">
                  <c:v>194.44990999999999</c:v>
                </c:pt>
                <c:pt idx="4532">
                  <c:v>478.44094000000001</c:v>
                </c:pt>
                <c:pt idx="4533">
                  <c:v>7.3763800000000002</c:v>
                </c:pt>
                <c:pt idx="4534">
                  <c:v>343.41199</c:v>
                </c:pt>
                <c:pt idx="4535">
                  <c:v>51.634720000000002</c:v>
                </c:pt>
                <c:pt idx="4536">
                  <c:v>241.10347999999999</c:v>
                </c:pt>
                <c:pt idx="4537">
                  <c:v>48.492649999999998</c:v>
                </c:pt>
                <c:pt idx="4538">
                  <c:v>122.63249999999999</c:v>
                </c:pt>
                <c:pt idx="4539">
                  <c:v>37.049199999999999</c:v>
                </c:pt>
                <c:pt idx="4540">
                  <c:v>506.56644</c:v>
                </c:pt>
                <c:pt idx="4541">
                  <c:v>5.3251400000000002</c:v>
                </c:pt>
                <c:pt idx="4542">
                  <c:v>471.66989999999998</c:v>
                </c:pt>
                <c:pt idx="4543">
                  <c:v>294.58123999999998</c:v>
                </c:pt>
                <c:pt idx="4544">
                  <c:v>321.77339999999998</c:v>
                </c:pt>
                <c:pt idx="4545">
                  <c:v>128.14284000000001</c:v>
                </c:pt>
                <c:pt idx="4546">
                  <c:v>390.94875999999999</c:v>
                </c:pt>
                <c:pt idx="4547">
                  <c:v>282.14697999999999</c:v>
                </c:pt>
                <c:pt idx="4548">
                  <c:v>209.51004</c:v>
                </c:pt>
                <c:pt idx="4549">
                  <c:v>2.56128</c:v>
                </c:pt>
                <c:pt idx="4550">
                  <c:v>80.103480000000005</c:v>
                </c:pt>
                <c:pt idx="4551">
                  <c:v>537.55453</c:v>
                </c:pt>
                <c:pt idx="4552">
                  <c:v>27.1921</c:v>
                </c:pt>
                <c:pt idx="4553">
                  <c:v>112.05416</c:v>
                </c:pt>
                <c:pt idx="4554">
                  <c:v>56.552300000000002</c:v>
                </c:pt>
                <c:pt idx="4555">
                  <c:v>173.12312</c:v>
                </c:pt>
                <c:pt idx="4556">
                  <c:v>185.47291999999999</c:v>
                </c:pt>
                <c:pt idx="4557">
                  <c:v>17.108409999999999</c:v>
                </c:pt>
                <c:pt idx="4558">
                  <c:v>165.04679999999999</c:v>
                </c:pt>
                <c:pt idx="4559">
                  <c:v>315.6551</c:v>
                </c:pt>
                <c:pt idx="4560">
                  <c:v>321.79512</c:v>
                </c:pt>
                <c:pt idx="4561">
                  <c:v>316.97993000000002</c:v>
                </c:pt>
                <c:pt idx="4562">
                  <c:v>0.2049</c:v>
                </c:pt>
                <c:pt idx="4563">
                  <c:v>222.18299999999999</c:v>
                </c:pt>
                <c:pt idx="4564">
                  <c:v>33.083750000000002</c:v>
                </c:pt>
                <c:pt idx="4565">
                  <c:v>70.132980000000003</c:v>
                </c:pt>
                <c:pt idx="4566">
                  <c:v>248.01480000000001</c:v>
                </c:pt>
                <c:pt idx="4567">
                  <c:v>429.98214999999999</c:v>
                </c:pt>
                <c:pt idx="4568">
                  <c:v>85.13588</c:v>
                </c:pt>
                <c:pt idx="4569">
                  <c:v>249.82756000000001</c:v>
                </c:pt>
                <c:pt idx="4570">
                  <c:v>233.5857</c:v>
                </c:pt>
                <c:pt idx="4571">
                  <c:v>423.51722000000001</c:v>
                </c:pt>
                <c:pt idx="4572">
                  <c:v>0.92201999999999995</c:v>
                </c:pt>
                <c:pt idx="4573">
                  <c:v>279.28568999999999</c:v>
                </c:pt>
                <c:pt idx="4574">
                  <c:v>105.52336</c:v>
                </c:pt>
                <c:pt idx="4575">
                  <c:v>275.20690000000002</c:v>
                </c:pt>
                <c:pt idx="4576">
                  <c:v>439.30506000000003</c:v>
                </c:pt>
                <c:pt idx="4577">
                  <c:v>227.28075999999999</c:v>
                </c:pt>
                <c:pt idx="4578">
                  <c:v>255.49256</c:v>
                </c:pt>
                <c:pt idx="4579">
                  <c:v>5.32735</c:v>
                </c:pt>
                <c:pt idx="4580">
                  <c:v>90.770600000000002</c:v>
                </c:pt>
                <c:pt idx="4581">
                  <c:v>68.846360000000004</c:v>
                </c:pt>
                <c:pt idx="4582">
                  <c:v>39.768500000000003</c:v>
                </c:pt>
                <c:pt idx="4583">
                  <c:v>0.30736999999999998</c:v>
                </c:pt>
                <c:pt idx="4584">
                  <c:v>206.88666000000001</c:v>
                </c:pt>
                <c:pt idx="4585">
                  <c:v>21.616959999999999</c:v>
                </c:pt>
                <c:pt idx="4586">
                  <c:v>512.04449</c:v>
                </c:pt>
                <c:pt idx="4587">
                  <c:v>418.50781999999998</c:v>
                </c:pt>
                <c:pt idx="4588">
                  <c:v>151.02959999999999</c:v>
                </c:pt>
                <c:pt idx="4589">
                  <c:v>127.24272000000001</c:v>
                </c:pt>
                <c:pt idx="4590">
                  <c:v>110.64592</c:v>
                </c:pt>
                <c:pt idx="4591">
                  <c:v>445.04226999999997</c:v>
                </c:pt>
                <c:pt idx="4592">
                  <c:v>127.12309999999999</c:v>
                </c:pt>
                <c:pt idx="4593">
                  <c:v>165.14920000000001</c:v>
                </c:pt>
                <c:pt idx="4594">
                  <c:v>221.90647999999999</c:v>
                </c:pt>
                <c:pt idx="4595">
                  <c:v>353.27089000000001</c:v>
                </c:pt>
                <c:pt idx="4596">
                  <c:v>457.96053999999998</c:v>
                </c:pt>
                <c:pt idx="4597">
                  <c:v>337.52210000000002</c:v>
                </c:pt>
                <c:pt idx="4598">
                  <c:v>5.9420999999999999</c:v>
                </c:pt>
                <c:pt idx="4599">
                  <c:v>28.098500000000001</c:v>
                </c:pt>
                <c:pt idx="4600">
                  <c:v>223.65513000000001</c:v>
                </c:pt>
                <c:pt idx="4601">
                  <c:v>409.01479999999998</c:v>
                </c:pt>
                <c:pt idx="4602">
                  <c:v>269.64814000000001</c:v>
                </c:pt>
                <c:pt idx="4603">
                  <c:v>7.8177000000000003</c:v>
                </c:pt>
                <c:pt idx="4604">
                  <c:v>224.67486</c:v>
                </c:pt>
                <c:pt idx="4605">
                  <c:v>416.83249999999998</c:v>
                </c:pt>
                <c:pt idx="4606">
                  <c:v>75.915360000000007</c:v>
                </c:pt>
                <c:pt idx="4607">
                  <c:v>245.40889999999999</c:v>
                </c:pt>
                <c:pt idx="4608">
                  <c:v>323.84404999999998</c:v>
                </c:pt>
                <c:pt idx="4609">
                  <c:v>152.1626</c:v>
                </c:pt>
                <c:pt idx="4610">
                  <c:v>435.61687000000001</c:v>
                </c:pt>
                <c:pt idx="4611">
                  <c:v>426.91624999999999</c:v>
                </c:pt>
                <c:pt idx="4612">
                  <c:v>80.783299999999997</c:v>
                </c:pt>
                <c:pt idx="4613">
                  <c:v>308.40395999999998</c:v>
                </c:pt>
                <c:pt idx="4614">
                  <c:v>9.6302800000000008</c:v>
                </c:pt>
                <c:pt idx="4615">
                  <c:v>7.3644999999999996</c:v>
                </c:pt>
                <c:pt idx="4616">
                  <c:v>294.35464000000002</c:v>
                </c:pt>
                <c:pt idx="4617">
                  <c:v>3.8930699999999998</c:v>
                </c:pt>
                <c:pt idx="4618">
                  <c:v>146.04429999999999</c:v>
                </c:pt>
                <c:pt idx="4619">
                  <c:v>359.50241999999997</c:v>
                </c:pt>
                <c:pt idx="4620">
                  <c:v>69.226600000000005</c:v>
                </c:pt>
                <c:pt idx="4621">
                  <c:v>122.93988</c:v>
                </c:pt>
                <c:pt idx="4622">
                  <c:v>53.478859999999997</c:v>
                </c:pt>
                <c:pt idx="4623">
                  <c:v>103.55667</c:v>
                </c:pt>
                <c:pt idx="4624">
                  <c:v>348.73887999999999</c:v>
                </c:pt>
                <c:pt idx="4625">
                  <c:v>67.867019999999997</c:v>
                </c:pt>
                <c:pt idx="4626">
                  <c:v>330.27089000000001</c:v>
                </c:pt>
                <c:pt idx="4627">
                  <c:v>5.3250999999999999</c:v>
                </c:pt>
                <c:pt idx="4628">
                  <c:v>29.911300000000001</c:v>
                </c:pt>
                <c:pt idx="4629">
                  <c:v>243.59603999999999</c:v>
                </c:pt>
                <c:pt idx="4630">
                  <c:v>349.45657</c:v>
                </c:pt>
                <c:pt idx="4631">
                  <c:v>175.804</c:v>
                </c:pt>
                <c:pt idx="4632">
                  <c:v>93.812799999999996</c:v>
                </c:pt>
                <c:pt idx="4633">
                  <c:v>125.42359999999999</c:v>
                </c:pt>
                <c:pt idx="4634">
                  <c:v>325.17243999999999</c:v>
                </c:pt>
                <c:pt idx="4635">
                  <c:v>347.15271000000001</c:v>
                </c:pt>
                <c:pt idx="4636">
                  <c:v>108.80177999999999</c:v>
                </c:pt>
                <c:pt idx="4637">
                  <c:v>118.28569</c:v>
                </c:pt>
                <c:pt idx="4638">
                  <c:v>353.04430000000002</c:v>
                </c:pt>
                <c:pt idx="4639">
                  <c:v>90.873090000000005</c:v>
                </c:pt>
                <c:pt idx="4640">
                  <c:v>77.964389999999995</c:v>
                </c:pt>
                <c:pt idx="4641">
                  <c:v>121.57147000000001</c:v>
                </c:pt>
                <c:pt idx="4642">
                  <c:v>136.7706</c:v>
                </c:pt>
                <c:pt idx="4643">
                  <c:v>147.52780000000001</c:v>
                </c:pt>
                <c:pt idx="4644">
                  <c:v>35.236460000000001</c:v>
                </c:pt>
                <c:pt idx="4645">
                  <c:v>267.04919999999998</c:v>
                </c:pt>
                <c:pt idx="4646">
                  <c:v>277.83800000000002</c:v>
                </c:pt>
                <c:pt idx="4647">
                  <c:v>62.088679999999997</c:v>
                </c:pt>
                <c:pt idx="4648">
                  <c:v>34.423200000000001</c:v>
                </c:pt>
                <c:pt idx="4649">
                  <c:v>295.03440000000001</c:v>
                </c:pt>
                <c:pt idx="4650">
                  <c:v>494.21820000000002</c:v>
                </c:pt>
                <c:pt idx="4651">
                  <c:v>97.325140000000005</c:v>
                </c:pt>
                <c:pt idx="4652">
                  <c:v>198.50242</c:v>
                </c:pt>
                <c:pt idx="4653">
                  <c:v>480.50740000000002</c:v>
                </c:pt>
                <c:pt idx="4654">
                  <c:v>183.54680999999999</c:v>
                </c:pt>
                <c:pt idx="4655">
                  <c:v>265.34969999999998</c:v>
                </c:pt>
                <c:pt idx="4656">
                  <c:v>486.12468999999999</c:v>
                </c:pt>
                <c:pt idx="4657">
                  <c:v>309.65019999999998</c:v>
                </c:pt>
                <c:pt idx="4658">
                  <c:v>120.37860000000001</c:v>
                </c:pt>
                <c:pt idx="4659">
                  <c:v>109.67489999999999</c:v>
                </c:pt>
                <c:pt idx="4660">
                  <c:v>5.2118000000000002</c:v>
                </c:pt>
                <c:pt idx="4661">
                  <c:v>1.9260999999999999</c:v>
                </c:pt>
                <c:pt idx="4662">
                  <c:v>100.61083000000001</c:v>
                </c:pt>
                <c:pt idx="4663">
                  <c:v>10.536899999999999</c:v>
                </c:pt>
                <c:pt idx="4664">
                  <c:v>341.60097000000002</c:v>
                </c:pt>
                <c:pt idx="4665">
                  <c:v>241.67930999999999</c:v>
                </c:pt>
                <c:pt idx="4666">
                  <c:v>289.25619</c:v>
                </c:pt>
                <c:pt idx="4667">
                  <c:v>17.211539999999999</c:v>
                </c:pt>
                <c:pt idx="4668">
                  <c:v>58.576309999999999</c:v>
                </c:pt>
                <c:pt idx="4669">
                  <c:v>17.82629</c:v>
                </c:pt>
                <c:pt idx="4670">
                  <c:v>77.247249999999994</c:v>
                </c:pt>
                <c:pt idx="4671">
                  <c:v>512.45434999999998</c:v>
                </c:pt>
                <c:pt idx="4672">
                  <c:v>2.1514199999999999</c:v>
                </c:pt>
                <c:pt idx="4673">
                  <c:v>400.27166999999997</c:v>
                </c:pt>
                <c:pt idx="4674">
                  <c:v>483.05124000000001</c:v>
                </c:pt>
                <c:pt idx="4675">
                  <c:v>301.20265999999998</c:v>
                </c:pt>
                <c:pt idx="4676">
                  <c:v>0.61473999999999995</c:v>
                </c:pt>
                <c:pt idx="4677">
                  <c:v>103.44329999999999</c:v>
                </c:pt>
                <c:pt idx="4678">
                  <c:v>36.062339999999999</c:v>
                </c:pt>
                <c:pt idx="4679">
                  <c:v>269.23827999999997</c:v>
                </c:pt>
                <c:pt idx="4680">
                  <c:v>313.27582000000001</c:v>
                </c:pt>
                <c:pt idx="4681">
                  <c:v>87.660200000000003</c:v>
                </c:pt>
                <c:pt idx="4682">
                  <c:v>231.01973000000001</c:v>
                </c:pt>
                <c:pt idx="4683">
                  <c:v>275.6601</c:v>
                </c:pt>
                <c:pt idx="4684">
                  <c:v>298.43349999999998</c:v>
                </c:pt>
                <c:pt idx="4685">
                  <c:v>97.532330000000002</c:v>
                </c:pt>
                <c:pt idx="4686">
                  <c:v>302.12468999999999</c:v>
                </c:pt>
                <c:pt idx="4687">
                  <c:v>359.61579999999998</c:v>
                </c:pt>
                <c:pt idx="4688">
                  <c:v>168.1379</c:v>
                </c:pt>
                <c:pt idx="4689">
                  <c:v>214.42761999999999</c:v>
                </c:pt>
                <c:pt idx="4690">
                  <c:v>34.115810000000003</c:v>
                </c:pt>
                <c:pt idx="4691">
                  <c:v>45.320210000000003</c:v>
                </c:pt>
                <c:pt idx="4692">
                  <c:v>113.10471</c:v>
                </c:pt>
                <c:pt idx="4693">
                  <c:v>239.22051999999999</c:v>
                </c:pt>
                <c:pt idx="4694">
                  <c:v>63.10915</c:v>
                </c:pt>
                <c:pt idx="4695">
                  <c:v>87.082419999999999</c:v>
                </c:pt>
                <c:pt idx="4696">
                  <c:v>217.65020000000001</c:v>
                </c:pt>
                <c:pt idx="4697">
                  <c:v>295.77282000000002</c:v>
                </c:pt>
                <c:pt idx="4698">
                  <c:v>92.793130000000005</c:v>
                </c:pt>
                <c:pt idx="4699">
                  <c:v>321.32020999999997</c:v>
                </c:pt>
                <c:pt idx="4700">
                  <c:v>94.253910000000005</c:v>
                </c:pt>
                <c:pt idx="4701">
                  <c:v>373.77834000000001</c:v>
                </c:pt>
                <c:pt idx="4702">
                  <c:v>51.098500000000001</c:v>
                </c:pt>
                <c:pt idx="4703">
                  <c:v>119.41867000000001</c:v>
                </c:pt>
                <c:pt idx="4704">
                  <c:v>67.30959</c:v>
                </c:pt>
                <c:pt idx="4705">
                  <c:v>294.24139000000002</c:v>
                </c:pt>
                <c:pt idx="4706">
                  <c:v>442.27611000000002</c:v>
                </c:pt>
                <c:pt idx="4707">
                  <c:v>327.12247000000002</c:v>
                </c:pt>
                <c:pt idx="4708">
                  <c:v>309.38619999999997</c:v>
                </c:pt>
                <c:pt idx="4709">
                  <c:v>1.35958</c:v>
                </c:pt>
                <c:pt idx="4710">
                  <c:v>7.1379099999999998</c:v>
                </c:pt>
                <c:pt idx="4711">
                  <c:v>73.763940000000005</c:v>
                </c:pt>
                <c:pt idx="4712">
                  <c:v>8.1576000000000004</c:v>
                </c:pt>
                <c:pt idx="4713">
                  <c:v>35.349699999999999</c:v>
                </c:pt>
                <c:pt idx="4714">
                  <c:v>377.63028000000003</c:v>
                </c:pt>
                <c:pt idx="4715">
                  <c:v>0.51229999999999998</c:v>
                </c:pt>
                <c:pt idx="4716">
                  <c:v>325.39902999999998</c:v>
                </c:pt>
                <c:pt idx="4717">
                  <c:v>152.04922999999999</c:v>
                </c:pt>
                <c:pt idx="4718">
                  <c:v>214.8177</c:v>
                </c:pt>
                <c:pt idx="4719">
                  <c:v>355.65019999999998</c:v>
                </c:pt>
                <c:pt idx="4720">
                  <c:v>337.63549</c:v>
                </c:pt>
                <c:pt idx="4721">
                  <c:v>44.155859999999997</c:v>
                </c:pt>
                <c:pt idx="4722">
                  <c:v>143.32514</c:v>
                </c:pt>
                <c:pt idx="4723">
                  <c:v>200.31528</c:v>
                </c:pt>
                <c:pt idx="4724">
                  <c:v>218.83295000000001</c:v>
                </c:pt>
                <c:pt idx="4725">
                  <c:v>57.443330000000003</c:v>
                </c:pt>
                <c:pt idx="4726">
                  <c:v>59.420960000000001</c:v>
                </c:pt>
                <c:pt idx="4727">
                  <c:v>177.31528</c:v>
                </c:pt>
                <c:pt idx="4728">
                  <c:v>1.6995199999999999</c:v>
                </c:pt>
                <c:pt idx="4729">
                  <c:v>439.91980000000001</c:v>
                </c:pt>
                <c:pt idx="4730">
                  <c:v>358.06234000000001</c:v>
                </c:pt>
                <c:pt idx="4731">
                  <c:v>142.40532999999999</c:v>
                </c:pt>
                <c:pt idx="4732">
                  <c:v>133.79956000000001</c:v>
                </c:pt>
                <c:pt idx="4733">
                  <c:v>123.7595</c:v>
                </c:pt>
                <c:pt idx="4734">
                  <c:v>286.08375000000001</c:v>
                </c:pt>
                <c:pt idx="4735">
                  <c:v>377.51722000000001</c:v>
                </c:pt>
                <c:pt idx="4736">
                  <c:v>85.315299999999993</c:v>
                </c:pt>
                <c:pt idx="4737">
                  <c:v>105.70938</c:v>
                </c:pt>
                <c:pt idx="4738">
                  <c:v>7.609</c:v>
                </c:pt>
                <c:pt idx="4739">
                  <c:v>1.53677</c:v>
                </c:pt>
                <c:pt idx="4740">
                  <c:v>42.5167</c:v>
                </c:pt>
                <c:pt idx="4741">
                  <c:v>225.9212</c:v>
                </c:pt>
                <c:pt idx="4742">
                  <c:v>306.63249999999999</c:v>
                </c:pt>
                <c:pt idx="4743">
                  <c:v>53.478859999999997</c:v>
                </c:pt>
                <c:pt idx="4744">
                  <c:v>5.2118000000000002</c:v>
                </c:pt>
                <c:pt idx="4745">
                  <c:v>166.17371</c:v>
                </c:pt>
                <c:pt idx="4746">
                  <c:v>11.44333</c:v>
                </c:pt>
                <c:pt idx="4747">
                  <c:v>69.906379999999999</c:v>
                </c:pt>
                <c:pt idx="4748">
                  <c:v>324.83249999999998</c:v>
                </c:pt>
                <c:pt idx="4749">
                  <c:v>261.83742999999998</c:v>
                </c:pt>
                <c:pt idx="4750">
                  <c:v>4.9851999999999999</c:v>
                </c:pt>
                <c:pt idx="4751">
                  <c:v>366.07389000000001</c:v>
                </c:pt>
                <c:pt idx="4752">
                  <c:v>258.32513999999998</c:v>
                </c:pt>
                <c:pt idx="4753">
                  <c:v>84.862089999999995</c:v>
                </c:pt>
                <c:pt idx="4754">
                  <c:v>429.57238000000001</c:v>
                </c:pt>
                <c:pt idx="4755">
                  <c:v>27.661460000000002</c:v>
                </c:pt>
                <c:pt idx="4756">
                  <c:v>233.399</c:v>
                </c:pt>
                <c:pt idx="4757">
                  <c:v>225.28729999999999</c:v>
                </c:pt>
                <c:pt idx="4758">
                  <c:v>41.694580000000002</c:v>
                </c:pt>
                <c:pt idx="4759">
                  <c:v>411.50734999999997</c:v>
                </c:pt>
                <c:pt idx="4760">
                  <c:v>440.73887999999999</c:v>
                </c:pt>
                <c:pt idx="4761">
                  <c:v>432.54343</c:v>
                </c:pt>
                <c:pt idx="4762">
                  <c:v>305.23153000000002</c:v>
                </c:pt>
                <c:pt idx="4763">
                  <c:v>32.7438</c:v>
                </c:pt>
                <c:pt idx="4764">
                  <c:v>183.48774</c:v>
                </c:pt>
                <c:pt idx="4765">
                  <c:v>114.09362</c:v>
                </c:pt>
                <c:pt idx="4766">
                  <c:v>398.36451</c:v>
                </c:pt>
                <c:pt idx="4767">
                  <c:v>397.00493</c:v>
                </c:pt>
                <c:pt idx="4768">
                  <c:v>99.069000000000003</c:v>
                </c:pt>
                <c:pt idx="4769">
                  <c:v>387.03440000000001</c:v>
                </c:pt>
                <c:pt idx="4770">
                  <c:v>234.41866999999999</c:v>
                </c:pt>
                <c:pt idx="4771">
                  <c:v>322.61464999999998</c:v>
                </c:pt>
                <c:pt idx="4772">
                  <c:v>300.07576</c:v>
                </c:pt>
                <c:pt idx="4773">
                  <c:v>396.32513999999998</c:v>
                </c:pt>
                <c:pt idx="4774">
                  <c:v>105.36944</c:v>
                </c:pt>
                <c:pt idx="4775">
                  <c:v>11.78327</c:v>
                </c:pt>
                <c:pt idx="4776">
                  <c:v>329.17149000000001</c:v>
                </c:pt>
                <c:pt idx="4777">
                  <c:v>544.52113999999995</c:v>
                </c:pt>
                <c:pt idx="4778">
                  <c:v>338.69929000000002</c:v>
                </c:pt>
                <c:pt idx="4779">
                  <c:v>66.507350000000002</c:v>
                </c:pt>
                <c:pt idx="4780">
                  <c:v>434.69484999999997</c:v>
                </c:pt>
                <c:pt idx="4781">
                  <c:v>215.7594</c:v>
                </c:pt>
                <c:pt idx="4782">
                  <c:v>236.86412000000001</c:v>
                </c:pt>
                <c:pt idx="4783">
                  <c:v>205.64042000000001</c:v>
                </c:pt>
                <c:pt idx="4784">
                  <c:v>23.665900000000001</c:v>
                </c:pt>
                <c:pt idx="4785">
                  <c:v>350.17371000000003</c:v>
                </c:pt>
                <c:pt idx="4786">
                  <c:v>78.290599999999998</c:v>
                </c:pt>
                <c:pt idx="4787">
                  <c:v>387.37437</c:v>
                </c:pt>
                <c:pt idx="4788">
                  <c:v>370.76616000000001</c:v>
                </c:pt>
                <c:pt idx="4789">
                  <c:v>413.07798000000003</c:v>
                </c:pt>
                <c:pt idx="4790">
                  <c:v>325.96548000000001</c:v>
                </c:pt>
                <c:pt idx="4791">
                  <c:v>370.25391000000002</c:v>
                </c:pt>
                <c:pt idx="4792">
                  <c:v>297.75369999999998</c:v>
                </c:pt>
                <c:pt idx="4793">
                  <c:v>53.888629999999999</c:v>
                </c:pt>
                <c:pt idx="4794">
                  <c:v>339.00666000000001</c:v>
                </c:pt>
                <c:pt idx="4795">
                  <c:v>349.0788</c:v>
                </c:pt>
                <c:pt idx="4796">
                  <c:v>227.95097999999999</c:v>
                </c:pt>
                <c:pt idx="4797">
                  <c:v>125.91092</c:v>
                </c:pt>
                <c:pt idx="4798">
                  <c:v>52.659239999999997</c:v>
                </c:pt>
                <c:pt idx="4799">
                  <c:v>305.23153000000002</c:v>
                </c:pt>
                <c:pt idx="4800">
                  <c:v>280.71269999999998</c:v>
                </c:pt>
                <c:pt idx="4801">
                  <c:v>128.88197</c:v>
                </c:pt>
                <c:pt idx="4802">
                  <c:v>164.84182999999999</c:v>
                </c:pt>
                <c:pt idx="4803">
                  <c:v>127.85746</c:v>
                </c:pt>
                <c:pt idx="4804">
                  <c:v>375.59109999999998</c:v>
                </c:pt>
                <c:pt idx="4805">
                  <c:v>263.31029999999998</c:v>
                </c:pt>
                <c:pt idx="4806">
                  <c:v>479.9409</c:v>
                </c:pt>
                <c:pt idx="4807">
                  <c:v>160.84636</c:v>
                </c:pt>
                <c:pt idx="4808">
                  <c:v>308.37416000000002</c:v>
                </c:pt>
                <c:pt idx="4809">
                  <c:v>317.90195</c:v>
                </c:pt>
                <c:pt idx="4810">
                  <c:v>63.621400000000001</c:v>
                </c:pt>
                <c:pt idx="4811">
                  <c:v>9.9704099999999993</c:v>
                </c:pt>
                <c:pt idx="4812">
                  <c:v>147.51722000000001</c:v>
                </c:pt>
                <c:pt idx="4813">
                  <c:v>353.65701999999999</c:v>
                </c:pt>
                <c:pt idx="4814">
                  <c:v>172.78326999999999</c:v>
                </c:pt>
                <c:pt idx="4815">
                  <c:v>80.103480000000005</c:v>
                </c:pt>
                <c:pt idx="4816">
                  <c:v>445.04430000000002</c:v>
                </c:pt>
                <c:pt idx="4817">
                  <c:v>98.659239999999997</c:v>
                </c:pt>
                <c:pt idx="4818">
                  <c:v>285.52780000000001</c:v>
                </c:pt>
                <c:pt idx="4819">
                  <c:v>259.81288000000001</c:v>
                </c:pt>
                <c:pt idx="4820">
                  <c:v>93.741650000000007</c:v>
                </c:pt>
                <c:pt idx="4821">
                  <c:v>262.29061999999999</c:v>
                </c:pt>
                <c:pt idx="4822">
                  <c:v>86.262789999999995</c:v>
                </c:pt>
                <c:pt idx="4823">
                  <c:v>4.3029299999999999</c:v>
                </c:pt>
                <c:pt idx="4824">
                  <c:v>191.17149000000001</c:v>
                </c:pt>
                <c:pt idx="4825">
                  <c:v>31.247250000000001</c:v>
                </c:pt>
                <c:pt idx="4826">
                  <c:v>49.512279999999997</c:v>
                </c:pt>
                <c:pt idx="4827">
                  <c:v>306.70445000000001</c:v>
                </c:pt>
                <c:pt idx="4828">
                  <c:v>54.400889999999997</c:v>
                </c:pt>
                <c:pt idx="4829">
                  <c:v>161.22659999999999</c:v>
                </c:pt>
                <c:pt idx="4830">
                  <c:v>74.378600000000006</c:v>
                </c:pt>
                <c:pt idx="4831">
                  <c:v>411.16750000000002</c:v>
                </c:pt>
                <c:pt idx="4832">
                  <c:v>109.44826</c:v>
                </c:pt>
                <c:pt idx="4833">
                  <c:v>283.25126</c:v>
                </c:pt>
                <c:pt idx="4834">
                  <c:v>16.392009999999999</c:v>
                </c:pt>
                <c:pt idx="4835">
                  <c:v>455.69707</c:v>
                </c:pt>
                <c:pt idx="4836">
                  <c:v>194.197</c:v>
                </c:pt>
                <c:pt idx="4837">
                  <c:v>172.01331999999999</c:v>
                </c:pt>
                <c:pt idx="4838">
                  <c:v>172.44333</c:v>
                </c:pt>
                <c:pt idx="4839">
                  <c:v>97.438400000000001</c:v>
                </c:pt>
                <c:pt idx="4840">
                  <c:v>304.77834000000001</c:v>
                </c:pt>
                <c:pt idx="4841">
                  <c:v>39.541879999999999</c:v>
                </c:pt>
                <c:pt idx="4842">
                  <c:v>229.28286</c:v>
                </c:pt>
                <c:pt idx="4843">
                  <c:v>452.41865000000001</c:v>
                </c:pt>
                <c:pt idx="4844">
                  <c:v>294.33854000000002</c:v>
                </c:pt>
                <c:pt idx="4845">
                  <c:v>98.458119999999994</c:v>
                </c:pt>
                <c:pt idx="4846">
                  <c:v>377.83517000000001</c:v>
                </c:pt>
                <c:pt idx="4847">
                  <c:v>9.2905999999999995</c:v>
                </c:pt>
                <c:pt idx="4848">
                  <c:v>535.45809999999994</c:v>
                </c:pt>
                <c:pt idx="4849">
                  <c:v>40.057899999999997</c:v>
                </c:pt>
                <c:pt idx="4850">
                  <c:v>162.6995</c:v>
                </c:pt>
                <c:pt idx="4851">
                  <c:v>160.12913</c:v>
                </c:pt>
                <c:pt idx="4852">
                  <c:v>35.802999999999997</c:v>
                </c:pt>
                <c:pt idx="4853">
                  <c:v>49.172440000000002</c:v>
                </c:pt>
                <c:pt idx="4854">
                  <c:v>355.76353999999998</c:v>
                </c:pt>
                <c:pt idx="4855">
                  <c:v>236.24947</c:v>
                </c:pt>
                <c:pt idx="4856">
                  <c:v>70.382999999999996</c:v>
                </c:pt>
                <c:pt idx="4857">
                  <c:v>155.5616</c:v>
                </c:pt>
                <c:pt idx="4858">
                  <c:v>239.63028</c:v>
                </c:pt>
                <c:pt idx="4859">
                  <c:v>123.04227</c:v>
                </c:pt>
                <c:pt idx="4860">
                  <c:v>339.90145000000001</c:v>
                </c:pt>
                <c:pt idx="4861">
                  <c:v>379.33008000000001</c:v>
                </c:pt>
                <c:pt idx="4862">
                  <c:v>115.76837999999999</c:v>
                </c:pt>
                <c:pt idx="4863">
                  <c:v>9.9376599999999993</c:v>
                </c:pt>
                <c:pt idx="4864">
                  <c:v>24.81277</c:v>
                </c:pt>
                <c:pt idx="4865">
                  <c:v>132.90145000000001</c:v>
                </c:pt>
                <c:pt idx="4866">
                  <c:v>328.04449</c:v>
                </c:pt>
                <c:pt idx="4867">
                  <c:v>191.70445000000001</c:v>
                </c:pt>
                <c:pt idx="4868">
                  <c:v>309.42360000000002</c:v>
                </c:pt>
                <c:pt idx="4869">
                  <c:v>15.3675</c:v>
                </c:pt>
                <c:pt idx="4870">
                  <c:v>174.06234000000001</c:v>
                </c:pt>
                <c:pt idx="4871">
                  <c:v>39.955419999999997</c:v>
                </c:pt>
                <c:pt idx="4872">
                  <c:v>362.10831999999999</c:v>
                </c:pt>
                <c:pt idx="4873">
                  <c:v>291.77726000000001</c:v>
                </c:pt>
                <c:pt idx="4874">
                  <c:v>314.29559999999998</c:v>
                </c:pt>
                <c:pt idx="4875">
                  <c:v>309.53694000000002</c:v>
                </c:pt>
                <c:pt idx="4876">
                  <c:v>244.84236000000001</c:v>
                </c:pt>
                <c:pt idx="4877">
                  <c:v>370.56119000000001</c:v>
                </c:pt>
                <c:pt idx="4878">
                  <c:v>15.408899999999999</c:v>
                </c:pt>
                <c:pt idx="4879">
                  <c:v>457.74608999999998</c:v>
                </c:pt>
                <c:pt idx="4880">
                  <c:v>30.546500000000002</c:v>
                </c:pt>
                <c:pt idx="4881">
                  <c:v>6.2494699999999996</c:v>
                </c:pt>
                <c:pt idx="4882">
                  <c:v>382.34298000000001</c:v>
                </c:pt>
                <c:pt idx="4883">
                  <c:v>210.53455</c:v>
                </c:pt>
                <c:pt idx="4884">
                  <c:v>409.92117999999999</c:v>
                </c:pt>
                <c:pt idx="4885">
                  <c:v>79.197000000000003</c:v>
                </c:pt>
                <c:pt idx="4886">
                  <c:v>68.546800000000005</c:v>
                </c:pt>
                <c:pt idx="4887">
                  <c:v>172.21673000000001</c:v>
                </c:pt>
                <c:pt idx="4888">
                  <c:v>66.507350000000002</c:v>
                </c:pt>
                <c:pt idx="4889">
                  <c:v>61.060119999999998</c:v>
                </c:pt>
                <c:pt idx="4890">
                  <c:v>204.50735</c:v>
                </c:pt>
                <c:pt idx="4891">
                  <c:v>271.69457999999997</c:v>
                </c:pt>
                <c:pt idx="4892">
                  <c:v>27.07882</c:v>
                </c:pt>
                <c:pt idx="4893">
                  <c:v>114.12913</c:v>
                </c:pt>
                <c:pt idx="4894">
                  <c:v>377.52780000000001</c:v>
                </c:pt>
                <c:pt idx="4895">
                  <c:v>53.817700000000002</c:v>
                </c:pt>
                <c:pt idx="4896">
                  <c:v>387.67034000000001</c:v>
                </c:pt>
                <c:pt idx="4897">
                  <c:v>189.55174</c:v>
                </c:pt>
                <c:pt idx="4898">
                  <c:v>361.76850000000002</c:v>
                </c:pt>
                <c:pt idx="4899">
                  <c:v>6.8641199999999998</c:v>
                </c:pt>
                <c:pt idx="4900">
                  <c:v>136.97549000000001</c:v>
                </c:pt>
                <c:pt idx="4901">
                  <c:v>236.91130000000001</c:v>
                </c:pt>
                <c:pt idx="4902">
                  <c:v>157.71431000000001</c:v>
                </c:pt>
                <c:pt idx="4903">
                  <c:v>270.87752999999998</c:v>
                </c:pt>
                <c:pt idx="4904">
                  <c:v>64.581199999999995</c:v>
                </c:pt>
                <c:pt idx="4905">
                  <c:v>335.11358999999999</c:v>
                </c:pt>
                <c:pt idx="4906">
                  <c:v>316.5616</c:v>
                </c:pt>
                <c:pt idx="4907">
                  <c:v>329.88862999999998</c:v>
                </c:pt>
                <c:pt idx="4908">
                  <c:v>6.4581200000000001</c:v>
                </c:pt>
                <c:pt idx="4909">
                  <c:v>68.773399999999995</c:v>
                </c:pt>
                <c:pt idx="4910">
                  <c:v>311.24272000000002</c:v>
                </c:pt>
                <c:pt idx="4911">
                  <c:v>31.6068</c:v>
                </c:pt>
                <c:pt idx="4912">
                  <c:v>63.82629</c:v>
                </c:pt>
                <c:pt idx="4913">
                  <c:v>59.369439999999997</c:v>
                </c:pt>
                <c:pt idx="4914">
                  <c:v>25.26605</c:v>
                </c:pt>
                <c:pt idx="4915">
                  <c:v>315.76850000000002</c:v>
                </c:pt>
                <c:pt idx="4916">
                  <c:v>428.95859999999999</c:v>
                </c:pt>
                <c:pt idx="4917">
                  <c:v>17.7882</c:v>
                </c:pt>
                <c:pt idx="4918">
                  <c:v>279.89307000000002</c:v>
                </c:pt>
                <c:pt idx="4919">
                  <c:v>298.64138000000003</c:v>
                </c:pt>
                <c:pt idx="4920">
                  <c:v>379.33008000000001</c:v>
                </c:pt>
                <c:pt idx="4921">
                  <c:v>10.65029</c:v>
                </c:pt>
                <c:pt idx="4922">
                  <c:v>223.75053</c:v>
                </c:pt>
                <c:pt idx="4923">
                  <c:v>159.30047999999999</c:v>
                </c:pt>
                <c:pt idx="4924">
                  <c:v>160.54680999999999</c:v>
                </c:pt>
                <c:pt idx="4925">
                  <c:v>219.44768999999999</c:v>
                </c:pt>
                <c:pt idx="4926">
                  <c:v>220.70938000000001</c:v>
                </c:pt>
                <c:pt idx="4927">
                  <c:v>345.46100999999999</c:v>
                </c:pt>
                <c:pt idx="4928">
                  <c:v>30.530110000000001</c:v>
                </c:pt>
                <c:pt idx="4929">
                  <c:v>160.6601</c:v>
                </c:pt>
                <c:pt idx="4930">
                  <c:v>68.538989999999998</c:v>
                </c:pt>
                <c:pt idx="4931">
                  <c:v>143.77833999999999</c:v>
                </c:pt>
                <c:pt idx="4932">
                  <c:v>8.0935199999999998</c:v>
                </c:pt>
                <c:pt idx="4933">
                  <c:v>403.46305999999998</c:v>
                </c:pt>
                <c:pt idx="4934">
                  <c:v>233.96548000000001</c:v>
                </c:pt>
                <c:pt idx="4935">
                  <c:v>262.16926999999998</c:v>
                </c:pt>
                <c:pt idx="4936">
                  <c:v>244.34298000000001</c:v>
                </c:pt>
                <c:pt idx="4937">
                  <c:v>484.99777999999998</c:v>
                </c:pt>
                <c:pt idx="4938">
                  <c:v>213.81288000000001</c:v>
                </c:pt>
                <c:pt idx="4939">
                  <c:v>102.99014</c:v>
                </c:pt>
                <c:pt idx="4940">
                  <c:v>27.763940000000002</c:v>
                </c:pt>
                <c:pt idx="4941">
                  <c:v>206.94875999999999</c:v>
                </c:pt>
                <c:pt idx="4942">
                  <c:v>413.89751000000001</c:v>
                </c:pt>
                <c:pt idx="4943">
                  <c:v>80.330079999999995</c:v>
                </c:pt>
                <c:pt idx="4944">
                  <c:v>44.6404</c:v>
                </c:pt>
                <c:pt idx="4945">
                  <c:v>366.05345999999997</c:v>
                </c:pt>
                <c:pt idx="4946">
                  <c:v>140.7192</c:v>
                </c:pt>
                <c:pt idx="4947">
                  <c:v>168.32513</c:v>
                </c:pt>
                <c:pt idx="4948">
                  <c:v>485.20265999999998</c:v>
                </c:pt>
                <c:pt idx="4949">
                  <c:v>518.19146999999998</c:v>
                </c:pt>
                <c:pt idx="4950">
                  <c:v>264.73045999999999</c:v>
                </c:pt>
                <c:pt idx="4951">
                  <c:v>392.01972999999998</c:v>
                </c:pt>
                <c:pt idx="4952">
                  <c:v>197.02959000000001</c:v>
                </c:pt>
                <c:pt idx="4953">
                  <c:v>73.456569999999999</c:v>
                </c:pt>
                <c:pt idx="4954">
                  <c:v>101.63056</c:v>
                </c:pt>
                <c:pt idx="4955">
                  <c:v>14.650359999999999</c:v>
                </c:pt>
                <c:pt idx="4956">
                  <c:v>335.21598</c:v>
                </c:pt>
                <c:pt idx="4957">
                  <c:v>3.3990300000000002</c:v>
                </c:pt>
                <c:pt idx="4958">
                  <c:v>163.30515</c:v>
                </c:pt>
                <c:pt idx="4959">
                  <c:v>352.36451</c:v>
                </c:pt>
                <c:pt idx="4960">
                  <c:v>64.543430000000001</c:v>
                </c:pt>
                <c:pt idx="4961">
                  <c:v>58.191600000000001</c:v>
                </c:pt>
                <c:pt idx="4962">
                  <c:v>446.06677999999999</c:v>
                </c:pt>
                <c:pt idx="4963">
                  <c:v>17.82629</c:v>
                </c:pt>
                <c:pt idx="4964">
                  <c:v>259.09573999999998</c:v>
                </c:pt>
                <c:pt idx="4965">
                  <c:v>396.07121999999998</c:v>
                </c:pt>
                <c:pt idx="4966">
                  <c:v>160.88669999999999</c:v>
                </c:pt>
                <c:pt idx="4967">
                  <c:v>149.55670000000001</c:v>
                </c:pt>
                <c:pt idx="4968">
                  <c:v>211.30542</c:v>
                </c:pt>
                <c:pt idx="4969">
                  <c:v>427.11360000000002</c:v>
                </c:pt>
                <c:pt idx="4970">
                  <c:v>94.356300000000005</c:v>
                </c:pt>
                <c:pt idx="4971">
                  <c:v>336.44538</c:v>
                </c:pt>
                <c:pt idx="4972">
                  <c:v>231.84405000000001</c:v>
                </c:pt>
                <c:pt idx="4973">
                  <c:v>434.48996</c:v>
                </c:pt>
                <c:pt idx="4974">
                  <c:v>219.80289999999999</c:v>
                </c:pt>
                <c:pt idx="4975">
                  <c:v>173.12312</c:v>
                </c:pt>
                <c:pt idx="4976">
                  <c:v>207.33985000000001</c:v>
                </c:pt>
                <c:pt idx="4977">
                  <c:v>219.80289999999999</c:v>
                </c:pt>
                <c:pt idx="4978">
                  <c:v>223.03339</c:v>
                </c:pt>
                <c:pt idx="4979">
                  <c:v>88.072100000000006</c:v>
                </c:pt>
                <c:pt idx="4980">
                  <c:v>320.98027000000002</c:v>
                </c:pt>
                <c:pt idx="4981">
                  <c:v>319.96053999999998</c:v>
                </c:pt>
                <c:pt idx="4982">
                  <c:v>339.90145000000001</c:v>
                </c:pt>
                <c:pt idx="4983">
                  <c:v>321.18036999999998</c:v>
                </c:pt>
                <c:pt idx="4984">
                  <c:v>135.05416</c:v>
                </c:pt>
                <c:pt idx="4985">
                  <c:v>84.316249999999997</c:v>
                </c:pt>
                <c:pt idx="4986">
                  <c:v>510.50781999999998</c:v>
                </c:pt>
                <c:pt idx="4987">
                  <c:v>442.37860000000001</c:v>
                </c:pt>
                <c:pt idx="4988">
                  <c:v>440.32956999999999</c:v>
                </c:pt>
                <c:pt idx="4989">
                  <c:v>171.0838</c:v>
                </c:pt>
                <c:pt idx="4990">
                  <c:v>312.14283999999998</c:v>
                </c:pt>
                <c:pt idx="4991">
                  <c:v>160.43350000000001</c:v>
                </c:pt>
                <c:pt idx="4992">
                  <c:v>154.65513000000001</c:v>
                </c:pt>
                <c:pt idx="4993">
                  <c:v>49.399030000000003</c:v>
                </c:pt>
                <c:pt idx="4994">
                  <c:v>16.541879999999999</c:v>
                </c:pt>
                <c:pt idx="4995">
                  <c:v>186.97104999999999</c:v>
                </c:pt>
                <c:pt idx="4996">
                  <c:v>234.64526000000001</c:v>
                </c:pt>
                <c:pt idx="4997">
                  <c:v>127.3497</c:v>
                </c:pt>
                <c:pt idx="4998">
                  <c:v>251.30958999999999</c:v>
                </c:pt>
                <c:pt idx="4999">
                  <c:v>0.61473999999999995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8-4A12-BB13-DEE01D81A828}"/>
            </c:ext>
          </c:extLst>
        </c:ser>
        <c:ser>
          <c:idx val="1"/>
          <c:order val="1"/>
          <c:tx>
            <c:strRef>
              <c:f>'Infravermelha - Azure'!$C$1</c:f>
              <c:strCache>
                <c:ptCount val="1"/>
                <c:pt idx="0">
                  <c:v>Estimado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E0000"/>
                </a:solidFill>
              </a:ln>
              <a:effectLst/>
            </c:spPr>
          </c:marker>
          <c:xVal>
            <c:numRef>
              <c:f>'Infravermelha - Azure'!$A$2:$A$5001</c:f>
              <c:numCache>
                <c:formatCode>General</c:formatCode>
                <c:ptCount val="5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</c:numCache>
            </c:numRef>
          </c:xVal>
          <c:yVal>
            <c:numRef>
              <c:f>'Infravermelha - Azure'!$C$2:$C$5001</c:f>
              <c:numCache>
                <c:formatCode>General</c:formatCode>
                <c:ptCount val="5000"/>
                <c:pt idx="0">
                  <c:v>84.275687579999996</c:v>
                </c:pt>
                <c:pt idx="1">
                  <c:v>244.4783319</c:v>
                </c:pt>
                <c:pt idx="2">
                  <c:v>3.6623760440000002</c:v>
                </c:pt>
                <c:pt idx="3">
                  <c:v>8.1525161300000004</c:v>
                </c:pt>
                <c:pt idx="4">
                  <c:v>151.71457799999999</c:v>
                </c:pt>
                <c:pt idx="5">
                  <c:v>199.5305032</c:v>
                </c:pt>
                <c:pt idx="6">
                  <c:v>426.17802139999998</c:v>
                </c:pt>
                <c:pt idx="7">
                  <c:v>119.2017005</c:v>
                </c:pt>
                <c:pt idx="8">
                  <c:v>322.0289138</c:v>
                </c:pt>
                <c:pt idx="9">
                  <c:v>138.85326420000001</c:v>
                </c:pt>
                <c:pt idx="10">
                  <c:v>245.8100456</c:v>
                </c:pt>
                <c:pt idx="11">
                  <c:v>267.97217230000001</c:v>
                </c:pt>
                <c:pt idx="12">
                  <c:v>301.14795190000001</c:v>
                </c:pt>
                <c:pt idx="13">
                  <c:v>125.1945386</c:v>
                </c:pt>
                <c:pt idx="14">
                  <c:v>123.6867822</c:v>
                </c:pt>
                <c:pt idx="15">
                  <c:v>95.649490060000005</c:v>
                </c:pt>
                <c:pt idx="16">
                  <c:v>17.866372670000001</c:v>
                </c:pt>
                <c:pt idx="17">
                  <c:v>295.47767759999999</c:v>
                </c:pt>
                <c:pt idx="18">
                  <c:v>93.107181120000007</c:v>
                </c:pt>
                <c:pt idx="19">
                  <c:v>5.5662539339999997</c:v>
                </c:pt>
                <c:pt idx="20">
                  <c:v>1.725622531</c:v>
                </c:pt>
                <c:pt idx="21">
                  <c:v>78.722855390000007</c:v>
                </c:pt>
                <c:pt idx="22">
                  <c:v>279.3507262</c:v>
                </c:pt>
                <c:pt idx="23">
                  <c:v>355.36245709999997</c:v>
                </c:pt>
                <c:pt idx="24">
                  <c:v>55.960446410000003</c:v>
                </c:pt>
                <c:pt idx="25">
                  <c:v>102.39783610000001</c:v>
                </c:pt>
                <c:pt idx="26">
                  <c:v>32.699216229999998</c:v>
                </c:pt>
                <c:pt idx="27">
                  <c:v>230.0417338</c:v>
                </c:pt>
                <c:pt idx="28">
                  <c:v>557.40823720000003</c:v>
                </c:pt>
                <c:pt idx="29">
                  <c:v>276.8115292</c:v>
                </c:pt>
                <c:pt idx="30">
                  <c:v>57.833947790000003</c:v>
                </c:pt>
                <c:pt idx="31">
                  <c:v>151.35547270000001</c:v>
                </c:pt>
                <c:pt idx="32">
                  <c:v>40.168642519999999</c:v>
                </c:pt>
                <c:pt idx="33">
                  <c:v>242.9647985</c:v>
                </c:pt>
                <c:pt idx="34">
                  <c:v>363.5950838</c:v>
                </c:pt>
                <c:pt idx="35">
                  <c:v>560.87388350000003</c:v>
                </c:pt>
                <c:pt idx="36">
                  <c:v>177.58809669999999</c:v>
                </c:pt>
                <c:pt idx="37">
                  <c:v>128.08341440000001</c:v>
                </c:pt>
                <c:pt idx="38">
                  <c:v>270.8914565</c:v>
                </c:pt>
                <c:pt idx="39">
                  <c:v>365.04405300000002</c:v>
                </c:pt>
                <c:pt idx="40">
                  <c:v>225.2595321</c:v>
                </c:pt>
                <c:pt idx="41">
                  <c:v>177.04664769999999</c:v>
                </c:pt>
                <c:pt idx="42">
                  <c:v>249.89590329999999</c:v>
                </c:pt>
                <c:pt idx="43">
                  <c:v>101.07479379999999</c:v>
                </c:pt>
                <c:pt idx="44">
                  <c:v>17.347019790000001</c:v>
                </c:pt>
                <c:pt idx="45">
                  <c:v>335.6722853</c:v>
                </c:pt>
                <c:pt idx="46">
                  <c:v>196.9417833</c:v>
                </c:pt>
                <c:pt idx="47">
                  <c:v>137.57908710000001</c:v>
                </c:pt>
                <c:pt idx="48">
                  <c:v>193.4989717</c:v>
                </c:pt>
                <c:pt idx="49">
                  <c:v>456.90126029999999</c:v>
                </c:pt>
                <c:pt idx="50">
                  <c:v>342.2925424</c:v>
                </c:pt>
                <c:pt idx="51">
                  <c:v>151.65710490000001</c:v>
                </c:pt>
                <c:pt idx="52">
                  <c:v>310.26228680000003</c:v>
                </c:pt>
                <c:pt idx="53">
                  <c:v>137.2421928</c:v>
                </c:pt>
                <c:pt idx="54">
                  <c:v>216.8809856</c:v>
                </c:pt>
                <c:pt idx="55">
                  <c:v>333.29549900000001</c:v>
                </c:pt>
                <c:pt idx="56">
                  <c:v>140.4012563</c:v>
                </c:pt>
                <c:pt idx="57">
                  <c:v>415.13790440000002</c:v>
                </c:pt>
                <c:pt idx="58">
                  <c:v>374.96639750000003</c:v>
                </c:pt>
                <c:pt idx="59">
                  <c:v>465.61617439999998</c:v>
                </c:pt>
                <c:pt idx="60">
                  <c:v>342.16229379999999</c:v>
                </c:pt>
                <c:pt idx="61">
                  <c:v>238.5096164</c:v>
                </c:pt>
                <c:pt idx="62">
                  <c:v>198.2050735</c:v>
                </c:pt>
                <c:pt idx="63">
                  <c:v>22.420995990000002</c:v>
                </c:pt>
                <c:pt idx="64">
                  <c:v>436.81110890000002</c:v>
                </c:pt>
                <c:pt idx="65">
                  <c:v>48.123771339999998</c:v>
                </c:pt>
                <c:pt idx="66">
                  <c:v>486.44821769999999</c:v>
                </c:pt>
                <c:pt idx="67">
                  <c:v>101.5940502</c:v>
                </c:pt>
                <c:pt idx="68">
                  <c:v>393.70856149999997</c:v>
                </c:pt>
                <c:pt idx="69">
                  <c:v>66.912801430000002</c:v>
                </c:pt>
                <c:pt idx="70">
                  <c:v>47.985739559999999</c:v>
                </c:pt>
                <c:pt idx="71">
                  <c:v>377.0929142</c:v>
                </c:pt>
                <c:pt idx="72">
                  <c:v>221.2707212</c:v>
                </c:pt>
                <c:pt idx="73">
                  <c:v>200.14575719999999</c:v>
                </c:pt>
                <c:pt idx="74">
                  <c:v>99.77575788</c:v>
                </c:pt>
                <c:pt idx="75">
                  <c:v>112.50713469999999</c:v>
                </c:pt>
                <c:pt idx="76">
                  <c:v>70.533812929999996</c:v>
                </c:pt>
                <c:pt idx="77">
                  <c:v>93.792749569999998</c:v>
                </c:pt>
                <c:pt idx="78">
                  <c:v>102.0432414</c:v>
                </c:pt>
                <c:pt idx="79">
                  <c:v>286.03384369999998</c:v>
                </c:pt>
                <c:pt idx="80">
                  <c:v>336.95383320000002</c:v>
                </c:pt>
                <c:pt idx="81">
                  <c:v>41.284604270000003</c:v>
                </c:pt>
                <c:pt idx="82">
                  <c:v>60.042970840000002</c:v>
                </c:pt>
                <c:pt idx="83">
                  <c:v>45.755805500000001</c:v>
                </c:pt>
                <c:pt idx="84">
                  <c:v>388.4317772</c:v>
                </c:pt>
                <c:pt idx="85">
                  <c:v>10.93712502</c:v>
                </c:pt>
                <c:pt idx="86">
                  <c:v>317.17086979999999</c:v>
                </c:pt>
                <c:pt idx="87">
                  <c:v>278.76383850000002</c:v>
                </c:pt>
                <c:pt idx="88">
                  <c:v>48.618887770000001</c:v>
                </c:pt>
                <c:pt idx="89">
                  <c:v>373.54007960000001</c:v>
                </c:pt>
                <c:pt idx="90">
                  <c:v>81.563066520000007</c:v>
                </c:pt>
                <c:pt idx="91">
                  <c:v>458.91942030000001</c:v>
                </c:pt>
                <c:pt idx="92">
                  <c:v>22.62617938</c:v>
                </c:pt>
                <c:pt idx="93">
                  <c:v>345.8492359</c:v>
                </c:pt>
                <c:pt idx="94">
                  <c:v>253.14138980000001</c:v>
                </c:pt>
                <c:pt idx="95">
                  <c:v>244.72132300000001</c:v>
                </c:pt>
                <c:pt idx="96">
                  <c:v>17.260961129999998</c:v>
                </c:pt>
                <c:pt idx="97">
                  <c:v>242.45851469999999</c:v>
                </c:pt>
                <c:pt idx="98">
                  <c:v>65.753527500000004</c:v>
                </c:pt>
                <c:pt idx="99">
                  <c:v>91.168997329999996</c:v>
                </c:pt>
                <c:pt idx="100">
                  <c:v>210.1796142</c:v>
                </c:pt>
                <c:pt idx="101">
                  <c:v>109.090743</c:v>
                </c:pt>
                <c:pt idx="102">
                  <c:v>212.67430490000001</c:v>
                </c:pt>
                <c:pt idx="103">
                  <c:v>372.13006610000002</c:v>
                </c:pt>
                <c:pt idx="104">
                  <c:v>346.52132119999999</c:v>
                </c:pt>
                <c:pt idx="105">
                  <c:v>165.0965114</c:v>
                </c:pt>
                <c:pt idx="106">
                  <c:v>49.413228609999997</c:v>
                </c:pt>
                <c:pt idx="107">
                  <c:v>98.941044430000005</c:v>
                </c:pt>
                <c:pt idx="108">
                  <c:v>103.4707226</c:v>
                </c:pt>
                <c:pt idx="109">
                  <c:v>349.28480070000001</c:v>
                </c:pt>
                <c:pt idx="110">
                  <c:v>447.52857369999998</c:v>
                </c:pt>
                <c:pt idx="111">
                  <c:v>235.75254839999999</c:v>
                </c:pt>
                <c:pt idx="112">
                  <c:v>502.60465199999999</c:v>
                </c:pt>
                <c:pt idx="113">
                  <c:v>281.30361110000001</c:v>
                </c:pt>
                <c:pt idx="114">
                  <c:v>326.63342110000002</c:v>
                </c:pt>
                <c:pt idx="115">
                  <c:v>261.6482216</c:v>
                </c:pt>
                <c:pt idx="116">
                  <c:v>304.42592200000001</c:v>
                </c:pt>
                <c:pt idx="117">
                  <c:v>133.4141205</c:v>
                </c:pt>
                <c:pt idx="118">
                  <c:v>294.51078100000001</c:v>
                </c:pt>
                <c:pt idx="119">
                  <c:v>17.639111979999999</c:v>
                </c:pt>
                <c:pt idx="120">
                  <c:v>27.266027059999999</c:v>
                </c:pt>
                <c:pt idx="121">
                  <c:v>118.6356234</c:v>
                </c:pt>
                <c:pt idx="122">
                  <c:v>267.84805069999999</c:v>
                </c:pt>
                <c:pt idx="123">
                  <c:v>85.074793490000005</c:v>
                </c:pt>
                <c:pt idx="124">
                  <c:v>281.81524830000001</c:v>
                </c:pt>
                <c:pt idx="125">
                  <c:v>178.23035780000001</c:v>
                </c:pt>
                <c:pt idx="126">
                  <c:v>40.820714889999998</c:v>
                </c:pt>
                <c:pt idx="127">
                  <c:v>103.3566967</c:v>
                </c:pt>
                <c:pt idx="128">
                  <c:v>407.39278300000001</c:v>
                </c:pt>
                <c:pt idx="129">
                  <c:v>212.03629290000001</c:v>
                </c:pt>
                <c:pt idx="130">
                  <c:v>363.16670190000002</c:v>
                </c:pt>
                <c:pt idx="131">
                  <c:v>42.228708760000004</c:v>
                </c:pt>
                <c:pt idx="132">
                  <c:v>500.5708095</c:v>
                </c:pt>
                <c:pt idx="133">
                  <c:v>180.87604959999999</c:v>
                </c:pt>
                <c:pt idx="134">
                  <c:v>60.351892700000001</c:v>
                </c:pt>
                <c:pt idx="135">
                  <c:v>321.25947689999998</c:v>
                </c:pt>
                <c:pt idx="136">
                  <c:v>244.15883120000001</c:v>
                </c:pt>
                <c:pt idx="137">
                  <c:v>358.13052269999997</c:v>
                </c:pt>
                <c:pt idx="138">
                  <c:v>422.54876710000002</c:v>
                </c:pt>
                <c:pt idx="139">
                  <c:v>370.89810110000002</c:v>
                </c:pt>
                <c:pt idx="140">
                  <c:v>77.664041949999998</c:v>
                </c:pt>
                <c:pt idx="141">
                  <c:v>47.69611433</c:v>
                </c:pt>
                <c:pt idx="142">
                  <c:v>114.5607095</c:v>
                </c:pt>
                <c:pt idx="143">
                  <c:v>250.76098709999999</c:v>
                </c:pt>
                <c:pt idx="144">
                  <c:v>97.312424129999997</c:v>
                </c:pt>
                <c:pt idx="145">
                  <c:v>216.65448789999999</c:v>
                </c:pt>
                <c:pt idx="146">
                  <c:v>139.55213670000001</c:v>
                </c:pt>
                <c:pt idx="147">
                  <c:v>118.2312991</c:v>
                </c:pt>
                <c:pt idx="148">
                  <c:v>156.89302929999999</c:v>
                </c:pt>
                <c:pt idx="149">
                  <c:v>304.1496401</c:v>
                </c:pt>
                <c:pt idx="150">
                  <c:v>7.0389287149999999</c:v>
                </c:pt>
                <c:pt idx="151">
                  <c:v>110.1966279</c:v>
                </c:pt>
                <c:pt idx="152">
                  <c:v>289.85885300000001</c:v>
                </c:pt>
                <c:pt idx="153">
                  <c:v>373.06078650000001</c:v>
                </c:pt>
                <c:pt idx="154">
                  <c:v>297.24012269999997</c:v>
                </c:pt>
                <c:pt idx="155">
                  <c:v>314.10211249999998</c:v>
                </c:pt>
                <c:pt idx="156">
                  <c:v>86.255243019999995</c:v>
                </c:pt>
                <c:pt idx="157">
                  <c:v>286.06482260000001</c:v>
                </c:pt>
                <c:pt idx="158">
                  <c:v>132.05257</c:v>
                </c:pt>
                <c:pt idx="159">
                  <c:v>113.56131999999999</c:v>
                </c:pt>
                <c:pt idx="160">
                  <c:v>378.17986539999998</c:v>
                </c:pt>
                <c:pt idx="161">
                  <c:v>112.37492229999999</c:v>
                </c:pt>
                <c:pt idx="162">
                  <c:v>83.975533990000002</c:v>
                </c:pt>
                <c:pt idx="163">
                  <c:v>12.24057605</c:v>
                </c:pt>
                <c:pt idx="164">
                  <c:v>307.62658099999999</c:v>
                </c:pt>
                <c:pt idx="165">
                  <c:v>13.78330139</c:v>
                </c:pt>
                <c:pt idx="166">
                  <c:v>272.62698799999998</c:v>
                </c:pt>
                <c:pt idx="167">
                  <c:v>413.67440040000002</c:v>
                </c:pt>
                <c:pt idx="168">
                  <c:v>317.50588779999998</c:v>
                </c:pt>
                <c:pt idx="169">
                  <c:v>160.60245570000001</c:v>
                </c:pt>
                <c:pt idx="170">
                  <c:v>55.033190089999998</c:v>
                </c:pt>
                <c:pt idx="171">
                  <c:v>15.14152818</c:v>
                </c:pt>
                <c:pt idx="172">
                  <c:v>156.02650980000001</c:v>
                </c:pt>
                <c:pt idx="173">
                  <c:v>284.5346227</c:v>
                </c:pt>
                <c:pt idx="174">
                  <c:v>268.55762019999997</c:v>
                </c:pt>
                <c:pt idx="175">
                  <c:v>15.718482610000001</c:v>
                </c:pt>
                <c:pt idx="176">
                  <c:v>45.873670349999998</c:v>
                </c:pt>
                <c:pt idx="177">
                  <c:v>239.70402859999999</c:v>
                </c:pt>
                <c:pt idx="178">
                  <c:v>99.950777279999997</c:v>
                </c:pt>
                <c:pt idx="179">
                  <c:v>38.666638829999997</c:v>
                </c:pt>
                <c:pt idx="180">
                  <c:v>1.830876618</c:v>
                </c:pt>
                <c:pt idx="181">
                  <c:v>285.24347239999997</c:v>
                </c:pt>
                <c:pt idx="182">
                  <c:v>3.0621985299999999</c:v>
                </c:pt>
                <c:pt idx="183">
                  <c:v>31.81855019</c:v>
                </c:pt>
                <c:pt idx="184">
                  <c:v>160.78914829999999</c:v>
                </c:pt>
                <c:pt idx="185">
                  <c:v>559.16209849999996</c:v>
                </c:pt>
                <c:pt idx="186">
                  <c:v>469.5769775</c:v>
                </c:pt>
                <c:pt idx="187">
                  <c:v>157.04192470000001</c:v>
                </c:pt>
                <c:pt idx="188">
                  <c:v>253.02098910000001</c:v>
                </c:pt>
                <c:pt idx="189">
                  <c:v>47.947645369999996</c:v>
                </c:pt>
                <c:pt idx="190">
                  <c:v>115.6041223</c:v>
                </c:pt>
                <c:pt idx="191">
                  <c:v>219.83383069999999</c:v>
                </c:pt>
                <c:pt idx="192">
                  <c:v>22.28787719</c:v>
                </c:pt>
                <c:pt idx="193">
                  <c:v>28.540521819999999</c:v>
                </c:pt>
                <c:pt idx="194">
                  <c:v>397.14103640000002</c:v>
                </c:pt>
                <c:pt idx="195">
                  <c:v>277.03195149999999</c:v>
                </c:pt>
                <c:pt idx="196">
                  <c:v>27.987696710000002</c:v>
                </c:pt>
                <c:pt idx="197">
                  <c:v>78.915309030000003</c:v>
                </c:pt>
                <c:pt idx="198">
                  <c:v>358.36172049999999</c:v>
                </c:pt>
                <c:pt idx="199">
                  <c:v>99.670987859999997</c:v>
                </c:pt>
                <c:pt idx="200">
                  <c:v>184.5360852</c:v>
                </c:pt>
                <c:pt idx="201">
                  <c:v>256.42614630000003</c:v>
                </c:pt>
                <c:pt idx="202">
                  <c:v>214.07643250000001</c:v>
                </c:pt>
                <c:pt idx="203">
                  <c:v>96.382859769999996</c:v>
                </c:pt>
                <c:pt idx="204">
                  <c:v>16.31173253</c:v>
                </c:pt>
                <c:pt idx="205">
                  <c:v>218.23405199999999</c:v>
                </c:pt>
                <c:pt idx="206">
                  <c:v>59.014902190000001</c:v>
                </c:pt>
                <c:pt idx="207">
                  <c:v>61.878483619999997</c:v>
                </c:pt>
                <c:pt idx="208">
                  <c:v>23.937767600000001</c:v>
                </c:pt>
                <c:pt idx="209">
                  <c:v>12.59813786</c:v>
                </c:pt>
                <c:pt idx="210">
                  <c:v>2.2675471749999998</c:v>
                </c:pt>
                <c:pt idx="211">
                  <c:v>127.77034879999999</c:v>
                </c:pt>
                <c:pt idx="212">
                  <c:v>216.24396089999999</c:v>
                </c:pt>
                <c:pt idx="213">
                  <c:v>275.05855250000002</c:v>
                </c:pt>
                <c:pt idx="214">
                  <c:v>132.94449270000001</c:v>
                </c:pt>
                <c:pt idx="215">
                  <c:v>5.8895558780000004</c:v>
                </c:pt>
                <c:pt idx="216">
                  <c:v>421.19269459999998</c:v>
                </c:pt>
                <c:pt idx="217">
                  <c:v>37.782694710000001</c:v>
                </c:pt>
                <c:pt idx="218">
                  <c:v>46.01890204</c:v>
                </c:pt>
                <c:pt idx="219">
                  <c:v>161.3279273</c:v>
                </c:pt>
                <c:pt idx="220">
                  <c:v>291.54215950000003</c:v>
                </c:pt>
                <c:pt idx="221">
                  <c:v>135.789782</c:v>
                </c:pt>
                <c:pt idx="222">
                  <c:v>468.75134350000002</c:v>
                </c:pt>
                <c:pt idx="223">
                  <c:v>386.52133429999998</c:v>
                </c:pt>
                <c:pt idx="224">
                  <c:v>492.57133299999998</c:v>
                </c:pt>
                <c:pt idx="225">
                  <c:v>123.9397867</c:v>
                </c:pt>
                <c:pt idx="226">
                  <c:v>7.3502804099999999</c:v>
                </c:pt>
                <c:pt idx="227">
                  <c:v>293.42809410000001</c:v>
                </c:pt>
                <c:pt idx="228">
                  <c:v>100.5472024</c:v>
                </c:pt>
                <c:pt idx="229">
                  <c:v>15.635199800000001</c:v>
                </c:pt>
                <c:pt idx="230">
                  <c:v>215.6140503</c:v>
                </c:pt>
                <c:pt idx="231">
                  <c:v>46.302105269999998</c:v>
                </c:pt>
                <c:pt idx="232">
                  <c:v>19.954224020000002</c:v>
                </c:pt>
                <c:pt idx="233">
                  <c:v>265.50780750000001</c:v>
                </c:pt>
                <c:pt idx="234">
                  <c:v>155.21070560000001</c:v>
                </c:pt>
                <c:pt idx="235">
                  <c:v>377.52554450000002</c:v>
                </c:pt>
                <c:pt idx="236">
                  <c:v>258.33344740000001</c:v>
                </c:pt>
                <c:pt idx="237">
                  <c:v>161.29759780000001</c:v>
                </c:pt>
                <c:pt idx="238">
                  <c:v>7.0321369699999998</c:v>
                </c:pt>
                <c:pt idx="239">
                  <c:v>238.77430219999999</c:v>
                </c:pt>
                <c:pt idx="240">
                  <c:v>47.207703789999997</c:v>
                </c:pt>
                <c:pt idx="241">
                  <c:v>364.8377342</c:v>
                </c:pt>
                <c:pt idx="242">
                  <c:v>115.5391205</c:v>
                </c:pt>
                <c:pt idx="243">
                  <c:v>15.586055249999999</c:v>
                </c:pt>
                <c:pt idx="244">
                  <c:v>323.49071409999999</c:v>
                </c:pt>
                <c:pt idx="245">
                  <c:v>534.16764039999998</c:v>
                </c:pt>
                <c:pt idx="246">
                  <c:v>3.9946744569999999</c:v>
                </c:pt>
                <c:pt idx="247">
                  <c:v>413.659401</c:v>
                </c:pt>
                <c:pt idx="248">
                  <c:v>54.490643589999998</c:v>
                </c:pt>
                <c:pt idx="249">
                  <c:v>150.0996715</c:v>
                </c:pt>
                <c:pt idx="250">
                  <c:v>337.20544580000001</c:v>
                </c:pt>
                <c:pt idx="251">
                  <c:v>221.65167249999999</c:v>
                </c:pt>
                <c:pt idx="252">
                  <c:v>219.19101929999999</c:v>
                </c:pt>
                <c:pt idx="253">
                  <c:v>125.3173627</c:v>
                </c:pt>
                <c:pt idx="254">
                  <c:v>31.983745039999999</c:v>
                </c:pt>
                <c:pt idx="255">
                  <c:v>274.76247280000001</c:v>
                </c:pt>
                <c:pt idx="256">
                  <c:v>295.72504279999998</c:v>
                </c:pt>
                <c:pt idx="257">
                  <c:v>18.786494099999999</c:v>
                </c:pt>
                <c:pt idx="258">
                  <c:v>199.6576599</c:v>
                </c:pt>
                <c:pt idx="259">
                  <c:v>48.675010589999999</c:v>
                </c:pt>
                <c:pt idx="260">
                  <c:v>160.23285300000001</c:v>
                </c:pt>
                <c:pt idx="261">
                  <c:v>384.35264649999999</c:v>
                </c:pt>
                <c:pt idx="262">
                  <c:v>7.0877458029999998</c:v>
                </c:pt>
                <c:pt idx="263">
                  <c:v>12.95707926</c:v>
                </c:pt>
                <c:pt idx="264">
                  <c:v>23.93736655</c:v>
                </c:pt>
                <c:pt idx="265">
                  <c:v>40.770702329999999</c:v>
                </c:pt>
                <c:pt idx="266">
                  <c:v>317.25499559999997</c:v>
                </c:pt>
                <c:pt idx="267">
                  <c:v>28.86528684</c:v>
                </c:pt>
                <c:pt idx="268">
                  <c:v>2.253254139</c:v>
                </c:pt>
                <c:pt idx="269">
                  <c:v>156.78326770000001</c:v>
                </c:pt>
                <c:pt idx="270">
                  <c:v>472.93851469999998</c:v>
                </c:pt>
                <c:pt idx="271">
                  <c:v>28.727103469999999</c:v>
                </c:pt>
                <c:pt idx="272">
                  <c:v>356.42188729999998</c:v>
                </c:pt>
                <c:pt idx="273">
                  <c:v>175.8456261</c:v>
                </c:pt>
                <c:pt idx="274">
                  <c:v>334.41118760000001</c:v>
                </c:pt>
                <c:pt idx="275">
                  <c:v>251.7076074</c:v>
                </c:pt>
                <c:pt idx="276">
                  <c:v>152.05317529999999</c:v>
                </c:pt>
                <c:pt idx="277">
                  <c:v>481.39807150000001</c:v>
                </c:pt>
                <c:pt idx="278">
                  <c:v>19.9263619</c:v>
                </c:pt>
                <c:pt idx="279">
                  <c:v>32.442387060000001</c:v>
                </c:pt>
                <c:pt idx="280">
                  <c:v>218.37168030000001</c:v>
                </c:pt>
                <c:pt idx="281">
                  <c:v>100.9140307</c:v>
                </c:pt>
                <c:pt idx="282">
                  <c:v>105.0128277</c:v>
                </c:pt>
                <c:pt idx="283">
                  <c:v>302.99189610000002</c:v>
                </c:pt>
                <c:pt idx="284">
                  <c:v>244.11819600000001</c:v>
                </c:pt>
                <c:pt idx="285">
                  <c:v>3.891231415</c:v>
                </c:pt>
                <c:pt idx="286">
                  <c:v>2.4969668770000002</c:v>
                </c:pt>
                <c:pt idx="287">
                  <c:v>4.0702028720000003</c:v>
                </c:pt>
                <c:pt idx="288">
                  <c:v>168.41705189999999</c:v>
                </c:pt>
                <c:pt idx="289">
                  <c:v>348.59162279999998</c:v>
                </c:pt>
                <c:pt idx="290">
                  <c:v>412.52924510000003</c:v>
                </c:pt>
                <c:pt idx="291">
                  <c:v>454.51138980000002</c:v>
                </c:pt>
                <c:pt idx="292">
                  <c:v>336.39532559999998</c:v>
                </c:pt>
                <c:pt idx="293">
                  <c:v>448.33075289999999</c:v>
                </c:pt>
                <c:pt idx="294">
                  <c:v>51.952912220000002</c:v>
                </c:pt>
                <c:pt idx="295">
                  <c:v>10.14839336</c:v>
                </c:pt>
                <c:pt idx="296">
                  <c:v>61.331651030000003</c:v>
                </c:pt>
                <c:pt idx="297">
                  <c:v>137.32130219999999</c:v>
                </c:pt>
                <c:pt idx="298">
                  <c:v>352.31777699999998</c:v>
                </c:pt>
                <c:pt idx="299">
                  <c:v>77.232691799999998</c:v>
                </c:pt>
                <c:pt idx="300">
                  <c:v>6.2673660599999996</c:v>
                </c:pt>
                <c:pt idx="301">
                  <c:v>275.58121829999999</c:v>
                </c:pt>
                <c:pt idx="302">
                  <c:v>264.37587860000002</c:v>
                </c:pt>
                <c:pt idx="303">
                  <c:v>397.38496709999998</c:v>
                </c:pt>
                <c:pt idx="304">
                  <c:v>151.62304850000001</c:v>
                </c:pt>
                <c:pt idx="305">
                  <c:v>29.327146920000001</c:v>
                </c:pt>
                <c:pt idx="306">
                  <c:v>243.56799409999999</c:v>
                </c:pt>
                <c:pt idx="307">
                  <c:v>34.28292115</c:v>
                </c:pt>
                <c:pt idx="308">
                  <c:v>343.17261189999999</c:v>
                </c:pt>
                <c:pt idx="309">
                  <c:v>323.42592389999999</c:v>
                </c:pt>
                <c:pt idx="310">
                  <c:v>170.63463849999999</c:v>
                </c:pt>
                <c:pt idx="311">
                  <c:v>120.29245950000001</c:v>
                </c:pt>
                <c:pt idx="312">
                  <c:v>359.28408780000001</c:v>
                </c:pt>
                <c:pt idx="313">
                  <c:v>65.059536010000002</c:v>
                </c:pt>
                <c:pt idx="314">
                  <c:v>227.38256340000001</c:v>
                </c:pt>
                <c:pt idx="315">
                  <c:v>417.35709930000002</c:v>
                </c:pt>
                <c:pt idx="316">
                  <c:v>349.31745480000001</c:v>
                </c:pt>
                <c:pt idx="317">
                  <c:v>95.64564953</c:v>
                </c:pt>
                <c:pt idx="318">
                  <c:v>74.090302739999998</c:v>
                </c:pt>
                <c:pt idx="319">
                  <c:v>180.77689620000001</c:v>
                </c:pt>
                <c:pt idx="320">
                  <c:v>218.68651890000001</c:v>
                </c:pt>
                <c:pt idx="321">
                  <c:v>288.33846820000002</c:v>
                </c:pt>
                <c:pt idx="322">
                  <c:v>510.67180639999998</c:v>
                </c:pt>
                <c:pt idx="323">
                  <c:v>88.729594910000003</c:v>
                </c:pt>
                <c:pt idx="324">
                  <c:v>297.59018500000002</c:v>
                </c:pt>
                <c:pt idx="325">
                  <c:v>25.970139459999999</c:v>
                </c:pt>
                <c:pt idx="326">
                  <c:v>128.46685719999999</c:v>
                </c:pt>
                <c:pt idx="327">
                  <c:v>54.230748140000003</c:v>
                </c:pt>
                <c:pt idx="328">
                  <c:v>389.841005</c:v>
                </c:pt>
                <c:pt idx="329">
                  <c:v>4.6315418340000001</c:v>
                </c:pt>
                <c:pt idx="330">
                  <c:v>132.14207390000001</c:v>
                </c:pt>
                <c:pt idx="331">
                  <c:v>69.764695950000004</c:v>
                </c:pt>
                <c:pt idx="332">
                  <c:v>392.30593270000003</c:v>
                </c:pt>
                <c:pt idx="333">
                  <c:v>270.00569200000001</c:v>
                </c:pt>
                <c:pt idx="334">
                  <c:v>337.95403199999998</c:v>
                </c:pt>
                <c:pt idx="335">
                  <c:v>67.000946720000002</c:v>
                </c:pt>
                <c:pt idx="336">
                  <c:v>48.43716783</c:v>
                </c:pt>
                <c:pt idx="337">
                  <c:v>73.392605750000001</c:v>
                </c:pt>
                <c:pt idx="338">
                  <c:v>360.85234930000001</c:v>
                </c:pt>
                <c:pt idx="339">
                  <c:v>102.93450439999999</c:v>
                </c:pt>
                <c:pt idx="340">
                  <c:v>91.236629649999998</c:v>
                </c:pt>
                <c:pt idx="341">
                  <c:v>302.38946049999998</c:v>
                </c:pt>
                <c:pt idx="342">
                  <c:v>93.923976949999997</c:v>
                </c:pt>
                <c:pt idx="343">
                  <c:v>454.7964594</c:v>
                </c:pt>
                <c:pt idx="344">
                  <c:v>32.829563579999999</c:v>
                </c:pt>
                <c:pt idx="345">
                  <c:v>6.9806580660000002</c:v>
                </c:pt>
                <c:pt idx="346">
                  <c:v>58.477276009999997</c:v>
                </c:pt>
                <c:pt idx="347">
                  <c:v>238.25775429999999</c:v>
                </c:pt>
                <c:pt idx="348">
                  <c:v>40.43954128</c:v>
                </c:pt>
                <c:pt idx="349">
                  <c:v>6.5572180629999997</c:v>
                </c:pt>
                <c:pt idx="350">
                  <c:v>127.39214819999999</c:v>
                </c:pt>
                <c:pt idx="351">
                  <c:v>53.564075780000003</c:v>
                </c:pt>
                <c:pt idx="352">
                  <c:v>110.0243435</c:v>
                </c:pt>
                <c:pt idx="353">
                  <c:v>85.819565109999999</c:v>
                </c:pt>
                <c:pt idx="354">
                  <c:v>151.4610782</c:v>
                </c:pt>
                <c:pt idx="355">
                  <c:v>139.67107799999999</c:v>
                </c:pt>
                <c:pt idx="356">
                  <c:v>293.40546899999998</c:v>
                </c:pt>
                <c:pt idx="357">
                  <c:v>226.7430578</c:v>
                </c:pt>
                <c:pt idx="358">
                  <c:v>374.52653880000003</c:v>
                </c:pt>
                <c:pt idx="359">
                  <c:v>238.60994460000001</c:v>
                </c:pt>
                <c:pt idx="360">
                  <c:v>142.21228970000001</c:v>
                </c:pt>
                <c:pt idx="361">
                  <c:v>5.969683334</c:v>
                </c:pt>
                <c:pt idx="362">
                  <c:v>139.7815018</c:v>
                </c:pt>
                <c:pt idx="363">
                  <c:v>276.63674600000002</c:v>
                </c:pt>
                <c:pt idx="364">
                  <c:v>424.02115520000001</c:v>
                </c:pt>
                <c:pt idx="365">
                  <c:v>464.39536170000002</c:v>
                </c:pt>
                <c:pt idx="366">
                  <c:v>411.543228</c:v>
                </c:pt>
                <c:pt idx="367">
                  <c:v>442.70944359999999</c:v>
                </c:pt>
                <c:pt idx="368">
                  <c:v>13.18899365</c:v>
                </c:pt>
                <c:pt idx="369">
                  <c:v>86.432859570000005</c:v>
                </c:pt>
                <c:pt idx="370">
                  <c:v>368.95037619999999</c:v>
                </c:pt>
                <c:pt idx="371">
                  <c:v>12.07341922</c:v>
                </c:pt>
                <c:pt idx="372">
                  <c:v>160.1655202</c:v>
                </c:pt>
                <c:pt idx="373">
                  <c:v>122.323093</c:v>
                </c:pt>
                <c:pt idx="374">
                  <c:v>434.16723580000001</c:v>
                </c:pt>
                <c:pt idx="375">
                  <c:v>346.0357889</c:v>
                </c:pt>
                <c:pt idx="376">
                  <c:v>13.005359800000001</c:v>
                </c:pt>
                <c:pt idx="377">
                  <c:v>167.8699647</c:v>
                </c:pt>
                <c:pt idx="378">
                  <c:v>93.361211560000001</c:v>
                </c:pt>
                <c:pt idx="379">
                  <c:v>401.6808762</c:v>
                </c:pt>
                <c:pt idx="380">
                  <c:v>27.494803690000001</c:v>
                </c:pt>
                <c:pt idx="381">
                  <c:v>330.36122769999997</c:v>
                </c:pt>
                <c:pt idx="382">
                  <c:v>168.23744669999999</c:v>
                </c:pt>
                <c:pt idx="383">
                  <c:v>6.1409115830000003</c:v>
                </c:pt>
                <c:pt idx="384">
                  <c:v>419.0528893</c:v>
                </c:pt>
                <c:pt idx="385">
                  <c:v>199.5764618</c:v>
                </c:pt>
                <c:pt idx="386">
                  <c:v>74.437665940000002</c:v>
                </c:pt>
                <c:pt idx="387">
                  <c:v>361.22698109999999</c:v>
                </c:pt>
                <c:pt idx="388">
                  <c:v>312.12496060000001</c:v>
                </c:pt>
                <c:pt idx="389">
                  <c:v>397.40321189999997</c:v>
                </c:pt>
                <c:pt idx="390">
                  <c:v>257.83194109999999</c:v>
                </c:pt>
                <c:pt idx="391">
                  <c:v>322.867097</c:v>
                </c:pt>
                <c:pt idx="392">
                  <c:v>26.826905880000002</c:v>
                </c:pt>
                <c:pt idx="393">
                  <c:v>326.38060580000001</c:v>
                </c:pt>
                <c:pt idx="394">
                  <c:v>183.26096000000001</c:v>
                </c:pt>
                <c:pt idx="395">
                  <c:v>430.08613700000001</c:v>
                </c:pt>
                <c:pt idx="396">
                  <c:v>1.786772925</c:v>
                </c:pt>
                <c:pt idx="397">
                  <c:v>320.02393469999998</c:v>
                </c:pt>
                <c:pt idx="398">
                  <c:v>1.9676435839999999</c:v>
                </c:pt>
                <c:pt idx="399">
                  <c:v>159.52004260000001</c:v>
                </c:pt>
                <c:pt idx="400">
                  <c:v>35.6920018</c:v>
                </c:pt>
                <c:pt idx="401">
                  <c:v>19.584555869999999</c:v>
                </c:pt>
                <c:pt idx="402">
                  <c:v>49.961727949999997</c:v>
                </c:pt>
                <c:pt idx="403">
                  <c:v>325.1482815</c:v>
                </c:pt>
                <c:pt idx="404">
                  <c:v>45.997862740000002</c:v>
                </c:pt>
                <c:pt idx="405">
                  <c:v>237.6248654</c:v>
                </c:pt>
                <c:pt idx="406">
                  <c:v>290.72805990000001</c:v>
                </c:pt>
                <c:pt idx="407">
                  <c:v>171.9390338</c:v>
                </c:pt>
                <c:pt idx="408">
                  <c:v>514.33248300000002</c:v>
                </c:pt>
                <c:pt idx="409">
                  <c:v>521.67263949999995</c:v>
                </c:pt>
                <c:pt idx="410">
                  <c:v>87.287961319999994</c:v>
                </c:pt>
                <c:pt idx="411">
                  <c:v>9.1440864590000004</c:v>
                </c:pt>
                <c:pt idx="412">
                  <c:v>233.59054760000001</c:v>
                </c:pt>
                <c:pt idx="413">
                  <c:v>157.77017559999999</c:v>
                </c:pt>
                <c:pt idx="414">
                  <c:v>158.04628489999999</c:v>
                </c:pt>
                <c:pt idx="415">
                  <c:v>284.07967079999997</c:v>
                </c:pt>
                <c:pt idx="416">
                  <c:v>40.231169649999998</c:v>
                </c:pt>
                <c:pt idx="417">
                  <c:v>459.4280574</c:v>
                </c:pt>
                <c:pt idx="418">
                  <c:v>212.05356699999999</c:v>
                </c:pt>
                <c:pt idx="419">
                  <c:v>180.3124195</c:v>
                </c:pt>
                <c:pt idx="420">
                  <c:v>51.76945577</c:v>
                </c:pt>
                <c:pt idx="421">
                  <c:v>110.0415271</c:v>
                </c:pt>
                <c:pt idx="422">
                  <c:v>88.465966280000004</c:v>
                </c:pt>
                <c:pt idx="423">
                  <c:v>386.34542169999997</c:v>
                </c:pt>
                <c:pt idx="424">
                  <c:v>223.94745209999999</c:v>
                </c:pt>
                <c:pt idx="425">
                  <c:v>70.080480910000006</c:v>
                </c:pt>
                <c:pt idx="426">
                  <c:v>320.39061509999999</c:v>
                </c:pt>
                <c:pt idx="427">
                  <c:v>114.1756008</c:v>
                </c:pt>
                <c:pt idx="428">
                  <c:v>160.519204</c:v>
                </c:pt>
                <c:pt idx="429">
                  <c:v>219.67473269999999</c:v>
                </c:pt>
                <c:pt idx="430">
                  <c:v>6.6189839319999999</c:v>
                </c:pt>
                <c:pt idx="431">
                  <c:v>382.95509370000002</c:v>
                </c:pt>
                <c:pt idx="432">
                  <c:v>11.97675591</c:v>
                </c:pt>
                <c:pt idx="433">
                  <c:v>10.99877521</c:v>
                </c:pt>
                <c:pt idx="434">
                  <c:v>315.44846280000002</c:v>
                </c:pt>
                <c:pt idx="435">
                  <c:v>350.20808039999997</c:v>
                </c:pt>
                <c:pt idx="436">
                  <c:v>32.724057260000002</c:v>
                </c:pt>
                <c:pt idx="437">
                  <c:v>309.93653219999999</c:v>
                </c:pt>
                <c:pt idx="438">
                  <c:v>48.830309319999998</c:v>
                </c:pt>
                <c:pt idx="439">
                  <c:v>306.78202599999997</c:v>
                </c:pt>
                <c:pt idx="440">
                  <c:v>307.4503747</c:v>
                </c:pt>
                <c:pt idx="441">
                  <c:v>150.75535450000001</c:v>
                </c:pt>
                <c:pt idx="442">
                  <c:v>412.15218529999999</c:v>
                </c:pt>
                <c:pt idx="443">
                  <c:v>155.270151</c:v>
                </c:pt>
                <c:pt idx="444">
                  <c:v>150.75215639999999</c:v>
                </c:pt>
                <c:pt idx="445">
                  <c:v>131.58194309999999</c:v>
                </c:pt>
                <c:pt idx="446">
                  <c:v>200.09035779999999</c:v>
                </c:pt>
                <c:pt idx="447">
                  <c:v>115.7019066</c:v>
                </c:pt>
                <c:pt idx="448">
                  <c:v>213.1518518</c:v>
                </c:pt>
                <c:pt idx="449">
                  <c:v>220.2465847</c:v>
                </c:pt>
                <c:pt idx="450">
                  <c:v>219.6815234</c:v>
                </c:pt>
                <c:pt idx="451">
                  <c:v>420.96140339999999</c:v>
                </c:pt>
                <c:pt idx="452">
                  <c:v>1.8911158370000001</c:v>
                </c:pt>
                <c:pt idx="453">
                  <c:v>255.8923739</c:v>
                </c:pt>
                <c:pt idx="454">
                  <c:v>291.5482998</c:v>
                </c:pt>
                <c:pt idx="455">
                  <c:v>66.143236790000003</c:v>
                </c:pt>
                <c:pt idx="456">
                  <c:v>338.8713697</c:v>
                </c:pt>
                <c:pt idx="457">
                  <c:v>7.6621344310000001</c:v>
                </c:pt>
                <c:pt idx="458">
                  <c:v>323.76168660000002</c:v>
                </c:pt>
                <c:pt idx="459">
                  <c:v>176.4684359</c:v>
                </c:pt>
                <c:pt idx="460">
                  <c:v>307.77882629999999</c:v>
                </c:pt>
                <c:pt idx="461">
                  <c:v>56.233413429999999</c:v>
                </c:pt>
                <c:pt idx="462">
                  <c:v>54.828733149999998</c:v>
                </c:pt>
                <c:pt idx="463">
                  <c:v>264.87893170000001</c:v>
                </c:pt>
                <c:pt idx="464">
                  <c:v>145.89031879999999</c:v>
                </c:pt>
                <c:pt idx="465">
                  <c:v>11.733518200000001</c:v>
                </c:pt>
                <c:pt idx="466">
                  <c:v>202.20712470000001</c:v>
                </c:pt>
                <c:pt idx="467">
                  <c:v>118.2753508</c:v>
                </c:pt>
                <c:pt idx="468">
                  <c:v>64.232839310000003</c:v>
                </c:pt>
                <c:pt idx="469">
                  <c:v>26.808659030000001</c:v>
                </c:pt>
                <c:pt idx="470">
                  <c:v>178.65047269999999</c:v>
                </c:pt>
                <c:pt idx="471">
                  <c:v>236.19887180000001</c:v>
                </c:pt>
                <c:pt idx="472">
                  <c:v>151.5133356</c:v>
                </c:pt>
                <c:pt idx="473">
                  <c:v>28.83445682</c:v>
                </c:pt>
                <c:pt idx="474">
                  <c:v>269.97772900000001</c:v>
                </c:pt>
                <c:pt idx="475">
                  <c:v>200.051984</c:v>
                </c:pt>
                <c:pt idx="476">
                  <c:v>169.7237883</c:v>
                </c:pt>
                <c:pt idx="477">
                  <c:v>95.407235869999994</c:v>
                </c:pt>
                <c:pt idx="478">
                  <c:v>313.17182120000001</c:v>
                </c:pt>
                <c:pt idx="479">
                  <c:v>302.66746060000003</c:v>
                </c:pt>
                <c:pt idx="480">
                  <c:v>12.590901199999999</c:v>
                </c:pt>
                <c:pt idx="481">
                  <c:v>359.97042010000001</c:v>
                </c:pt>
                <c:pt idx="482">
                  <c:v>251.27037480000001</c:v>
                </c:pt>
                <c:pt idx="483">
                  <c:v>253.5043379</c:v>
                </c:pt>
                <c:pt idx="484">
                  <c:v>319.12161650000002</c:v>
                </c:pt>
                <c:pt idx="485">
                  <c:v>218.9664641</c:v>
                </c:pt>
                <c:pt idx="486">
                  <c:v>89.556988410000002</c:v>
                </c:pt>
                <c:pt idx="487">
                  <c:v>66.792499609999993</c:v>
                </c:pt>
                <c:pt idx="488">
                  <c:v>179.94704859999999</c:v>
                </c:pt>
                <c:pt idx="489">
                  <c:v>13.015171629999999</c:v>
                </c:pt>
                <c:pt idx="490">
                  <c:v>328.76137840000001</c:v>
                </c:pt>
                <c:pt idx="491">
                  <c:v>447.05631099999999</c:v>
                </c:pt>
                <c:pt idx="492">
                  <c:v>4.8825053619999998</c:v>
                </c:pt>
                <c:pt idx="493">
                  <c:v>187.4228095</c:v>
                </c:pt>
                <c:pt idx="494">
                  <c:v>44.161720279999997</c:v>
                </c:pt>
                <c:pt idx="495">
                  <c:v>322.20654389999999</c:v>
                </c:pt>
                <c:pt idx="496">
                  <c:v>11.70484123</c:v>
                </c:pt>
                <c:pt idx="497">
                  <c:v>24.138348319999999</c:v>
                </c:pt>
                <c:pt idx="498">
                  <c:v>231.14884620000001</c:v>
                </c:pt>
                <c:pt idx="499">
                  <c:v>116.92910500000001</c:v>
                </c:pt>
                <c:pt idx="500">
                  <c:v>6.0736030139999997</c:v>
                </c:pt>
                <c:pt idx="501">
                  <c:v>293.82883939999999</c:v>
                </c:pt>
                <c:pt idx="502">
                  <c:v>7.6349295570000004</c:v>
                </c:pt>
                <c:pt idx="503">
                  <c:v>47.411327380000003</c:v>
                </c:pt>
                <c:pt idx="504">
                  <c:v>25.52973557</c:v>
                </c:pt>
                <c:pt idx="505">
                  <c:v>284.02531859999999</c:v>
                </c:pt>
                <c:pt idx="506">
                  <c:v>416.5594456</c:v>
                </c:pt>
                <c:pt idx="507">
                  <c:v>132.88871349999999</c:v>
                </c:pt>
                <c:pt idx="508">
                  <c:v>320.55470880000001</c:v>
                </c:pt>
                <c:pt idx="509">
                  <c:v>298.0430551</c:v>
                </c:pt>
                <c:pt idx="510">
                  <c:v>389.50502299999999</c:v>
                </c:pt>
                <c:pt idx="511">
                  <c:v>387.90591310000002</c:v>
                </c:pt>
                <c:pt idx="512">
                  <c:v>117.9348073</c:v>
                </c:pt>
                <c:pt idx="513">
                  <c:v>345.48177800000002</c:v>
                </c:pt>
                <c:pt idx="514">
                  <c:v>238.22097009999999</c:v>
                </c:pt>
                <c:pt idx="515">
                  <c:v>138.37655599999999</c:v>
                </c:pt>
                <c:pt idx="516">
                  <c:v>371.25299380000001</c:v>
                </c:pt>
                <c:pt idx="517">
                  <c:v>80.326066190000006</c:v>
                </c:pt>
                <c:pt idx="518">
                  <c:v>20.378201140000002</c:v>
                </c:pt>
                <c:pt idx="519">
                  <c:v>97.109620870000001</c:v>
                </c:pt>
                <c:pt idx="520">
                  <c:v>6.3791899240000003</c:v>
                </c:pt>
                <c:pt idx="521">
                  <c:v>322.8945779</c:v>
                </c:pt>
                <c:pt idx="522">
                  <c:v>146.21146909999999</c:v>
                </c:pt>
                <c:pt idx="523">
                  <c:v>101.8535727</c:v>
                </c:pt>
                <c:pt idx="524">
                  <c:v>346.87910199999999</c:v>
                </c:pt>
                <c:pt idx="525">
                  <c:v>80.391899679999995</c:v>
                </c:pt>
                <c:pt idx="526">
                  <c:v>133.21571270000001</c:v>
                </c:pt>
                <c:pt idx="527">
                  <c:v>377.5677106</c:v>
                </c:pt>
                <c:pt idx="528">
                  <c:v>9.3034230630000003</c:v>
                </c:pt>
                <c:pt idx="529">
                  <c:v>483.71655659999999</c:v>
                </c:pt>
                <c:pt idx="530">
                  <c:v>276.58763800000003</c:v>
                </c:pt>
                <c:pt idx="531">
                  <c:v>83.218757109999999</c:v>
                </c:pt>
                <c:pt idx="532">
                  <c:v>95.245630460000001</c:v>
                </c:pt>
                <c:pt idx="533">
                  <c:v>59.610788900000003</c:v>
                </c:pt>
                <c:pt idx="534">
                  <c:v>168.1292201</c:v>
                </c:pt>
                <c:pt idx="535">
                  <c:v>411.48653830000001</c:v>
                </c:pt>
                <c:pt idx="536">
                  <c:v>327.4627567</c:v>
                </c:pt>
                <c:pt idx="537">
                  <c:v>91.295410669999995</c:v>
                </c:pt>
                <c:pt idx="538">
                  <c:v>307.84530219999999</c:v>
                </c:pt>
                <c:pt idx="539">
                  <c:v>3.3695613359999999</c:v>
                </c:pt>
                <c:pt idx="540">
                  <c:v>203.2019531</c:v>
                </c:pt>
                <c:pt idx="541">
                  <c:v>223.52591799999999</c:v>
                </c:pt>
                <c:pt idx="542">
                  <c:v>247.5423414</c:v>
                </c:pt>
                <c:pt idx="543">
                  <c:v>144.67836399999999</c:v>
                </c:pt>
                <c:pt idx="544">
                  <c:v>385.74741410000001</c:v>
                </c:pt>
                <c:pt idx="545">
                  <c:v>141.8893525</c:v>
                </c:pt>
                <c:pt idx="546">
                  <c:v>35.921754579999998</c:v>
                </c:pt>
                <c:pt idx="547">
                  <c:v>94.856842200000003</c:v>
                </c:pt>
                <c:pt idx="548">
                  <c:v>66.611249819999998</c:v>
                </c:pt>
                <c:pt idx="549">
                  <c:v>378.45244050000002</c:v>
                </c:pt>
                <c:pt idx="550">
                  <c:v>197.1295739</c:v>
                </c:pt>
                <c:pt idx="551">
                  <c:v>349.82999210000003</c:v>
                </c:pt>
                <c:pt idx="552">
                  <c:v>454.01974150000001</c:v>
                </c:pt>
                <c:pt idx="553">
                  <c:v>128.7571949</c:v>
                </c:pt>
                <c:pt idx="554">
                  <c:v>48.590098640000001</c:v>
                </c:pt>
                <c:pt idx="555">
                  <c:v>1.8738495230000001</c:v>
                </c:pt>
                <c:pt idx="556">
                  <c:v>74.191648880000002</c:v>
                </c:pt>
                <c:pt idx="557">
                  <c:v>54.586089639999997</c:v>
                </c:pt>
                <c:pt idx="558">
                  <c:v>38.017717789999999</c:v>
                </c:pt>
                <c:pt idx="559">
                  <c:v>363.78052830000001</c:v>
                </c:pt>
                <c:pt idx="560">
                  <c:v>191.06228479999999</c:v>
                </c:pt>
                <c:pt idx="561">
                  <c:v>50.682213900000001</c:v>
                </c:pt>
                <c:pt idx="562">
                  <c:v>499.83353390000002</c:v>
                </c:pt>
                <c:pt idx="563">
                  <c:v>64.12960022</c:v>
                </c:pt>
                <c:pt idx="564">
                  <c:v>104.7963941</c:v>
                </c:pt>
                <c:pt idx="565">
                  <c:v>145.96924150000001</c:v>
                </c:pt>
                <c:pt idx="566">
                  <c:v>323.57605560000002</c:v>
                </c:pt>
                <c:pt idx="567">
                  <c:v>410.39996730000001</c:v>
                </c:pt>
                <c:pt idx="568">
                  <c:v>293.36807629999998</c:v>
                </c:pt>
                <c:pt idx="569">
                  <c:v>459.86750940000002</c:v>
                </c:pt>
                <c:pt idx="570">
                  <c:v>48.029037350000003</c:v>
                </c:pt>
                <c:pt idx="571">
                  <c:v>409.38446340000002</c:v>
                </c:pt>
                <c:pt idx="572">
                  <c:v>400.73749040000001</c:v>
                </c:pt>
                <c:pt idx="573">
                  <c:v>59.518639800000003</c:v>
                </c:pt>
                <c:pt idx="574">
                  <c:v>163.25522129999999</c:v>
                </c:pt>
                <c:pt idx="575">
                  <c:v>140.92064970000001</c:v>
                </c:pt>
                <c:pt idx="576">
                  <c:v>159.9268859</c:v>
                </c:pt>
                <c:pt idx="577">
                  <c:v>150.451426</c:v>
                </c:pt>
                <c:pt idx="578">
                  <c:v>35.767497820000003</c:v>
                </c:pt>
                <c:pt idx="579">
                  <c:v>440.573779</c:v>
                </c:pt>
                <c:pt idx="580">
                  <c:v>379.16082990000001</c:v>
                </c:pt>
                <c:pt idx="581">
                  <c:v>187.38901269999999</c:v>
                </c:pt>
                <c:pt idx="582">
                  <c:v>314.38980429999998</c:v>
                </c:pt>
                <c:pt idx="583">
                  <c:v>18.3931963</c:v>
                </c:pt>
                <c:pt idx="584">
                  <c:v>339.79891379999998</c:v>
                </c:pt>
                <c:pt idx="585">
                  <c:v>197.68226480000001</c:v>
                </c:pt>
                <c:pt idx="586">
                  <c:v>7.6160421920000001</c:v>
                </c:pt>
                <c:pt idx="587">
                  <c:v>75.294170789999995</c:v>
                </c:pt>
                <c:pt idx="588">
                  <c:v>30.10135232</c:v>
                </c:pt>
                <c:pt idx="589">
                  <c:v>138.360679</c:v>
                </c:pt>
                <c:pt idx="590">
                  <c:v>395.77106370000001</c:v>
                </c:pt>
                <c:pt idx="591">
                  <c:v>11.631564040000001</c:v>
                </c:pt>
                <c:pt idx="592">
                  <c:v>7.921585619</c:v>
                </c:pt>
                <c:pt idx="593">
                  <c:v>111.13442670000001</c:v>
                </c:pt>
                <c:pt idx="594">
                  <c:v>1.797366714</c:v>
                </c:pt>
                <c:pt idx="595">
                  <c:v>322.38875389999998</c:v>
                </c:pt>
                <c:pt idx="596">
                  <c:v>10.072633740000001</c:v>
                </c:pt>
                <c:pt idx="597">
                  <c:v>391.79613360000002</c:v>
                </c:pt>
                <c:pt idx="598">
                  <c:v>46.896970930000002</c:v>
                </c:pt>
                <c:pt idx="599">
                  <c:v>285.08410379999998</c:v>
                </c:pt>
                <c:pt idx="600">
                  <c:v>37.570245399999997</c:v>
                </c:pt>
                <c:pt idx="601">
                  <c:v>316.16122130000002</c:v>
                </c:pt>
                <c:pt idx="602">
                  <c:v>209.25562489999999</c:v>
                </c:pt>
                <c:pt idx="603">
                  <c:v>393.00096480000002</c:v>
                </c:pt>
                <c:pt idx="604">
                  <c:v>445.97322789999998</c:v>
                </c:pt>
                <c:pt idx="605">
                  <c:v>186.32609070000001</c:v>
                </c:pt>
                <c:pt idx="606">
                  <c:v>68.852790350000006</c:v>
                </c:pt>
                <c:pt idx="607">
                  <c:v>184.1848349</c:v>
                </c:pt>
                <c:pt idx="608">
                  <c:v>107.6935917</c:v>
                </c:pt>
                <c:pt idx="609">
                  <c:v>40.485962559999997</c:v>
                </c:pt>
                <c:pt idx="610">
                  <c:v>190.69318530000001</c:v>
                </c:pt>
                <c:pt idx="611">
                  <c:v>239.99194510000001</c:v>
                </c:pt>
                <c:pt idx="612">
                  <c:v>131.57811580000001</c:v>
                </c:pt>
                <c:pt idx="613">
                  <c:v>5.3058482160000002</c:v>
                </c:pt>
                <c:pt idx="614">
                  <c:v>49.150182819999998</c:v>
                </c:pt>
                <c:pt idx="615">
                  <c:v>322.12297969999997</c:v>
                </c:pt>
                <c:pt idx="616">
                  <c:v>348.03128939999999</c:v>
                </c:pt>
                <c:pt idx="617">
                  <c:v>379.65913380000001</c:v>
                </c:pt>
                <c:pt idx="618">
                  <c:v>6.7823798880000004</c:v>
                </c:pt>
                <c:pt idx="619">
                  <c:v>62.202070329999998</c:v>
                </c:pt>
                <c:pt idx="620">
                  <c:v>49.106752450000002</c:v>
                </c:pt>
                <c:pt idx="621">
                  <c:v>164.31298509999999</c:v>
                </c:pt>
                <c:pt idx="622">
                  <c:v>405.0470181</c:v>
                </c:pt>
                <c:pt idx="623">
                  <c:v>123.07169690000001</c:v>
                </c:pt>
                <c:pt idx="624">
                  <c:v>2.833846302</c:v>
                </c:pt>
                <c:pt idx="625">
                  <c:v>334.6722517</c:v>
                </c:pt>
                <c:pt idx="626">
                  <c:v>20.248923040000001</c:v>
                </c:pt>
                <c:pt idx="627">
                  <c:v>18.15200501</c:v>
                </c:pt>
                <c:pt idx="628">
                  <c:v>111.100809</c:v>
                </c:pt>
                <c:pt idx="629">
                  <c:v>14.128432009999999</c:v>
                </c:pt>
                <c:pt idx="630">
                  <c:v>363.11316440000002</c:v>
                </c:pt>
                <c:pt idx="631">
                  <c:v>119.7688723</c:v>
                </c:pt>
                <c:pt idx="632">
                  <c:v>423.42622690000002</c:v>
                </c:pt>
                <c:pt idx="633">
                  <c:v>125.09173560000001</c:v>
                </c:pt>
                <c:pt idx="634">
                  <c:v>161.2227934</c:v>
                </c:pt>
                <c:pt idx="635">
                  <c:v>22.86831347</c:v>
                </c:pt>
                <c:pt idx="636">
                  <c:v>371.19149800000002</c:v>
                </c:pt>
                <c:pt idx="637">
                  <c:v>364.96956640000002</c:v>
                </c:pt>
                <c:pt idx="638">
                  <c:v>212.02048980000001</c:v>
                </c:pt>
                <c:pt idx="639">
                  <c:v>356.02518040000001</c:v>
                </c:pt>
                <c:pt idx="640">
                  <c:v>332.1972586</c:v>
                </c:pt>
                <c:pt idx="641">
                  <c:v>115.9628056</c:v>
                </c:pt>
                <c:pt idx="642">
                  <c:v>336.31882150000001</c:v>
                </c:pt>
                <c:pt idx="643">
                  <c:v>346.6541373</c:v>
                </c:pt>
                <c:pt idx="644">
                  <c:v>221.78052</c:v>
                </c:pt>
                <c:pt idx="645">
                  <c:v>1.9680304179999999</c:v>
                </c:pt>
                <c:pt idx="646">
                  <c:v>393.96365789999999</c:v>
                </c:pt>
                <c:pt idx="647">
                  <c:v>140.89806920000001</c:v>
                </c:pt>
                <c:pt idx="648">
                  <c:v>30.409265980000001</c:v>
                </c:pt>
                <c:pt idx="649">
                  <c:v>18.87008423</c:v>
                </c:pt>
                <c:pt idx="650">
                  <c:v>373.1826021</c:v>
                </c:pt>
                <c:pt idx="651">
                  <c:v>506.7465292</c:v>
                </c:pt>
                <c:pt idx="652">
                  <c:v>158.309719</c:v>
                </c:pt>
                <c:pt idx="653">
                  <c:v>169.1802089</c:v>
                </c:pt>
                <c:pt idx="654">
                  <c:v>283.52325439999998</c:v>
                </c:pt>
                <c:pt idx="655">
                  <c:v>392.11489089999998</c:v>
                </c:pt>
                <c:pt idx="656">
                  <c:v>39.428823370000003</c:v>
                </c:pt>
                <c:pt idx="657">
                  <c:v>53.13800131</c:v>
                </c:pt>
                <c:pt idx="658">
                  <c:v>242.81363289999999</c:v>
                </c:pt>
                <c:pt idx="659">
                  <c:v>223.152423</c:v>
                </c:pt>
                <c:pt idx="660">
                  <c:v>57.732694109999997</c:v>
                </c:pt>
                <c:pt idx="661">
                  <c:v>69.101512720000002</c:v>
                </c:pt>
                <c:pt idx="662">
                  <c:v>188.9376991</c:v>
                </c:pt>
                <c:pt idx="663">
                  <c:v>177.63405320000001</c:v>
                </c:pt>
                <c:pt idx="664">
                  <c:v>12.87736883</c:v>
                </c:pt>
                <c:pt idx="665">
                  <c:v>279.7216593</c:v>
                </c:pt>
                <c:pt idx="666">
                  <c:v>3.4985737000000001</c:v>
                </c:pt>
                <c:pt idx="667">
                  <c:v>362.94136800000001</c:v>
                </c:pt>
                <c:pt idx="668">
                  <c:v>325.97761000000003</c:v>
                </c:pt>
                <c:pt idx="669">
                  <c:v>425.52750559999998</c:v>
                </c:pt>
                <c:pt idx="670">
                  <c:v>105.9169315</c:v>
                </c:pt>
                <c:pt idx="671">
                  <c:v>155.76440220000001</c:v>
                </c:pt>
                <c:pt idx="672">
                  <c:v>418.30945730000002</c:v>
                </c:pt>
                <c:pt idx="673">
                  <c:v>87.861947720000003</c:v>
                </c:pt>
                <c:pt idx="674">
                  <c:v>377.58126700000003</c:v>
                </c:pt>
                <c:pt idx="675">
                  <c:v>182.46018190000001</c:v>
                </c:pt>
                <c:pt idx="676">
                  <c:v>101.3124885</c:v>
                </c:pt>
                <c:pt idx="677">
                  <c:v>125.9331279</c:v>
                </c:pt>
                <c:pt idx="678">
                  <c:v>280.4215092</c:v>
                </c:pt>
                <c:pt idx="679">
                  <c:v>15.36158951</c:v>
                </c:pt>
                <c:pt idx="680">
                  <c:v>279.79024529999998</c:v>
                </c:pt>
                <c:pt idx="681">
                  <c:v>128.42350780000001</c:v>
                </c:pt>
                <c:pt idx="682">
                  <c:v>227.389692</c:v>
                </c:pt>
                <c:pt idx="683">
                  <c:v>233.72834499999999</c:v>
                </c:pt>
                <c:pt idx="684">
                  <c:v>33.582952980000002</c:v>
                </c:pt>
                <c:pt idx="685">
                  <c:v>44.550741549999998</c:v>
                </c:pt>
                <c:pt idx="686">
                  <c:v>372.256306</c:v>
                </c:pt>
                <c:pt idx="687">
                  <c:v>62.471201170000001</c:v>
                </c:pt>
                <c:pt idx="688">
                  <c:v>16.12026007</c:v>
                </c:pt>
                <c:pt idx="689">
                  <c:v>152.9756314</c:v>
                </c:pt>
                <c:pt idx="690">
                  <c:v>390.35461550000002</c:v>
                </c:pt>
                <c:pt idx="691">
                  <c:v>6.3801465630000003</c:v>
                </c:pt>
                <c:pt idx="692">
                  <c:v>192.159888</c:v>
                </c:pt>
                <c:pt idx="693">
                  <c:v>24.715976529999999</c:v>
                </c:pt>
                <c:pt idx="694">
                  <c:v>230.0996657</c:v>
                </c:pt>
                <c:pt idx="695">
                  <c:v>329.42659209999999</c:v>
                </c:pt>
                <c:pt idx="696">
                  <c:v>243.29363570000001</c:v>
                </c:pt>
                <c:pt idx="697">
                  <c:v>378.62902550000001</c:v>
                </c:pt>
                <c:pt idx="698">
                  <c:v>391.8629219</c:v>
                </c:pt>
                <c:pt idx="699">
                  <c:v>172.4630148</c:v>
                </c:pt>
                <c:pt idx="700">
                  <c:v>415.74630969999998</c:v>
                </c:pt>
                <c:pt idx="701">
                  <c:v>247.15436930000001</c:v>
                </c:pt>
                <c:pt idx="702">
                  <c:v>75.087591360000005</c:v>
                </c:pt>
                <c:pt idx="703">
                  <c:v>307.14579559999999</c:v>
                </c:pt>
                <c:pt idx="704">
                  <c:v>56.577874809999997</c:v>
                </c:pt>
                <c:pt idx="705">
                  <c:v>35.555717940000001</c:v>
                </c:pt>
                <c:pt idx="706">
                  <c:v>73.289469339999997</c:v>
                </c:pt>
                <c:pt idx="707">
                  <c:v>58.248434199999998</c:v>
                </c:pt>
                <c:pt idx="708">
                  <c:v>53.791370280000002</c:v>
                </c:pt>
                <c:pt idx="709">
                  <c:v>292.05989319999998</c:v>
                </c:pt>
                <c:pt idx="710">
                  <c:v>350.86396439999999</c:v>
                </c:pt>
                <c:pt idx="711">
                  <c:v>81.545080510000005</c:v>
                </c:pt>
                <c:pt idx="712">
                  <c:v>292.59328310000001</c:v>
                </c:pt>
                <c:pt idx="713">
                  <c:v>75.092232179999996</c:v>
                </c:pt>
                <c:pt idx="714">
                  <c:v>108.4456686</c:v>
                </c:pt>
                <c:pt idx="715">
                  <c:v>15.767437810000001</c:v>
                </c:pt>
                <c:pt idx="716">
                  <c:v>154.88390380000001</c:v>
                </c:pt>
                <c:pt idx="717">
                  <c:v>6.3821415080000001</c:v>
                </c:pt>
                <c:pt idx="718">
                  <c:v>349.01277219999997</c:v>
                </c:pt>
                <c:pt idx="719">
                  <c:v>184.31344680000001</c:v>
                </c:pt>
                <c:pt idx="720">
                  <c:v>35.163665760000001</c:v>
                </c:pt>
                <c:pt idx="721">
                  <c:v>208.9376326</c:v>
                </c:pt>
                <c:pt idx="722">
                  <c:v>52.358647699999999</c:v>
                </c:pt>
                <c:pt idx="723">
                  <c:v>272.38041679999998</c:v>
                </c:pt>
                <c:pt idx="724">
                  <c:v>417.55503160000001</c:v>
                </c:pt>
                <c:pt idx="725">
                  <c:v>131.62423269999999</c:v>
                </c:pt>
                <c:pt idx="726">
                  <c:v>2.7729077869999998</c:v>
                </c:pt>
                <c:pt idx="727">
                  <c:v>306.35082349999999</c:v>
                </c:pt>
                <c:pt idx="728">
                  <c:v>240.73262249999999</c:v>
                </c:pt>
                <c:pt idx="729">
                  <c:v>36.856496849999999</c:v>
                </c:pt>
                <c:pt idx="730">
                  <c:v>422.53518179999998</c:v>
                </c:pt>
                <c:pt idx="731">
                  <c:v>35.195397649999997</c:v>
                </c:pt>
                <c:pt idx="732">
                  <c:v>293.81827629999998</c:v>
                </c:pt>
                <c:pt idx="733">
                  <c:v>204.04059119999999</c:v>
                </c:pt>
                <c:pt idx="734">
                  <c:v>392.56097569999997</c:v>
                </c:pt>
                <c:pt idx="735">
                  <c:v>217.58624520000001</c:v>
                </c:pt>
                <c:pt idx="736">
                  <c:v>5.7340734619999996</c:v>
                </c:pt>
                <c:pt idx="737">
                  <c:v>4.175769828</c:v>
                </c:pt>
                <c:pt idx="738">
                  <c:v>99.864292270000007</c:v>
                </c:pt>
                <c:pt idx="739">
                  <c:v>232.0763369</c:v>
                </c:pt>
                <c:pt idx="740">
                  <c:v>92.798622069999993</c:v>
                </c:pt>
                <c:pt idx="741">
                  <c:v>133.289941</c:v>
                </c:pt>
                <c:pt idx="742">
                  <c:v>410.37086049999999</c:v>
                </c:pt>
                <c:pt idx="743">
                  <c:v>308.5528248</c:v>
                </c:pt>
                <c:pt idx="744">
                  <c:v>78.15839991</c:v>
                </c:pt>
                <c:pt idx="745">
                  <c:v>393.44753229999998</c:v>
                </c:pt>
                <c:pt idx="746">
                  <c:v>113.68694309999999</c:v>
                </c:pt>
                <c:pt idx="747">
                  <c:v>1.725622531</c:v>
                </c:pt>
                <c:pt idx="748">
                  <c:v>334.4081688</c:v>
                </c:pt>
                <c:pt idx="749">
                  <c:v>81.944296719999997</c:v>
                </c:pt>
                <c:pt idx="750">
                  <c:v>9.5914798349999995</c:v>
                </c:pt>
                <c:pt idx="751">
                  <c:v>283.2193259</c:v>
                </c:pt>
                <c:pt idx="752">
                  <c:v>81.349516980000004</c:v>
                </c:pt>
                <c:pt idx="753">
                  <c:v>248.87734639999999</c:v>
                </c:pt>
                <c:pt idx="754">
                  <c:v>154.59769499999999</c:v>
                </c:pt>
                <c:pt idx="755">
                  <c:v>268.6858575</c:v>
                </c:pt>
                <c:pt idx="756">
                  <c:v>258.06491019999999</c:v>
                </c:pt>
                <c:pt idx="757">
                  <c:v>114.00148590000001</c:v>
                </c:pt>
                <c:pt idx="758">
                  <c:v>354.41871350000002</c:v>
                </c:pt>
                <c:pt idx="759">
                  <c:v>343.784244</c:v>
                </c:pt>
                <c:pt idx="760">
                  <c:v>286.38782750000001</c:v>
                </c:pt>
                <c:pt idx="761">
                  <c:v>300.5906339</c:v>
                </c:pt>
                <c:pt idx="762">
                  <c:v>280.64027019999997</c:v>
                </c:pt>
                <c:pt idx="763">
                  <c:v>108.58114620000001</c:v>
                </c:pt>
                <c:pt idx="764">
                  <c:v>7.4460315140000004</c:v>
                </c:pt>
                <c:pt idx="765">
                  <c:v>336.31077590000001</c:v>
                </c:pt>
                <c:pt idx="766">
                  <c:v>425.5305664</c:v>
                </c:pt>
                <c:pt idx="767">
                  <c:v>223.6592473</c:v>
                </c:pt>
                <c:pt idx="768">
                  <c:v>92.815252060000006</c:v>
                </c:pt>
                <c:pt idx="769">
                  <c:v>11.98849536</c:v>
                </c:pt>
                <c:pt idx="770">
                  <c:v>348.19769179999997</c:v>
                </c:pt>
                <c:pt idx="771">
                  <c:v>219.66459080000001</c:v>
                </c:pt>
                <c:pt idx="772">
                  <c:v>42.863400759999998</c:v>
                </c:pt>
                <c:pt idx="773">
                  <c:v>327.36396980000001</c:v>
                </c:pt>
                <c:pt idx="774">
                  <c:v>135.38530829999999</c:v>
                </c:pt>
                <c:pt idx="775">
                  <c:v>281.2388962</c:v>
                </c:pt>
                <c:pt idx="776">
                  <c:v>313.27290690000001</c:v>
                </c:pt>
                <c:pt idx="777">
                  <c:v>124.49003020000001</c:v>
                </c:pt>
                <c:pt idx="778">
                  <c:v>213.0528654</c:v>
                </c:pt>
                <c:pt idx="779">
                  <c:v>416.47816469999998</c:v>
                </c:pt>
                <c:pt idx="780">
                  <c:v>51.559993710000001</c:v>
                </c:pt>
                <c:pt idx="781">
                  <c:v>361.93599690000002</c:v>
                </c:pt>
                <c:pt idx="782">
                  <c:v>459.92344539999999</c:v>
                </c:pt>
                <c:pt idx="783">
                  <c:v>14.56349743</c:v>
                </c:pt>
                <c:pt idx="784">
                  <c:v>177.8276152</c:v>
                </c:pt>
                <c:pt idx="785">
                  <c:v>182.22112999999999</c:v>
                </c:pt>
                <c:pt idx="786">
                  <c:v>131.69844219999999</c:v>
                </c:pt>
                <c:pt idx="787">
                  <c:v>47.429147569999998</c:v>
                </c:pt>
                <c:pt idx="788">
                  <c:v>43.117499809999998</c:v>
                </c:pt>
                <c:pt idx="789">
                  <c:v>92.895625289999998</c:v>
                </c:pt>
                <c:pt idx="790">
                  <c:v>57.669715609999997</c:v>
                </c:pt>
                <c:pt idx="791">
                  <c:v>84.344414779999994</c:v>
                </c:pt>
                <c:pt idx="792">
                  <c:v>326.44155169999999</c:v>
                </c:pt>
                <c:pt idx="793">
                  <c:v>7.8628692129999997</c:v>
                </c:pt>
                <c:pt idx="794">
                  <c:v>233.91423380000001</c:v>
                </c:pt>
                <c:pt idx="795">
                  <c:v>42.703793650000001</c:v>
                </c:pt>
                <c:pt idx="796">
                  <c:v>215.56199090000001</c:v>
                </c:pt>
                <c:pt idx="797">
                  <c:v>48.102074860000002</c:v>
                </c:pt>
                <c:pt idx="798">
                  <c:v>400.95696930000003</c:v>
                </c:pt>
                <c:pt idx="799">
                  <c:v>253.5573412</c:v>
                </c:pt>
                <c:pt idx="800">
                  <c:v>436.97705760000002</c:v>
                </c:pt>
                <c:pt idx="801">
                  <c:v>251.58111919999999</c:v>
                </c:pt>
                <c:pt idx="802">
                  <c:v>5.581497948</c:v>
                </c:pt>
                <c:pt idx="803">
                  <c:v>180.86972359999999</c:v>
                </c:pt>
                <c:pt idx="804">
                  <c:v>54.282302829999999</c:v>
                </c:pt>
                <c:pt idx="805">
                  <c:v>170.6712416</c:v>
                </c:pt>
                <c:pt idx="806">
                  <c:v>381.49358590000003</c:v>
                </c:pt>
                <c:pt idx="807">
                  <c:v>160.2164592</c:v>
                </c:pt>
                <c:pt idx="808">
                  <c:v>111.62726139999999</c:v>
                </c:pt>
                <c:pt idx="809">
                  <c:v>5.7209077810000002</c:v>
                </c:pt>
                <c:pt idx="810">
                  <c:v>404.0547919</c:v>
                </c:pt>
                <c:pt idx="811">
                  <c:v>327.76341580000002</c:v>
                </c:pt>
                <c:pt idx="812">
                  <c:v>95.285002849999998</c:v>
                </c:pt>
                <c:pt idx="813">
                  <c:v>218.0419133</c:v>
                </c:pt>
                <c:pt idx="814">
                  <c:v>104.4713546</c:v>
                </c:pt>
                <c:pt idx="815">
                  <c:v>295.95109129999997</c:v>
                </c:pt>
                <c:pt idx="816">
                  <c:v>13.94720457</c:v>
                </c:pt>
                <c:pt idx="817">
                  <c:v>224.3807468</c:v>
                </c:pt>
                <c:pt idx="818">
                  <c:v>27.51232628</c:v>
                </c:pt>
                <c:pt idx="819">
                  <c:v>18.71561376</c:v>
                </c:pt>
                <c:pt idx="820">
                  <c:v>23.285640040000001</c:v>
                </c:pt>
                <c:pt idx="821">
                  <c:v>251.56444429999999</c:v>
                </c:pt>
                <c:pt idx="822">
                  <c:v>73.382466089999994</c:v>
                </c:pt>
                <c:pt idx="823">
                  <c:v>61.968127410000001</c:v>
                </c:pt>
                <c:pt idx="824">
                  <c:v>45.79942526</c:v>
                </c:pt>
                <c:pt idx="825">
                  <c:v>260.31502169999999</c:v>
                </c:pt>
                <c:pt idx="826">
                  <c:v>248.23228979999999</c:v>
                </c:pt>
                <c:pt idx="827">
                  <c:v>243.31544410000001</c:v>
                </c:pt>
                <c:pt idx="828">
                  <c:v>423.0231273</c:v>
                </c:pt>
                <c:pt idx="829">
                  <c:v>311.02241170000002</c:v>
                </c:pt>
                <c:pt idx="830">
                  <c:v>129.69450520000001</c:v>
                </c:pt>
                <c:pt idx="831">
                  <c:v>56.722885869999999</c:v>
                </c:pt>
                <c:pt idx="832">
                  <c:v>162.97340449999999</c:v>
                </c:pt>
                <c:pt idx="833">
                  <c:v>423.72000550000001</c:v>
                </c:pt>
                <c:pt idx="834">
                  <c:v>153.50740039999999</c:v>
                </c:pt>
                <c:pt idx="835">
                  <c:v>139.65140840000001</c:v>
                </c:pt>
                <c:pt idx="836">
                  <c:v>343.30034210000002</c:v>
                </c:pt>
                <c:pt idx="837">
                  <c:v>128.58154920000001</c:v>
                </c:pt>
                <c:pt idx="838">
                  <c:v>274.16158430000002</c:v>
                </c:pt>
                <c:pt idx="839">
                  <c:v>42.760465670000002</c:v>
                </c:pt>
                <c:pt idx="840">
                  <c:v>13.13465397</c:v>
                </c:pt>
                <c:pt idx="841">
                  <c:v>22.479600789999999</c:v>
                </c:pt>
                <c:pt idx="842">
                  <c:v>4.0247333599999999</c:v>
                </c:pt>
                <c:pt idx="843">
                  <c:v>2.4444922990000002</c:v>
                </c:pt>
                <c:pt idx="844">
                  <c:v>112.29035709999999</c:v>
                </c:pt>
                <c:pt idx="845">
                  <c:v>47.36924733</c:v>
                </c:pt>
                <c:pt idx="846">
                  <c:v>251.04692789999999</c:v>
                </c:pt>
                <c:pt idx="847">
                  <c:v>94.894764989999999</c:v>
                </c:pt>
                <c:pt idx="848">
                  <c:v>315.49127809999999</c:v>
                </c:pt>
                <c:pt idx="849">
                  <c:v>251.60278880000001</c:v>
                </c:pt>
                <c:pt idx="850">
                  <c:v>73.277015610000007</c:v>
                </c:pt>
                <c:pt idx="851">
                  <c:v>1.7801153119999999</c:v>
                </c:pt>
                <c:pt idx="852">
                  <c:v>179.4457141</c:v>
                </c:pt>
                <c:pt idx="853">
                  <c:v>34.506612769999997</c:v>
                </c:pt>
                <c:pt idx="854">
                  <c:v>481.17642840000002</c:v>
                </c:pt>
                <c:pt idx="855">
                  <c:v>173.4592609</c:v>
                </c:pt>
                <c:pt idx="856">
                  <c:v>198.3750378</c:v>
                </c:pt>
                <c:pt idx="857">
                  <c:v>229.31443479999999</c:v>
                </c:pt>
                <c:pt idx="858">
                  <c:v>425.55058509999998</c:v>
                </c:pt>
                <c:pt idx="859">
                  <c:v>139.77372249999999</c:v>
                </c:pt>
                <c:pt idx="860">
                  <c:v>8.0090189299999999</c:v>
                </c:pt>
                <c:pt idx="861">
                  <c:v>262.12020649999999</c:v>
                </c:pt>
                <c:pt idx="862">
                  <c:v>67.365468109999995</c:v>
                </c:pt>
                <c:pt idx="863">
                  <c:v>446.53252400000002</c:v>
                </c:pt>
                <c:pt idx="864">
                  <c:v>172.16117729999999</c:v>
                </c:pt>
                <c:pt idx="865">
                  <c:v>281.58013310000001</c:v>
                </c:pt>
                <c:pt idx="866">
                  <c:v>233.0182982</c:v>
                </c:pt>
                <c:pt idx="867">
                  <c:v>505.19248920000001</c:v>
                </c:pt>
                <c:pt idx="868">
                  <c:v>270.0287553</c:v>
                </c:pt>
                <c:pt idx="869">
                  <c:v>186.32886450000001</c:v>
                </c:pt>
                <c:pt idx="870">
                  <c:v>7.9908755400000002</c:v>
                </c:pt>
                <c:pt idx="871">
                  <c:v>345.78494110000003</c:v>
                </c:pt>
                <c:pt idx="872">
                  <c:v>116.5621029</c:v>
                </c:pt>
                <c:pt idx="873">
                  <c:v>180.39474749999999</c:v>
                </c:pt>
                <c:pt idx="874">
                  <c:v>345.3655407</c:v>
                </c:pt>
                <c:pt idx="875">
                  <c:v>178.60778010000001</c:v>
                </c:pt>
                <c:pt idx="876">
                  <c:v>207.11024040000001</c:v>
                </c:pt>
                <c:pt idx="877">
                  <c:v>369.98376639999998</c:v>
                </c:pt>
                <c:pt idx="878">
                  <c:v>174.62799659999999</c:v>
                </c:pt>
                <c:pt idx="879">
                  <c:v>425.56936580000001</c:v>
                </c:pt>
                <c:pt idx="880">
                  <c:v>144.405722</c:v>
                </c:pt>
                <c:pt idx="881">
                  <c:v>1.960129271</c:v>
                </c:pt>
                <c:pt idx="882">
                  <c:v>47.86905557</c:v>
                </c:pt>
                <c:pt idx="883">
                  <c:v>116.885583</c:v>
                </c:pt>
                <c:pt idx="884">
                  <c:v>105.4379915</c:v>
                </c:pt>
                <c:pt idx="885">
                  <c:v>103.24824630000001</c:v>
                </c:pt>
                <c:pt idx="886">
                  <c:v>107.69457730000001</c:v>
                </c:pt>
                <c:pt idx="887">
                  <c:v>45.526829050000003</c:v>
                </c:pt>
                <c:pt idx="888">
                  <c:v>4.9919254369999999</c:v>
                </c:pt>
                <c:pt idx="889">
                  <c:v>301.97879649999999</c:v>
                </c:pt>
                <c:pt idx="890">
                  <c:v>286.23450350000002</c:v>
                </c:pt>
                <c:pt idx="891">
                  <c:v>253.31229920000001</c:v>
                </c:pt>
                <c:pt idx="892">
                  <c:v>239.1006558</c:v>
                </c:pt>
                <c:pt idx="893">
                  <c:v>75.246655259999997</c:v>
                </c:pt>
                <c:pt idx="894">
                  <c:v>219.03508289999999</c:v>
                </c:pt>
                <c:pt idx="895">
                  <c:v>56.394429420000002</c:v>
                </c:pt>
                <c:pt idx="896">
                  <c:v>177.22482059999999</c:v>
                </c:pt>
                <c:pt idx="897">
                  <c:v>2.238973396</c:v>
                </c:pt>
                <c:pt idx="898">
                  <c:v>97.406275160000007</c:v>
                </c:pt>
                <c:pt idx="899">
                  <c:v>9.8004886930000001</c:v>
                </c:pt>
                <c:pt idx="900">
                  <c:v>280.72969019999999</c:v>
                </c:pt>
                <c:pt idx="901">
                  <c:v>22.630521590000001</c:v>
                </c:pt>
                <c:pt idx="902">
                  <c:v>186.06723249999999</c:v>
                </c:pt>
                <c:pt idx="903">
                  <c:v>307.28834510000002</c:v>
                </c:pt>
                <c:pt idx="904">
                  <c:v>114.3037963</c:v>
                </c:pt>
                <c:pt idx="905">
                  <c:v>169.2644962</c:v>
                </c:pt>
                <c:pt idx="906">
                  <c:v>210.10715540000001</c:v>
                </c:pt>
                <c:pt idx="907">
                  <c:v>29.281434749999999</c:v>
                </c:pt>
                <c:pt idx="908">
                  <c:v>359.75238610000002</c:v>
                </c:pt>
                <c:pt idx="909">
                  <c:v>371.09450099999998</c:v>
                </c:pt>
                <c:pt idx="910">
                  <c:v>426.36754070000001</c:v>
                </c:pt>
                <c:pt idx="911">
                  <c:v>28.729633119999999</c:v>
                </c:pt>
                <c:pt idx="912">
                  <c:v>229.70566009999999</c:v>
                </c:pt>
                <c:pt idx="913">
                  <c:v>159.2636833</c:v>
                </c:pt>
                <c:pt idx="914">
                  <c:v>430.08591239999998</c:v>
                </c:pt>
                <c:pt idx="915">
                  <c:v>296.06978479999998</c:v>
                </c:pt>
                <c:pt idx="916">
                  <c:v>266.89619169999997</c:v>
                </c:pt>
                <c:pt idx="917">
                  <c:v>307.79286500000001</c:v>
                </c:pt>
                <c:pt idx="918">
                  <c:v>342.27330499999999</c:v>
                </c:pt>
                <c:pt idx="919">
                  <c:v>418.85509450000001</c:v>
                </c:pt>
                <c:pt idx="920">
                  <c:v>52.619223609999999</c:v>
                </c:pt>
                <c:pt idx="921">
                  <c:v>260.20672259999998</c:v>
                </c:pt>
                <c:pt idx="922">
                  <c:v>224.8629353</c:v>
                </c:pt>
                <c:pt idx="923">
                  <c:v>130.29664500000001</c:v>
                </c:pt>
                <c:pt idx="924">
                  <c:v>8.3646380110000003</c:v>
                </c:pt>
                <c:pt idx="925">
                  <c:v>77.891226149999994</c:v>
                </c:pt>
                <c:pt idx="926">
                  <c:v>172.30876079999999</c:v>
                </c:pt>
                <c:pt idx="927">
                  <c:v>185.10320490000001</c:v>
                </c:pt>
                <c:pt idx="928">
                  <c:v>290.49692340000001</c:v>
                </c:pt>
                <c:pt idx="929">
                  <c:v>13.56841361</c:v>
                </c:pt>
                <c:pt idx="930">
                  <c:v>45.8166552</c:v>
                </c:pt>
                <c:pt idx="931">
                  <c:v>276.09341929999999</c:v>
                </c:pt>
                <c:pt idx="932">
                  <c:v>283.2596527</c:v>
                </c:pt>
                <c:pt idx="933">
                  <c:v>27.558395820000001</c:v>
                </c:pt>
                <c:pt idx="934">
                  <c:v>400.40149380000003</c:v>
                </c:pt>
                <c:pt idx="935">
                  <c:v>236.03597379999999</c:v>
                </c:pt>
                <c:pt idx="936">
                  <c:v>208.25102419999999</c:v>
                </c:pt>
                <c:pt idx="937">
                  <c:v>328.46552639999999</c:v>
                </c:pt>
                <c:pt idx="938">
                  <c:v>313.76112710000001</c:v>
                </c:pt>
                <c:pt idx="939">
                  <c:v>46.401458759999997</c:v>
                </c:pt>
                <c:pt idx="940">
                  <c:v>300.55277189999998</c:v>
                </c:pt>
                <c:pt idx="941">
                  <c:v>105.40430139999999</c:v>
                </c:pt>
                <c:pt idx="942">
                  <c:v>63.737130649999997</c:v>
                </c:pt>
                <c:pt idx="943">
                  <c:v>196.4789974</c:v>
                </c:pt>
                <c:pt idx="944">
                  <c:v>377.98945600000002</c:v>
                </c:pt>
                <c:pt idx="945">
                  <c:v>228.934898</c:v>
                </c:pt>
                <c:pt idx="946">
                  <c:v>104.60583509999999</c:v>
                </c:pt>
                <c:pt idx="947">
                  <c:v>133.1434304</c:v>
                </c:pt>
                <c:pt idx="948">
                  <c:v>29.319483869999999</c:v>
                </c:pt>
                <c:pt idx="949">
                  <c:v>5.7631019879999998</c:v>
                </c:pt>
                <c:pt idx="950">
                  <c:v>165.3887162</c:v>
                </c:pt>
                <c:pt idx="951">
                  <c:v>368.96166460000001</c:v>
                </c:pt>
                <c:pt idx="952">
                  <c:v>75.530100899999994</c:v>
                </c:pt>
                <c:pt idx="953">
                  <c:v>351.89064439999999</c:v>
                </c:pt>
                <c:pt idx="954">
                  <c:v>227.5297942</c:v>
                </c:pt>
                <c:pt idx="955">
                  <c:v>153.96524869999999</c:v>
                </c:pt>
                <c:pt idx="956">
                  <c:v>475.54752739999998</c:v>
                </c:pt>
                <c:pt idx="957">
                  <c:v>114.63502250000001</c:v>
                </c:pt>
                <c:pt idx="958">
                  <c:v>396.47867350000001</c:v>
                </c:pt>
                <c:pt idx="959">
                  <c:v>379.43462699999998</c:v>
                </c:pt>
                <c:pt idx="960">
                  <c:v>65.416087809999993</c:v>
                </c:pt>
                <c:pt idx="961">
                  <c:v>154.01332310000001</c:v>
                </c:pt>
                <c:pt idx="962">
                  <c:v>336.7450604</c:v>
                </c:pt>
                <c:pt idx="963">
                  <c:v>99.125738650000002</c:v>
                </c:pt>
                <c:pt idx="964">
                  <c:v>459.01632389999997</c:v>
                </c:pt>
                <c:pt idx="965">
                  <c:v>59.893833090000001</c:v>
                </c:pt>
                <c:pt idx="966">
                  <c:v>262.45602489999999</c:v>
                </c:pt>
                <c:pt idx="967">
                  <c:v>31.339846690000002</c:v>
                </c:pt>
                <c:pt idx="968">
                  <c:v>128.52216569999999</c:v>
                </c:pt>
                <c:pt idx="969">
                  <c:v>261.75640529999998</c:v>
                </c:pt>
                <c:pt idx="970">
                  <c:v>510.18383519999998</c:v>
                </c:pt>
                <c:pt idx="971">
                  <c:v>82.000749720000002</c:v>
                </c:pt>
                <c:pt idx="972">
                  <c:v>293.12814159999999</c:v>
                </c:pt>
                <c:pt idx="973">
                  <c:v>306.3111427</c:v>
                </c:pt>
                <c:pt idx="974">
                  <c:v>25.44888985</c:v>
                </c:pt>
                <c:pt idx="975">
                  <c:v>452.90970970000001</c:v>
                </c:pt>
                <c:pt idx="976">
                  <c:v>258.97544119999998</c:v>
                </c:pt>
                <c:pt idx="977">
                  <c:v>471.31224040000001</c:v>
                </c:pt>
                <c:pt idx="978">
                  <c:v>432.57272719999997</c:v>
                </c:pt>
                <c:pt idx="979">
                  <c:v>81.494937480000004</c:v>
                </c:pt>
                <c:pt idx="980">
                  <c:v>210.2453845</c:v>
                </c:pt>
                <c:pt idx="981">
                  <c:v>46.419794490000001</c:v>
                </c:pt>
                <c:pt idx="982">
                  <c:v>120.38558620000001</c:v>
                </c:pt>
                <c:pt idx="983">
                  <c:v>95.052984620000004</c:v>
                </c:pt>
                <c:pt idx="984">
                  <c:v>15.33401209</c:v>
                </c:pt>
                <c:pt idx="985">
                  <c:v>323.89478500000001</c:v>
                </c:pt>
                <c:pt idx="986">
                  <c:v>48.62525514</c:v>
                </c:pt>
                <c:pt idx="987">
                  <c:v>201.29092549999999</c:v>
                </c:pt>
                <c:pt idx="988">
                  <c:v>135.01446390000001</c:v>
                </c:pt>
                <c:pt idx="989">
                  <c:v>202.90350659999999</c:v>
                </c:pt>
                <c:pt idx="990">
                  <c:v>302.55389289999999</c:v>
                </c:pt>
                <c:pt idx="991">
                  <c:v>2.4677349290000001</c:v>
                </c:pt>
                <c:pt idx="992">
                  <c:v>328.8464391</c:v>
                </c:pt>
                <c:pt idx="993">
                  <c:v>96.073217319999998</c:v>
                </c:pt>
                <c:pt idx="994">
                  <c:v>169.97251940000001</c:v>
                </c:pt>
                <c:pt idx="995">
                  <c:v>308.15327559999997</c:v>
                </c:pt>
                <c:pt idx="996">
                  <c:v>118.5953998</c:v>
                </c:pt>
                <c:pt idx="997">
                  <c:v>165.7934837</c:v>
                </c:pt>
                <c:pt idx="998">
                  <c:v>49.496868409999998</c:v>
                </c:pt>
                <c:pt idx="999">
                  <c:v>23.913361810000001</c:v>
                </c:pt>
                <c:pt idx="1000">
                  <c:v>235.44840679999999</c:v>
                </c:pt>
                <c:pt idx="1001">
                  <c:v>5.7595171890000003</c:v>
                </c:pt>
                <c:pt idx="1002">
                  <c:v>62.33634172</c:v>
                </c:pt>
                <c:pt idx="1003">
                  <c:v>422.55228149999999</c:v>
                </c:pt>
                <c:pt idx="1004">
                  <c:v>219.2119897</c:v>
                </c:pt>
                <c:pt idx="1005">
                  <c:v>229.5682635</c:v>
                </c:pt>
                <c:pt idx="1006">
                  <c:v>262.76413289999999</c:v>
                </c:pt>
                <c:pt idx="1007">
                  <c:v>14.30495896</c:v>
                </c:pt>
                <c:pt idx="1008">
                  <c:v>75.51863659</c:v>
                </c:pt>
                <c:pt idx="1009">
                  <c:v>43.02786965</c:v>
                </c:pt>
                <c:pt idx="1010">
                  <c:v>355.80333059999998</c:v>
                </c:pt>
                <c:pt idx="1011">
                  <c:v>50.183246580000002</c:v>
                </c:pt>
                <c:pt idx="1012">
                  <c:v>335.38024239999999</c:v>
                </c:pt>
                <c:pt idx="1013">
                  <c:v>247.30165109999999</c:v>
                </c:pt>
                <c:pt idx="1014">
                  <c:v>282.40509800000001</c:v>
                </c:pt>
                <c:pt idx="1015">
                  <c:v>188.47067340000001</c:v>
                </c:pt>
                <c:pt idx="1016">
                  <c:v>305.10379899999998</c:v>
                </c:pt>
                <c:pt idx="1017">
                  <c:v>86.782350780000002</c:v>
                </c:pt>
                <c:pt idx="1018">
                  <c:v>433.57835829999999</c:v>
                </c:pt>
                <c:pt idx="1019">
                  <c:v>343.88983480000002</c:v>
                </c:pt>
                <c:pt idx="1020">
                  <c:v>443.18656270000002</c:v>
                </c:pt>
                <c:pt idx="1021">
                  <c:v>128.16203899999999</c:v>
                </c:pt>
                <c:pt idx="1022">
                  <c:v>207.76996550000001</c:v>
                </c:pt>
                <c:pt idx="1023">
                  <c:v>140.86901330000001</c:v>
                </c:pt>
                <c:pt idx="1024">
                  <c:v>296.82277260000001</c:v>
                </c:pt>
                <c:pt idx="1025">
                  <c:v>31.724958869999998</c:v>
                </c:pt>
                <c:pt idx="1026">
                  <c:v>183.7847798</c:v>
                </c:pt>
                <c:pt idx="1027">
                  <c:v>246.42609580000001</c:v>
                </c:pt>
                <c:pt idx="1028">
                  <c:v>410.33716279999999</c:v>
                </c:pt>
                <c:pt idx="1029">
                  <c:v>191.22362649999999</c:v>
                </c:pt>
                <c:pt idx="1030">
                  <c:v>19.190131579999999</c:v>
                </c:pt>
                <c:pt idx="1031">
                  <c:v>18.04359023</c:v>
                </c:pt>
                <c:pt idx="1032">
                  <c:v>277.65729520000002</c:v>
                </c:pt>
                <c:pt idx="1033">
                  <c:v>273.357732</c:v>
                </c:pt>
                <c:pt idx="1034">
                  <c:v>124.02344239999999</c:v>
                </c:pt>
                <c:pt idx="1035">
                  <c:v>403.4071495</c:v>
                </c:pt>
                <c:pt idx="1036">
                  <c:v>297.34488320000003</c:v>
                </c:pt>
                <c:pt idx="1037">
                  <c:v>488.63762229999998</c:v>
                </c:pt>
                <c:pt idx="1038">
                  <c:v>6.0580693249999999</c:v>
                </c:pt>
                <c:pt idx="1039">
                  <c:v>419.61684409999998</c:v>
                </c:pt>
                <c:pt idx="1040">
                  <c:v>235.68417049999999</c:v>
                </c:pt>
                <c:pt idx="1041">
                  <c:v>111.4990045</c:v>
                </c:pt>
                <c:pt idx="1042">
                  <c:v>81.664267460000005</c:v>
                </c:pt>
                <c:pt idx="1043">
                  <c:v>73.822775699999994</c:v>
                </c:pt>
                <c:pt idx="1044">
                  <c:v>3.6792016630000002</c:v>
                </c:pt>
                <c:pt idx="1045">
                  <c:v>21.151410160000001</c:v>
                </c:pt>
                <c:pt idx="1046">
                  <c:v>388.20071230000002</c:v>
                </c:pt>
                <c:pt idx="1047">
                  <c:v>97.204134620000005</c:v>
                </c:pt>
                <c:pt idx="1048">
                  <c:v>69.793503700000002</c:v>
                </c:pt>
                <c:pt idx="1049">
                  <c:v>386.42100790000001</c:v>
                </c:pt>
                <c:pt idx="1050">
                  <c:v>158.91597049999999</c:v>
                </c:pt>
                <c:pt idx="1051">
                  <c:v>76.566401069999998</c:v>
                </c:pt>
                <c:pt idx="1052">
                  <c:v>181.2051333</c:v>
                </c:pt>
                <c:pt idx="1053">
                  <c:v>1.715364758</c:v>
                </c:pt>
                <c:pt idx="1054">
                  <c:v>183.2492728</c:v>
                </c:pt>
                <c:pt idx="1055">
                  <c:v>45.214330889999999</c:v>
                </c:pt>
                <c:pt idx="1056">
                  <c:v>215.54299</c:v>
                </c:pt>
                <c:pt idx="1057">
                  <c:v>18.938847370000001</c:v>
                </c:pt>
                <c:pt idx="1058">
                  <c:v>2.153953869</c:v>
                </c:pt>
                <c:pt idx="1059">
                  <c:v>21.06900795</c:v>
                </c:pt>
                <c:pt idx="1060">
                  <c:v>91.931083599999994</c:v>
                </c:pt>
                <c:pt idx="1061">
                  <c:v>355.85242879999998</c:v>
                </c:pt>
                <c:pt idx="1062">
                  <c:v>384.90702700000003</c:v>
                </c:pt>
                <c:pt idx="1063">
                  <c:v>359.04564859999999</c:v>
                </c:pt>
                <c:pt idx="1064">
                  <c:v>66.403374869999993</c:v>
                </c:pt>
                <c:pt idx="1065">
                  <c:v>15.41381271</c:v>
                </c:pt>
                <c:pt idx="1066">
                  <c:v>367.71934829999998</c:v>
                </c:pt>
                <c:pt idx="1067">
                  <c:v>397.75559939999999</c:v>
                </c:pt>
                <c:pt idx="1068">
                  <c:v>10.431560989999999</c:v>
                </c:pt>
                <c:pt idx="1069">
                  <c:v>100.7962162</c:v>
                </c:pt>
                <c:pt idx="1070">
                  <c:v>207.5304482</c:v>
                </c:pt>
                <c:pt idx="1071">
                  <c:v>182.27114560000001</c:v>
                </c:pt>
                <c:pt idx="1072">
                  <c:v>188.80369659999999</c:v>
                </c:pt>
                <c:pt idx="1073">
                  <c:v>460.82450779999999</c:v>
                </c:pt>
                <c:pt idx="1074">
                  <c:v>418.98624169999999</c:v>
                </c:pt>
                <c:pt idx="1075">
                  <c:v>266.57614180000002</c:v>
                </c:pt>
                <c:pt idx="1076">
                  <c:v>290.9760369</c:v>
                </c:pt>
                <c:pt idx="1077">
                  <c:v>352.10545230000002</c:v>
                </c:pt>
                <c:pt idx="1078">
                  <c:v>147.5992713</c:v>
                </c:pt>
                <c:pt idx="1079">
                  <c:v>347.36790489999998</c:v>
                </c:pt>
                <c:pt idx="1080">
                  <c:v>143.0237827</c:v>
                </c:pt>
                <c:pt idx="1081">
                  <c:v>373.58855310000001</c:v>
                </c:pt>
                <c:pt idx="1082">
                  <c:v>68.671448920000003</c:v>
                </c:pt>
                <c:pt idx="1083">
                  <c:v>474.76219279999998</c:v>
                </c:pt>
                <c:pt idx="1084">
                  <c:v>21.86308197</c:v>
                </c:pt>
                <c:pt idx="1085">
                  <c:v>172.80424149999999</c:v>
                </c:pt>
                <c:pt idx="1086">
                  <c:v>462.1670416</c:v>
                </c:pt>
                <c:pt idx="1087">
                  <c:v>305.93092089999999</c:v>
                </c:pt>
                <c:pt idx="1088">
                  <c:v>308.76643719999998</c:v>
                </c:pt>
                <c:pt idx="1089">
                  <c:v>146.08540479999999</c:v>
                </c:pt>
                <c:pt idx="1090">
                  <c:v>153.25726499999999</c:v>
                </c:pt>
                <c:pt idx="1091">
                  <c:v>388.32963000000001</c:v>
                </c:pt>
                <c:pt idx="1092">
                  <c:v>105.1149594</c:v>
                </c:pt>
                <c:pt idx="1093">
                  <c:v>361.47236509999999</c:v>
                </c:pt>
                <c:pt idx="1094">
                  <c:v>302.39426989999998</c:v>
                </c:pt>
                <c:pt idx="1095">
                  <c:v>139.3222877</c:v>
                </c:pt>
                <c:pt idx="1096">
                  <c:v>48.850312129999999</c:v>
                </c:pt>
                <c:pt idx="1097">
                  <c:v>54.367433079999998</c:v>
                </c:pt>
                <c:pt idx="1098">
                  <c:v>31.170877999999998</c:v>
                </c:pt>
                <c:pt idx="1099">
                  <c:v>169.65194990000001</c:v>
                </c:pt>
                <c:pt idx="1100">
                  <c:v>51.750251540000001</c:v>
                </c:pt>
                <c:pt idx="1101">
                  <c:v>103.41546</c:v>
                </c:pt>
                <c:pt idx="1102">
                  <c:v>11.667671479999999</c:v>
                </c:pt>
                <c:pt idx="1103">
                  <c:v>427.21921889999999</c:v>
                </c:pt>
                <c:pt idx="1104">
                  <c:v>76.873611609999998</c:v>
                </c:pt>
                <c:pt idx="1105">
                  <c:v>231.64853909999999</c:v>
                </c:pt>
                <c:pt idx="1106">
                  <c:v>405.92907760000003</c:v>
                </c:pt>
                <c:pt idx="1107">
                  <c:v>39.775736690000002</c:v>
                </c:pt>
                <c:pt idx="1108">
                  <c:v>32.419366420000003</c:v>
                </c:pt>
                <c:pt idx="1109">
                  <c:v>259.5296993</c:v>
                </c:pt>
                <c:pt idx="1110">
                  <c:v>19.148618890000002</c:v>
                </c:pt>
                <c:pt idx="1111">
                  <c:v>90.225252170000005</c:v>
                </c:pt>
                <c:pt idx="1112">
                  <c:v>10.84991872</c:v>
                </c:pt>
                <c:pt idx="1113">
                  <c:v>357.39302789999999</c:v>
                </c:pt>
                <c:pt idx="1114">
                  <c:v>5.2800039820000002</c:v>
                </c:pt>
                <c:pt idx="1115">
                  <c:v>454.33215269999999</c:v>
                </c:pt>
                <c:pt idx="1116">
                  <c:v>137.63538750000001</c:v>
                </c:pt>
                <c:pt idx="1117">
                  <c:v>441.21451760000002</c:v>
                </c:pt>
                <c:pt idx="1118">
                  <c:v>2.8784447599999998</c:v>
                </c:pt>
                <c:pt idx="1119">
                  <c:v>8.0133439899999992</c:v>
                </c:pt>
                <c:pt idx="1120">
                  <c:v>277.23039490000002</c:v>
                </c:pt>
                <c:pt idx="1121">
                  <c:v>404.6842034</c:v>
                </c:pt>
                <c:pt idx="1122">
                  <c:v>78.971627150000003</c:v>
                </c:pt>
                <c:pt idx="1123">
                  <c:v>327.37999559999997</c:v>
                </c:pt>
                <c:pt idx="1124">
                  <c:v>387.63588220000003</c:v>
                </c:pt>
                <c:pt idx="1125">
                  <c:v>55.282971340000003</c:v>
                </c:pt>
                <c:pt idx="1126">
                  <c:v>438.66617050000002</c:v>
                </c:pt>
                <c:pt idx="1127">
                  <c:v>361.63470169999999</c:v>
                </c:pt>
                <c:pt idx="1128">
                  <c:v>448.27955259999999</c:v>
                </c:pt>
                <c:pt idx="1129">
                  <c:v>155.19585549999999</c:v>
                </c:pt>
                <c:pt idx="1130">
                  <c:v>359.71478009999998</c:v>
                </c:pt>
                <c:pt idx="1131">
                  <c:v>150.66265609999999</c:v>
                </c:pt>
                <c:pt idx="1132">
                  <c:v>81.22584234</c:v>
                </c:pt>
                <c:pt idx="1133">
                  <c:v>211.63585839999999</c:v>
                </c:pt>
                <c:pt idx="1134">
                  <c:v>120.96045839999999</c:v>
                </c:pt>
                <c:pt idx="1135">
                  <c:v>27.426120489999999</c:v>
                </c:pt>
                <c:pt idx="1136">
                  <c:v>350.23654870000001</c:v>
                </c:pt>
                <c:pt idx="1137">
                  <c:v>362.55626749999999</c:v>
                </c:pt>
                <c:pt idx="1138">
                  <c:v>371.62106590000002</c:v>
                </c:pt>
                <c:pt idx="1139">
                  <c:v>218.5571344</c:v>
                </c:pt>
                <c:pt idx="1140">
                  <c:v>116.04698639999999</c:v>
                </c:pt>
                <c:pt idx="1141">
                  <c:v>231.69336989999999</c:v>
                </c:pt>
                <c:pt idx="1142">
                  <c:v>178.5738739</c:v>
                </c:pt>
                <c:pt idx="1143">
                  <c:v>75.069432300000003</c:v>
                </c:pt>
                <c:pt idx="1144">
                  <c:v>214.58438000000001</c:v>
                </c:pt>
                <c:pt idx="1145">
                  <c:v>314.09004859999999</c:v>
                </c:pt>
                <c:pt idx="1146">
                  <c:v>298.30003249999999</c:v>
                </c:pt>
                <c:pt idx="1147">
                  <c:v>217.12174619999999</c:v>
                </c:pt>
                <c:pt idx="1148">
                  <c:v>65.508171680000004</c:v>
                </c:pt>
                <c:pt idx="1149">
                  <c:v>310.31166780000001</c:v>
                </c:pt>
                <c:pt idx="1150">
                  <c:v>240.55570700000001</c:v>
                </c:pt>
                <c:pt idx="1151">
                  <c:v>107.94997720000001</c:v>
                </c:pt>
                <c:pt idx="1152">
                  <c:v>455.11815739999997</c:v>
                </c:pt>
                <c:pt idx="1153">
                  <c:v>54.911186809999997</c:v>
                </c:pt>
                <c:pt idx="1154">
                  <c:v>220.35796640000001</c:v>
                </c:pt>
                <c:pt idx="1155">
                  <c:v>40.575823800000002</c:v>
                </c:pt>
                <c:pt idx="1156">
                  <c:v>76.718645100000003</c:v>
                </c:pt>
                <c:pt idx="1157">
                  <c:v>339.53819110000001</c:v>
                </c:pt>
                <c:pt idx="1158">
                  <c:v>477.93011519999999</c:v>
                </c:pt>
                <c:pt idx="1159">
                  <c:v>319.87872779999998</c:v>
                </c:pt>
                <c:pt idx="1160">
                  <c:v>277.12225050000001</c:v>
                </c:pt>
                <c:pt idx="1161">
                  <c:v>344.27243709999999</c:v>
                </c:pt>
                <c:pt idx="1162">
                  <c:v>309.58377009999998</c:v>
                </c:pt>
                <c:pt idx="1163">
                  <c:v>222.64003439999999</c:v>
                </c:pt>
                <c:pt idx="1164">
                  <c:v>35.45237109</c:v>
                </c:pt>
                <c:pt idx="1165">
                  <c:v>152.638295</c:v>
                </c:pt>
                <c:pt idx="1166">
                  <c:v>472.11125629999998</c:v>
                </c:pt>
                <c:pt idx="1167">
                  <c:v>323.7734059</c:v>
                </c:pt>
                <c:pt idx="1168">
                  <c:v>102.6215145</c:v>
                </c:pt>
                <c:pt idx="1169">
                  <c:v>36.992829829999998</c:v>
                </c:pt>
                <c:pt idx="1170">
                  <c:v>238.01629929999999</c:v>
                </c:pt>
                <c:pt idx="1171">
                  <c:v>68.108326090000006</c:v>
                </c:pt>
                <c:pt idx="1172">
                  <c:v>413.56859919999999</c:v>
                </c:pt>
                <c:pt idx="1173">
                  <c:v>34.018747529999999</c:v>
                </c:pt>
                <c:pt idx="1174">
                  <c:v>335.07758919999998</c:v>
                </c:pt>
                <c:pt idx="1175">
                  <c:v>250.0391458</c:v>
                </c:pt>
                <c:pt idx="1176">
                  <c:v>421.6690332</c:v>
                </c:pt>
                <c:pt idx="1177">
                  <c:v>111.7001265</c:v>
                </c:pt>
                <c:pt idx="1178">
                  <c:v>164.1962992</c:v>
                </c:pt>
                <c:pt idx="1179">
                  <c:v>19.843899799999999</c:v>
                </c:pt>
                <c:pt idx="1180">
                  <c:v>8.4494115839999999</c:v>
                </c:pt>
                <c:pt idx="1181">
                  <c:v>58.630826409999997</c:v>
                </c:pt>
                <c:pt idx="1182">
                  <c:v>203.10249429999999</c:v>
                </c:pt>
                <c:pt idx="1183">
                  <c:v>368.98918379999998</c:v>
                </c:pt>
                <c:pt idx="1184">
                  <c:v>201.60475600000001</c:v>
                </c:pt>
                <c:pt idx="1185">
                  <c:v>53.443052379999997</c:v>
                </c:pt>
                <c:pt idx="1186">
                  <c:v>220.5206737</c:v>
                </c:pt>
                <c:pt idx="1187">
                  <c:v>110.745262</c:v>
                </c:pt>
                <c:pt idx="1188">
                  <c:v>324.3043667</c:v>
                </c:pt>
                <c:pt idx="1189">
                  <c:v>54.414113319999998</c:v>
                </c:pt>
                <c:pt idx="1190">
                  <c:v>247.58542109999999</c:v>
                </c:pt>
                <c:pt idx="1191">
                  <c:v>202.73526190000001</c:v>
                </c:pt>
                <c:pt idx="1192">
                  <c:v>101.03652200000001</c:v>
                </c:pt>
                <c:pt idx="1193">
                  <c:v>29.83453329</c:v>
                </c:pt>
                <c:pt idx="1194">
                  <c:v>196.23766509999999</c:v>
                </c:pt>
                <c:pt idx="1195">
                  <c:v>439.45387770000002</c:v>
                </c:pt>
                <c:pt idx="1196">
                  <c:v>245.2649988</c:v>
                </c:pt>
                <c:pt idx="1197">
                  <c:v>355.42297630000002</c:v>
                </c:pt>
                <c:pt idx="1198">
                  <c:v>196.51383509999999</c:v>
                </c:pt>
                <c:pt idx="1199">
                  <c:v>357.0856015</c:v>
                </c:pt>
                <c:pt idx="1200">
                  <c:v>316.93452600000001</c:v>
                </c:pt>
                <c:pt idx="1201">
                  <c:v>121.6437033</c:v>
                </c:pt>
                <c:pt idx="1202">
                  <c:v>339.25162139999998</c:v>
                </c:pt>
                <c:pt idx="1203">
                  <c:v>284.64381150000003</c:v>
                </c:pt>
                <c:pt idx="1204">
                  <c:v>214.3454414</c:v>
                </c:pt>
                <c:pt idx="1205">
                  <c:v>27.864840539999999</c:v>
                </c:pt>
                <c:pt idx="1206">
                  <c:v>238.15713239999999</c:v>
                </c:pt>
                <c:pt idx="1207">
                  <c:v>426.0485592</c:v>
                </c:pt>
                <c:pt idx="1208">
                  <c:v>49.523574789999998</c:v>
                </c:pt>
                <c:pt idx="1209">
                  <c:v>324.3990867</c:v>
                </c:pt>
                <c:pt idx="1210">
                  <c:v>186.7170745</c:v>
                </c:pt>
                <c:pt idx="1211">
                  <c:v>207.8489156</c:v>
                </c:pt>
                <c:pt idx="1212">
                  <c:v>272.57543010000001</c:v>
                </c:pt>
                <c:pt idx="1213">
                  <c:v>139.51424589999999</c:v>
                </c:pt>
                <c:pt idx="1214">
                  <c:v>412.03040549999997</c:v>
                </c:pt>
                <c:pt idx="1215">
                  <c:v>277.6297217</c:v>
                </c:pt>
                <c:pt idx="1216">
                  <c:v>43.025955250000003</c:v>
                </c:pt>
                <c:pt idx="1217">
                  <c:v>328.76137840000001</c:v>
                </c:pt>
                <c:pt idx="1218">
                  <c:v>38.497997490000003</c:v>
                </c:pt>
                <c:pt idx="1219">
                  <c:v>178.09902170000001</c:v>
                </c:pt>
                <c:pt idx="1220">
                  <c:v>195.25792129999999</c:v>
                </c:pt>
                <c:pt idx="1221">
                  <c:v>427.0024057</c:v>
                </c:pt>
                <c:pt idx="1222">
                  <c:v>2.1517318959999998</c:v>
                </c:pt>
                <c:pt idx="1223">
                  <c:v>428.35331860000002</c:v>
                </c:pt>
                <c:pt idx="1224">
                  <c:v>229.4133483</c:v>
                </c:pt>
                <c:pt idx="1225">
                  <c:v>78.661228010000002</c:v>
                </c:pt>
                <c:pt idx="1226">
                  <c:v>3.9907670930000001</c:v>
                </c:pt>
                <c:pt idx="1227">
                  <c:v>429.32190889999998</c:v>
                </c:pt>
                <c:pt idx="1228">
                  <c:v>393.24313710000001</c:v>
                </c:pt>
                <c:pt idx="1229">
                  <c:v>243.22022459999999</c:v>
                </c:pt>
                <c:pt idx="1230">
                  <c:v>146.76133060000001</c:v>
                </c:pt>
                <c:pt idx="1231">
                  <c:v>355.7511796</c:v>
                </c:pt>
                <c:pt idx="1232">
                  <c:v>21.9545326</c:v>
                </c:pt>
                <c:pt idx="1233">
                  <c:v>5.7435949370000001</c:v>
                </c:pt>
                <c:pt idx="1234">
                  <c:v>104.0255221</c:v>
                </c:pt>
                <c:pt idx="1235">
                  <c:v>422.74508379999997</c:v>
                </c:pt>
                <c:pt idx="1236">
                  <c:v>182.0286418</c:v>
                </c:pt>
                <c:pt idx="1237">
                  <c:v>322.86479159999999</c:v>
                </c:pt>
                <c:pt idx="1238">
                  <c:v>208.72660450000001</c:v>
                </c:pt>
                <c:pt idx="1239">
                  <c:v>16.779216640000001</c:v>
                </c:pt>
                <c:pt idx="1240">
                  <c:v>331.15767699999998</c:v>
                </c:pt>
                <c:pt idx="1241">
                  <c:v>414.16923229999998</c:v>
                </c:pt>
                <c:pt idx="1242">
                  <c:v>96.917763710000003</c:v>
                </c:pt>
                <c:pt idx="1243">
                  <c:v>29.51130573</c:v>
                </c:pt>
                <c:pt idx="1244">
                  <c:v>7.6053239599999998</c:v>
                </c:pt>
                <c:pt idx="1245">
                  <c:v>215.8440263</c:v>
                </c:pt>
                <c:pt idx="1246">
                  <c:v>472.64484179999999</c:v>
                </c:pt>
                <c:pt idx="1247">
                  <c:v>10.197085939999999</c:v>
                </c:pt>
                <c:pt idx="1248">
                  <c:v>6.5572180629999997</c:v>
                </c:pt>
                <c:pt idx="1249">
                  <c:v>56.785387450000002</c:v>
                </c:pt>
                <c:pt idx="1250">
                  <c:v>252.73081730000001</c:v>
                </c:pt>
                <c:pt idx="1251">
                  <c:v>74.140734519999995</c:v>
                </c:pt>
                <c:pt idx="1252">
                  <c:v>163.7964862</c:v>
                </c:pt>
                <c:pt idx="1253">
                  <c:v>311.10323699999998</c:v>
                </c:pt>
                <c:pt idx="1254">
                  <c:v>190.86314580000001</c:v>
                </c:pt>
                <c:pt idx="1255">
                  <c:v>342.40617850000001</c:v>
                </c:pt>
                <c:pt idx="1256">
                  <c:v>184.19212110000001</c:v>
                </c:pt>
                <c:pt idx="1257">
                  <c:v>67.935370719999995</c:v>
                </c:pt>
                <c:pt idx="1258">
                  <c:v>264.48929700000002</c:v>
                </c:pt>
                <c:pt idx="1259">
                  <c:v>35.137113599999999</c:v>
                </c:pt>
                <c:pt idx="1260">
                  <c:v>211.82605609999999</c:v>
                </c:pt>
                <c:pt idx="1261">
                  <c:v>207.60462559999999</c:v>
                </c:pt>
                <c:pt idx="1262">
                  <c:v>378.07963790000002</c:v>
                </c:pt>
                <c:pt idx="1263">
                  <c:v>46.541501050000001</c:v>
                </c:pt>
                <c:pt idx="1264">
                  <c:v>189.6104933</c:v>
                </c:pt>
                <c:pt idx="1265">
                  <c:v>134.08313050000001</c:v>
                </c:pt>
                <c:pt idx="1266">
                  <c:v>2.436161539</c:v>
                </c:pt>
                <c:pt idx="1267">
                  <c:v>93.932623140000004</c:v>
                </c:pt>
                <c:pt idx="1268">
                  <c:v>4.2099792579999997</c:v>
                </c:pt>
                <c:pt idx="1269">
                  <c:v>82.380738039999997</c:v>
                </c:pt>
                <c:pt idx="1270">
                  <c:v>147.37350929999999</c:v>
                </c:pt>
                <c:pt idx="1271">
                  <c:v>231.39984079999999</c:v>
                </c:pt>
                <c:pt idx="1272">
                  <c:v>377.07068909999998</c:v>
                </c:pt>
                <c:pt idx="1273">
                  <c:v>115.40811549999999</c:v>
                </c:pt>
                <c:pt idx="1274">
                  <c:v>191.8962756</c:v>
                </c:pt>
                <c:pt idx="1275">
                  <c:v>23.76960862</c:v>
                </c:pt>
                <c:pt idx="1276">
                  <c:v>163.51424359999999</c:v>
                </c:pt>
                <c:pt idx="1277">
                  <c:v>193.9897101</c:v>
                </c:pt>
                <c:pt idx="1278">
                  <c:v>287.24830459999998</c:v>
                </c:pt>
                <c:pt idx="1279">
                  <c:v>304.50458370000001</c:v>
                </c:pt>
                <c:pt idx="1280">
                  <c:v>34.740681039999998</c:v>
                </c:pt>
                <c:pt idx="1281">
                  <c:v>68.724257120000004</c:v>
                </c:pt>
                <c:pt idx="1282">
                  <c:v>74.080999370000001</c:v>
                </c:pt>
                <c:pt idx="1283">
                  <c:v>458.83116630000001</c:v>
                </c:pt>
                <c:pt idx="1284">
                  <c:v>175.60175889999999</c:v>
                </c:pt>
                <c:pt idx="1285">
                  <c:v>38.402833659999999</c:v>
                </c:pt>
                <c:pt idx="1286">
                  <c:v>250.73233250000001</c:v>
                </c:pt>
                <c:pt idx="1287">
                  <c:v>136.05632850000001</c:v>
                </c:pt>
                <c:pt idx="1288">
                  <c:v>3.6023572989999999</c:v>
                </c:pt>
                <c:pt idx="1289">
                  <c:v>181.50669139999999</c:v>
                </c:pt>
                <c:pt idx="1290">
                  <c:v>351.84383229999997</c:v>
                </c:pt>
                <c:pt idx="1291">
                  <c:v>31.059199530000001</c:v>
                </c:pt>
                <c:pt idx="1292">
                  <c:v>195.8031526</c:v>
                </c:pt>
                <c:pt idx="1293">
                  <c:v>260.02353799999997</c:v>
                </c:pt>
                <c:pt idx="1294">
                  <c:v>392.6247219</c:v>
                </c:pt>
                <c:pt idx="1295">
                  <c:v>245.69766190000001</c:v>
                </c:pt>
                <c:pt idx="1296">
                  <c:v>403.82876859999999</c:v>
                </c:pt>
                <c:pt idx="1297">
                  <c:v>22.429209589999999</c:v>
                </c:pt>
                <c:pt idx="1298">
                  <c:v>100.9197131</c:v>
                </c:pt>
                <c:pt idx="1299">
                  <c:v>116.7871586</c:v>
                </c:pt>
                <c:pt idx="1300">
                  <c:v>3.8270970320000002</c:v>
                </c:pt>
                <c:pt idx="1301">
                  <c:v>184.7869097</c:v>
                </c:pt>
                <c:pt idx="1302">
                  <c:v>31.460161970000001</c:v>
                </c:pt>
                <c:pt idx="1303">
                  <c:v>164.2787678</c:v>
                </c:pt>
                <c:pt idx="1304">
                  <c:v>300.78387759999998</c:v>
                </c:pt>
                <c:pt idx="1305">
                  <c:v>92.713802650000005</c:v>
                </c:pt>
                <c:pt idx="1306">
                  <c:v>301.77720040000003</c:v>
                </c:pt>
                <c:pt idx="1307">
                  <c:v>386.04810070000002</c:v>
                </c:pt>
                <c:pt idx="1308">
                  <c:v>204.28832639999999</c:v>
                </c:pt>
                <c:pt idx="1309">
                  <c:v>385.44615429999999</c:v>
                </c:pt>
                <c:pt idx="1310">
                  <c:v>428.56032679999998</c:v>
                </c:pt>
                <c:pt idx="1311">
                  <c:v>88.885237889999999</c:v>
                </c:pt>
                <c:pt idx="1312">
                  <c:v>4.7172499979999998</c:v>
                </c:pt>
                <c:pt idx="1313">
                  <c:v>44.454066779999998</c:v>
                </c:pt>
                <c:pt idx="1314">
                  <c:v>119.7638178</c:v>
                </c:pt>
                <c:pt idx="1315">
                  <c:v>4.1247383319999997</c:v>
                </c:pt>
                <c:pt idx="1316">
                  <c:v>59.819155780000003</c:v>
                </c:pt>
                <c:pt idx="1317">
                  <c:v>259.37269909999998</c:v>
                </c:pt>
                <c:pt idx="1318">
                  <c:v>243.85638750000001</c:v>
                </c:pt>
                <c:pt idx="1319">
                  <c:v>247.79939469999999</c:v>
                </c:pt>
                <c:pt idx="1320">
                  <c:v>388.47387739999999</c:v>
                </c:pt>
                <c:pt idx="1321">
                  <c:v>369.20980350000002</c:v>
                </c:pt>
                <c:pt idx="1322">
                  <c:v>13.931199429999999</c:v>
                </c:pt>
                <c:pt idx="1323">
                  <c:v>111.6428238</c:v>
                </c:pt>
                <c:pt idx="1324">
                  <c:v>338.31048399999997</c:v>
                </c:pt>
                <c:pt idx="1325">
                  <c:v>163.56342559999999</c:v>
                </c:pt>
                <c:pt idx="1326">
                  <c:v>91.047529460000007</c:v>
                </c:pt>
                <c:pt idx="1327">
                  <c:v>90.921421969999997</c:v>
                </c:pt>
                <c:pt idx="1328">
                  <c:v>447.06400589999998</c:v>
                </c:pt>
                <c:pt idx="1329">
                  <c:v>154.74306619999999</c:v>
                </c:pt>
                <c:pt idx="1330">
                  <c:v>265.2441738</c:v>
                </c:pt>
                <c:pt idx="1331">
                  <c:v>36.45819702</c:v>
                </c:pt>
                <c:pt idx="1332">
                  <c:v>101.3058379</c:v>
                </c:pt>
                <c:pt idx="1333">
                  <c:v>192.12432989999999</c:v>
                </c:pt>
                <c:pt idx="1334">
                  <c:v>12.76248998</c:v>
                </c:pt>
                <c:pt idx="1335">
                  <c:v>273.66259330000003</c:v>
                </c:pt>
                <c:pt idx="1336">
                  <c:v>288.20027420000002</c:v>
                </c:pt>
                <c:pt idx="1337">
                  <c:v>257.66187300000001</c:v>
                </c:pt>
                <c:pt idx="1338">
                  <c:v>89.352269719999995</c:v>
                </c:pt>
                <c:pt idx="1339">
                  <c:v>53.289660150000003</c:v>
                </c:pt>
                <c:pt idx="1340">
                  <c:v>99.652249920000003</c:v>
                </c:pt>
                <c:pt idx="1341">
                  <c:v>10.12316015</c:v>
                </c:pt>
                <c:pt idx="1342">
                  <c:v>269.0911883</c:v>
                </c:pt>
                <c:pt idx="1343">
                  <c:v>418.75675630000001</c:v>
                </c:pt>
                <c:pt idx="1344">
                  <c:v>235.01496030000001</c:v>
                </c:pt>
                <c:pt idx="1345">
                  <c:v>73.162143940000007</c:v>
                </c:pt>
                <c:pt idx="1346">
                  <c:v>247.69960230000001</c:v>
                </c:pt>
                <c:pt idx="1347">
                  <c:v>185.13096590000001</c:v>
                </c:pt>
                <c:pt idx="1348">
                  <c:v>7.672465356</c:v>
                </c:pt>
                <c:pt idx="1349">
                  <c:v>182.3549658</c:v>
                </c:pt>
                <c:pt idx="1350">
                  <c:v>13.18574156</c:v>
                </c:pt>
                <c:pt idx="1351">
                  <c:v>165.0888999</c:v>
                </c:pt>
                <c:pt idx="1352">
                  <c:v>276.43563669999998</c:v>
                </c:pt>
                <c:pt idx="1353">
                  <c:v>4.3137621419999999</c:v>
                </c:pt>
                <c:pt idx="1354">
                  <c:v>89.486401290000003</c:v>
                </c:pt>
                <c:pt idx="1355">
                  <c:v>105.5178454</c:v>
                </c:pt>
                <c:pt idx="1356">
                  <c:v>530.93542200000002</c:v>
                </c:pt>
                <c:pt idx="1357">
                  <c:v>109.74000049999999</c:v>
                </c:pt>
                <c:pt idx="1358">
                  <c:v>131.4883069</c:v>
                </c:pt>
                <c:pt idx="1359">
                  <c:v>261.70039910000003</c:v>
                </c:pt>
                <c:pt idx="1360">
                  <c:v>341.76282650000002</c:v>
                </c:pt>
                <c:pt idx="1361">
                  <c:v>147.7822343</c:v>
                </c:pt>
                <c:pt idx="1362">
                  <c:v>12.26050599</c:v>
                </c:pt>
                <c:pt idx="1363">
                  <c:v>305.50540269999999</c:v>
                </c:pt>
                <c:pt idx="1364">
                  <c:v>143.12459000000001</c:v>
                </c:pt>
                <c:pt idx="1365">
                  <c:v>17.881707980000002</c:v>
                </c:pt>
                <c:pt idx="1366">
                  <c:v>46.573527030000001</c:v>
                </c:pt>
                <c:pt idx="1367">
                  <c:v>217.39166220000001</c:v>
                </c:pt>
                <c:pt idx="1368">
                  <c:v>12.54899024</c:v>
                </c:pt>
                <c:pt idx="1369">
                  <c:v>403.8808962</c:v>
                </c:pt>
                <c:pt idx="1370">
                  <c:v>10.503475610000001</c:v>
                </c:pt>
                <c:pt idx="1371">
                  <c:v>77.281269249999994</c:v>
                </c:pt>
                <c:pt idx="1372">
                  <c:v>284.04592500000001</c:v>
                </c:pt>
                <c:pt idx="1373">
                  <c:v>10.57609326</c:v>
                </c:pt>
                <c:pt idx="1374">
                  <c:v>47.222626509999998</c:v>
                </c:pt>
                <c:pt idx="1375">
                  <c:v>107.3441832</c:v>
                </c:pt>
                <c:pt idx="1376">
                  <c:v>178.91755979999999</c:v>
                </c:pt>
                <c:pt idx="1377">
                  <c:v>351.7735715</c:v>
                </c:pt>
                <c:pt idx="1378">
                  <c:v>2.743425834</c:v>
                </c:pt>
                <c:pt idx="1379">
                  <c:v>1.9438116700000001</c:v>
                </c:pt>
                <c:pt idx="1380">
                  <c:v>53.562340329999998</c:v>
                </c:pt>
                <c:pt idx="1381">
                  <c:v>371.47141370000003</c:v>
                </c:pt>
                <c:pt idx="1382">
                  <c:v>16.993565149999998</c:v>
                </c:pt>
                <c:pt idx="1383">
                  <c:v>283.34368419999998</c:v>
                </c:pt>
                <c:pt idx="1384">
                  <c:v>118.4674164</c:v>
                </c:pt>
                <c:pt idx="1385">
                  <c:v>160.0994451</c:v>
                </c:pt>
                <c:pt idx="1386">
                  <c:v>27.552974200000001</c:v>
                </c:pt>
                <c:pt idx="1387">
                  <c:v>294.30901239999997</c:v>
                </c:pt>
                <c:pt idx="1388">
                  <c:v>434.87081089999998</c:v>
                </c:pt>
                <c:pt idx="1389">
                  <c:v>265.01829980000002</c:v>
                </c:pt>
                <c:pt idx="1390">
                  <c:v>53.568870099999998</c:v>
                </c:pt>
                <c:pt idx="1391">
                  <c:v>128.84279359999999</c:v>
                </c:pt>
                <c:pt idx="1392">
                  <c:v>104.2073374</c:v>
                </c:pt>
                <c:pt idx="1393">
                  <c:v>77.45518672</c:v>
                </c:pt>
                <c:pt idx="1394">
                  <c:v>73.983266659999998</c:v>
                </c:pt>
                <c:pt idx="1395">
                  <c:v>201.2740062</c:v>
                </c:pt>
                <c:pt idx="1396">
                  <c:v>1.545614381</c:v>
                </c:pt>
                <c:pt idx="1397">
                  <c:v>4.4930689279999996</c:v>
                </c:pt>
                <c:pt idx="1398">
                  <c:v>1.545614381</c:v>
                </c:pt>
                <c:pt idx="1399">
                  <c:v>7.3751266160000002</c:v>
                </c:pt>
                <c:pt idx="1400">
                  <c:v>18.47193244</c:v>
                </c:pt>
                <c:pt idx="1401">
                  <c:v>102.5321294</c:v>
                </c:pt>
                <c:pt idx="1402">
                  <c:v>369.15082630000001</c:v>
                </c:pt>
                <c:pt idx="1403">
                  <c:v>309.40282660000003</c:v>
                </c:pt>
                <c:pt idx="1404">
                  <c:v>434.51397279999998</c:v>
                </c:pt>
                <c:pt idx="1405">
                  <c:v>421.3317715</c:v>
                </c:pt>
                <c:pt idx="1406">
                  <c:v>5.4157084150000001</c:v>
                </c:pt>
                <c:pt idx="1407">
                  <c:v>25.89454843</c:v>
                </c:pt>
                <c:pt idx="1408">
                  <c:v>321.28482860000003</c:v>
                </c:pt>
                <c:pt idx="1409">
                  <c:v>243.6419057</c:v>
                </c:pt>
                <c:pt idx="1410">
                  <c:v>170.3509521</c:v>
                </c:pt>
                <c:pt idx="1411">
                  <c:v>165.5540072</c:v>
                </c:pt>
                <c:pt idx="1412">
                  <c:v>246.022268</c:v>
                </c:pt>
                <c:pt idx="1413">
                  <c:v>214.59514150000001</c:v>
                </c:pt>
                <c:pt idx="1414">
                  <c:v>57.776885180000001</c:v>
                </c:pt>
                <c:pt idx="1415">
                  <c:v>200.2370975</c:v>
                </c:pt>
                <c:pt idx="1416">
                  <c:v>187.4855541</c:v>
                </c:pt>
                <c:pt idx="1417">
                  <c:v>148.0806048</c:v>
                </c:pt>
                <c:pt idx="1418">
                  <c:v>101.5871368</c:v>
                </c:pt>
                <c:pt idx="1419">
                  <c:v>171.7121688</c:v>
                </c:pt>
                <c:pt idx="1420">
                  <c:v>112.788746</c:v>
                </c:pt>
                <c:pt idx="1421">
                  <c:v>21.305650060000001</c:v>
                </c:pt>
                <c:pt idx="1422">
                  <c:v>192.09969459999999</c:v>
                </c:pt>
                <c:pt idx="1423">
                  <c:v>411.48800899999998</c:v>
                </c:pt>
                <c:pt idx="1424">
                  <c:v>171.19633020000001</c:v>
                </c:pt>
                <c:pt idx="1425">
                  <c:v>179.75710979999999</c:v>
                </c:pt>
                <c:pt idx="1426">
                  <c:v>152.9735101</c:v>
                </c:pt>
                <c:pt idx="1427">
                  <c:v>43.600755020000001</c:v>
                </c:pt>
                <c:pt idx="1428">
                  <c:v>401.94786090000002</c:v>
                </c:pt>
                <c:pt idx="1429">
                  <c:v>157.3820546</c:v>
                </c:pt>
                <c:pt idx="1430">
                  <c:v>96.984088069999999</c:v>
                </c:pt>
                <c:pt idx="1431">
                  <c:v>52.981462919999998</c:v>
                </c:pt>
                <c:pt idx="1432">
                  <c:v>21.690849190000002</c:v>
                </c:pt>
                <c:pt idx="1433">
                  <c:v>85.296599939999993</c:v>
                </c:pt>
                <c:pt idx="1434">
                  <c:v>167.42891499999999</c:v>
                </c:pt>
                <c:pt idx="1435">
                  <c:v>7.4349403729999999</c:v>
                </c:pt>
                <c:pt idx="1436">
                  <c:v>14.456089970000001</c:v>
                </c:pt>
                <c:pt idx="1437">
                  <c:v>256.82108920000002</c:v>
                </c:pt>
                <c:pt idx="1438">
                  <c:v>108.0977113</c:v>
                </c:pt>
                <c:pt idx="1439">
                  <c:v>344.96596340000002</c:v>
                </c:pt>
                <c:pt idx="1440">
                  <c:v>108.5792387</c:v>
                </c:pt>
                <c:pt idx="1441">
                  <c:v>379.727711</c:v>
                </c:pt>
                <c:pt idx="1442">
                  <c:v>4.2406537599999998</c:v>
                </c:pt>
                <c:pt idx="1443">
                  <c:v>58.712507340000002</c:v>
                </c:pt>
                <c:pt idx="1444">
                  <c:v>335.03238770000002</c:v>
                </c:pt>
                <c:pt idx="1445">
                  <c:v>29.812958179999999</c:v>
                </c:pt>
                <c:pt idx="1446">
                  <c:v>423.90727800000002</c:v>
                </c:pt>
                <c:pt idx="1447">
                  <c:v>73.871670800000004</c:v>
                </c:pt>
                <c:pt idx="1448">
                  <c:v>30.971212900000001</c:v>
                </c:pt>
                <c:pt idx="1449">
                  <c:v>253.66311930000001</c:v>
                </c:pt>
                <c:pt idx="1450">
                  <c:v>420.40498910000002</c:v>
                </c:pt>
                <c:pt idx="1451">
                  <c:v>102.4888804</c:v>
                </c:pt>
                <c:pt idx="1452">
                  <c:v>60.17246694</c:v>
                </c:pt>
                <c:pt idx="1453">
                  <c:v>205.19205059999999</c:v>
                </c:pt>
                <c:pt idx="1454">
                  <c:v>358.04462519999998</c:v>
                </c:pt>
                <c:pt idx="1455">
                  <c:v>3.6134409160000001</c:v>
                </c:pt>
                <c:pt idx="1456">
                  <c:v>143.01845729999999</c:v>
                </c:pt>
                <c:pt idx="1457">
                  <c:v>212.55567540000001</c:v>
                </c:pt>
                <c:pt idx="1458">
                  <c:v>164.4337366</c:v>
                </c:pt>
                <c:pt idx="1459">
                  <c:v>386.32509709999999</c:v>
                </c:pt>
                <c:pt idx="1460">
                  <c:v>443.08765590000002</c:v>
                </c:pt>
                <c:pt idx="1461">
                  <c:v>6.657961266</c:v>
                </c:pt>
                <c:pt idx="1462">
                  <c:v>225.1791546</c:v>
                </c:pt>
                <c:pt idx="1463">
                  <c:v>290.2987526</c:v>
                </c:pt>
                <c:pt idx="1464">
                  <c:v>18.58960561</c:v>
                </c:pt>
                <c:pt idx="1465">
                  <c:v>14.50181356</c:v>
                </c:pt>
                <c:pt idx="1466">
                  <c:v>173.52002909999999</c:v>
                </c:pt>
                <c:pt idx="1467">
                  <c:v>37.782862160000001</c:v>
                </c:pt>
                <c:pt idx="1468">
                  <c:v>286.59841779999999</c:v>
                </c:pt>
                <c:pt idx="1469">
                  <c:v>364.67117990000003</c:v>
                </c:pt>
                <c:pt idx="1470">
                  <c:v>42.333047780000001</c:v>
                </c:pt>
                <c:pt idx="1471">
                  <c:v>208.1862879</c:v>
                </c:pt>
                <c:pt idx="1472">
                  <c:v>420.1035511</c:v>
                </c:pt>
                <c:pt idx="1473">
                  <c:v>357.0170852</c:v>
                </c:pt>
                <c:pt idx="1474">
                  <c:v>72.044853660000001</c:v>
                </c:pt>
                <c:pt idx="1475">
                  <c:v>100.2819106</c:v>
                </c:pt>
                <c:pt idx="1476">
                  <c:v>328.97553579999999</c:v>
                </c:pt>
                <c:pt idx="1477">
                  <c:v>145.02444489999999</c:v>
                </c:pt>
                <c:pt idx="1478">
                  <c:v>283.25127179999998</c:v>
                </c:pt>
                <c:pt idx="1479">
                  <c:v>246.04267160000001</c:v>
                </c:pt>
                <c:pt idx="1480">
                  <c:v>261.9814983</c:v>
                </c:pt>
                <c:pt idx="1481">
                  <c:v>3.6888227910000002</c:v>
                </c:pt>
                <c:pt idx="1482">
                  <c:v>276.41347139999999</c:v>
                </c:pt>
                <c:pt idx="1483">
                  <c:v>114.066012</c:v>
                </c:pt>
                <c:pt idx="1484">
                  <c:v>84.728084780000003</c:v>
                </c:pt>
                <c:pt idx="1485">
                  <c:v>155.58703120000001</c:v>
                </c:pt>
                <c:pt idx="1486">
                  <c:v>188.47861850000001</c:v>
                </c:pt>
                <c:pt idx="1487">
                  <c:v>457.4982382</c:v>
                </c:pt>
                <c:pt idx="1488">
                  <c:v>336.95573899999999</c:v>
                </c:pt>
                <c:pt idx="1489">
                  <c:v>163.85651910000001</c:v>
                </c:pt>
                <c:pt idx="1490">
                  <c:v>431.79793979999999</c:v>
                </c:pt>
                <c:pt idx="1491">
                  <c:v>5.1872792329999999</c:v>
                </c:pt>
                <c:pt idx="1492">
                  <c:v>9.9743925959999995</c:v>
                </c:pt>
                <c:pt idx="1493">
                  <c:v>318.15564990000001</c:v>
                </c:pt>
                <c:pt idx="1494">
                  <c:v>48.666067570000003</c:v>
                </c:pt>
                <c:pt idx="1495">
                  <c:v>36.598431529999999</c:v>
                </c:pt>
                <c:pt idx="1496">
                  <c:v>46.522874620000003</c:v>
                </c:pt>
                <c:pt idx="1497">
                  <c:v>353.85081350000002</c:v>
                </c:pt>
                <c:pt idx="1498">
                  <c:v>334.82582480000002</c:v>
                </c:pt>
                <c:pt idx="1499">
                  <c:v>545.1123053</c:v>
                </c:pt>
                <c:pt idx="1500">
                  <c:v>28.024404820000001</c:v>
                </c:pt>
                <c:pt idx="1501">
                  <c:v>119.4609275</c:v>
                </c:pt>
                <c:pt idx="1502">
                  <c:v>29.772415989999999</c:v>
                </c:pt>
                <c:pt idx="1503">
                  <c:v>9.2412839570000003</c:v>
                </c:pt>
                <c:pt idx="1504">
                  <c:v>322.25338190000002</c:v>
                </c:pt>
                <c:pt idx="1505">
                  <c:v>76.633757500000002</c:v>
                </c:pt>
                <c:pt idx="1506">
                  <c:v>145.57261489999999</c:v>
                </c:pt>
                <c:pt idx="1507">
                  <c:v>403.31306810000001</c:v>
                </c:pt>
                <c:pt idx="1508">
                  <c:v>58.993242619999997</c:v>
                </c:pt>
                <c:pt idx="1509">
                  <c:v>148.78410149999999</c:v>
                </c:pt>
                <c:pt idx="1510">
                  <c:v>120.5648984</c:v>
                </c:pt>
                <c:pt idx="1511">
                  <c:v>41.260266209999997</c:v>
                </c:pt>
                <c:pt idx="1512">
                  <c:v>82.625543280000002</c:v>
                </c:pt>
                <c:pt idx="1513">
                  <c:v>18.286544549999999</c:v>
                </c:pt>
                <c:pt idx="1514">
                  <c:v>132.8655522</c:v>
                </c:pt>
                <c:pt idx="1515">
                  <c:v>391.10907730000002</c:v>
                </c:pt>
                <c:pt idx="1516">
                  <c:v>156.33683439999999</c:v>
                </c:pt>
                <c:pt idx="1517">
                  <c:v>254.46453109999999</c:v>
                </c:pt>
                <c:pt idx="1518">
                  <c:v>23.892042979999999</c:v>
                </c:pt>
                <c:pt idx="1519">
                  <c:v>4.4137766559999996</c:v>
                </c:pt>
                <c:pt idx="1520">
                  <c:v>109.84760540000001</c:v>
                </c:pt>
                <c:pt idx="1521">
                  <c:v>349.37486339999998</c:v>
                </c:pt>
                <c:pt idx="1522">
                  <c:v>102.05799140000001</c:v>
                </c:pt>
                <c:pt idx="1523">
                  <c:v>93.864941340000001</c:v>
                </c:pt>
                <c:pt idx="1524">
                  <c:v>19.116059580000002</c:v>
                </c:pt>
                <c:pt idx="1525">
                  <c:v>12.51392274</c:v>
                </c:pt>
                <c:pt idx="1526">
                  <c:v>62.520587939999999</c:v>
                </c:pt>
                <c:pt idx="1527">
                  <c:v>233.0182982</c:v>
                </c:pt>
                <c:pt idx="1528">
                  <c:v>32.627914920000002</c:v>
                </c:pt>
                <c:pt idx="1529">
                  <c:v>432.12393020000002</c:v>
                </c:pt>
                <c:pt idx="1530">
                  <c:v>492.34234149999997</c:v>
                </c:pt>
                <c:pt idx="1531">
                  <c:v>295.66675980000002</c:v>
                </c:pt>
                <c:pt idx="1532">
                  <c:v>34.59532841</c:v>
                </c:pt>
                <c:pt idx="1533">
                  <c:v>58.702277090000003</c:v>
                </c:pt>
                <c:pt idx="1534">
                  <c:v>88.813106059999996</c:v>
                </c:pt>
                <c:pt idx="1535">
                  <c:v>354.70986799999997</c:v>
                </c:pt>
                <c:pt idx="1536">
                  <c:v>483.58026899999999</c:v>
                </c:pt>
                <c:pt idx="1537">
                  <c:v>88.361776430000006</c:v>
                </c:pt>
                <c:pt idx="1538">
                  <c:v>240.91714200000001</c:v>
                </c:pt>
                <c:pt idx="1539">
                  <c:v>20.91548542</c:v>
                </c:pt>
                <c:pt idx="1540">
                  <c:v>10.27258363</c:v>
                </c:pt>
                <c:pt idx="1541">
                  <c:v>221.42237170000001</c:v>
                </c:pt>
                <c:pt idx="1542">
                  <c:v>326.50720619999998</c:v>
                </c:pt>
                <c:pt idx="1543">
                  <c:v>102.19840170000001</c:v>
                </c:pt>
                <c:pt idx="1544">
                  <c:v>3.0606581290000001</c:v>
                </c:pt>
                <c:pt idx="1545">
                  <c:v>33.227755909999999</c:v>
                </c:pt>
                <c:pt idx="1546">
                  <c:v>40.6135491</c:v>
                </c:pt>
                <c:pt idx="1547">
                  <c:v>186.28553909999999</c:v>
                </c:pt>
                <c:pt idx="1548">
                  <c:v>2.8028987220000001</c:v>
                </c:pt>
                <c:pt idx="1549">
                  <c:v>25.915213990000002</c:v>
                </c:pt>
                <c:pt idx="1550">
                  <c:v>2.0221363650000002</c:v>
                </c:pt>
                <c:pt idx="1551">
                  <c:v>2.3633920169999998</c:v>
                </c:pt>
                <c:pt idx="1552">
                  <c:v>62.201615660000002</c:v>
                </c:pt>
                <c:pt idx="1553">
                  <c:v>293.81486169999999</c:v>
                </c:pt>
                <c:pt idx="1554">
                  <c:v>84.542092980000007</c:v>
                </c:pt>
                <c:pt idx="1555">
                  <c:v>288.30314700000002</c:v>
                </c:pt>
                <c:pt idx="1556">
                  <c:v>123.96987009999999</c:v>
                </c:pt>
                <c:pt idx="1557">
                  <c:v>344.54823809999999</c:v>
                </c:pt>
                <c:pt idx="1558">
                  <c:v>430.658568</c:v>
                </c:pt>
                <c:pt idx="1559">
                  <c:v>286.15209170000003</c:v>
                </c:pt>
                <c:pt idx="1560">
                  <c:v>341.85057949999998</c:v>
                </c:pt>
                <c:pt idx="1561">
                  <c:v>92.176690870000002</c:v>
                </c:pt>
                <c:pt idx="1562">
                  <c:v>76.524938349999999</c:v>
                </c:pt>
                <c:pt idx="1563">
                  <c:v>268.23976370000003</c:v>
                </c:pt>
                <c:pt idx="1564">
                  <c:v>275.2693562</c:v>
                </c:pt>
                <c:pt idx="1565">
                  <c:v>43.836027029999997</c:v>
                </c:pt>
                <c:pt idx="1566">
                  <c:v>127.56384660000001</c:v>
                </c:pt>
                <c:pt idx="1567">
                  <c:v>5.2687745140000004</c:v>
                </c:pt>
                <c:pt idx="1568">
                  <c:v>12.50476134</c:v>
                </c:pt>
                <c:pt idx="1569">
                  <c:v>57.97497903</c:v>
                </c:pt>
                <c:pt idx="1570">
                  <c:v>404.63535200000001</c:v>
                </c:pt>
                <c:pt idx="1571">
                  <c:v>56.216001159999998</c:v>
                </c:pt>
                <c:pt idx="1572">
                  <c:v>308.44845279999998</c:v>
                </c:pt>
                <c:pt idx="1573">
                  <c:v>37.516843399999999</c:v>
                </c:pt>
                <c:pt idx="1574">
                  <c:v>2.0379266700000001</c:v>
                </c:pt>
                <c:pt idx="1575">
                  <c:v>399.2230917</c:v>
                </c:pt>
                <c:pt idx="1576">
                  <c:v>166.64891800000001</c:v>
                </c:pt>
                <c:pt idx="1577">
                  <c:v>251.23489710000001</c:v>
                </c:pt>
                <c:pt idx="1578">
                  <c:v>195.0388078</c:v>
                </c:pt>
                <c:pt idx="1579">
                  <c:v>93.659440630000006</c:v>
                </c:pt>
                <c:pt idx="1580">
                  <c:v>306.53563980000001</c:v>
                </c:pt>
                <c:pt idx="1581">
                  <c:v>469.91437999999999</c:v>
                </c:pt>
                <c:pt idx="1582">
                  <c:v>335.09295759999998</c:v>
                </c:pt>
                <c:pt idx="1583">
                  <c:v>3.9317667439999999</c:v>
                </c:pt>
                <c:pt idx="1584">
                  <c:v>254.46917500000001</c:v>
                </c:pt>
                <c:pt idx="1585">
                  <c:v>8.7009797740000003</c:v>
                </c:pt>
                <c:pt idx="1586">
                  <c:v>374.05461070000001</c:v>
                </c:pt>
                <c:pt idx="1587">
                  <c:v>47.150350289999999</c:v>
                </c:pt>
                <c:pt idx="1588">
                  <c:v>2.1847552810000002</c:v>
                </c:pt>
                <c:pt idx="1589">
                  <c:v>66.075399680000004</c:v>
                </c:pt>
                <c:pt idx="1590">
                  <c:v>147.59156250000001</c:v>
                </c:pt>
                <c:pt idx="1591">
                  <c:v>448.58654760000002</c:v>
                </c:pt>
                <c:pt idx="1592">
                  <c:v>22.225587600000001</c:v>
                </c:pt>
                <c:pt idx="1593">
                  <c:v>376.59395810000001</c:v>
                </c:pt>
                <c:pt idx="1594">
                  <c:v>363.00858460000001</c:v>
                </c:pt>
                <c:pt idx="1595">
                  <c:v>31.538779269999999</c:v>
                </c:pt>
                <c:pt idx="1596">
                  <c:v>436.52448390000001</c:v>
                </c:pt>
                <c:pt idx="1597">
                  <c:v>196.97365300000001</c:v>
                </c:pt>
                <c:pt idx="1598">
                  <c:v>9.8252130330000007</c:v>
                </c:pt>
                <c:pt idx="1599">
                  <c:v>153.39657819999999</c:v>
                </c:pt>
                <c:pt idx="1600">
                  <c:v>4.0042328879999998</c:v>
                </c:pt>
                <c:pt idx="1601">
                  <c:v>366.09514619999999</c:v>
                </c:pt>
                <c:pt idx="1602">
                  <c:v>51.920225739999999</c:v>
                </c:pt>
                <c:pt idx="1603">
                  <c:v>267.55239069999999</c:v>
                </c:pt>
                <c:pt idx="1604">
                  <c:v>34.213939850000003</c:v>
                </c:pt>
                <c:pt idx="1605">
                  <c:v>21.988818460000001</c:v>
                </c:pt>
                <c:pt idx="1606">
                  <c:v>57.991160049999998</c:v>
                </c:pt>
                <c:pt idx="1607">
                  <c:v>144.46703220000001</c:v>
                </c:pt>
                <c:pt idx="1608">
                  <c:v>294.97127970000003</c:v>
                </c:pt>
                <c:pt idx="1609">
                  <c:v>108.87703639999999</c:v>
                </c:pt>
                <c:pt idx="1610">
                  <c:v>272.09054730000003</c:v>
                </c:pt>
                <c:pt idx="1611">
                  <c:v>299.54985950000003</c:v>
                </c:pt>
                <c:pt idx="1612">
                  <c:v>202.6534954</c:v>
                </c:pt>
                <c:pt idx="1613">
                  <c:v>379.00189130000001</c:v>
                </c:pt>
                <c:pt idx="1614">
                  <c:v>37.671762630000003</c:v>
                </c:pt>
                <c:pt idx="1615">
                  <c:v>269.76196199999998</c:v>
                </c:pt>
                <c:pt idx="1616">
                  <c:v>69.419462659999994</c:v>
                </c:pt>
                <c:pt idx="1617">
                  <c:v>2.6672267939999998</c:v>
                </c:pt>
                <c:pt idx="1618">
                  <c:v>216.3338851</c:v>
                </c:pt>
                <c:pt idx="1619">
                  <c:v>78.722481509999994</c:v>
                </c:pt>
                <c:pt idx="1620">
                  <c:v>212.65865289999999</c:v>
                </c:pt>
                <c:pt idx="1621">
                  <c:v>167.157082</c:v>
                </c:pt>
                <c:pt idx="1622">
                  <c:v>255.29216460000001</c:v>
                </c:pt>
                <c:pt idx="1623">
                  <c:v>40.940123649999997</c:v>
                </c:pt>
                <c:pt idx="1624">
                  <c:v>84.069119119999996</c:v>
                </c:pt>
                <c:pt idx="1625">
                  <c:v>50.964116160000003</c:v>
                </c:pt>
                <c:pt idx="1626">
                  <c:v>226.67818980000001</c:v>
                </c:pt>
                <c:pt idx="1627">
                  <c:v>136.5302676</c:v>
                </c:pt>
                <c:pt idx="1628">
                  <c:v>40.30081517</c:v>
                </c:pt>
                <c:pt idx="1629">
                  <c:v>197.2344354</c:v>
                </c:pt>
                <c:pt idx="1630">
                  <c:v>259.81938719999999</c:v>
                </c:pt>
                <c:pt idx="1631">
                  <c:v>81.422700309999996</c:v>
                </c:pt>
                <c:pt idx="1632">
                  <c:v>399.19919040000002</c:v>
                </c:pt>
                <c:pt idx="1633">
                  <c:v>519.44688510000003</c:v>
                </c:pt>
                <c:pt idx="1634">
                  <c:v>36.856496849999999</c:v>
                </c:pt>
                <c:pt idx="1635">
                  <c:v>106.87532899999999</c:v>
                </c:pt>
                <c:pt idx="1636">
                  <c:v>279.57659710000001</c:v>
                </c:pt>
                <c:pt idx="1637">
                  <c:v>487.26542840000002</c:v>
                </c:pt>
                <c:pt idx="1638">
                  <c:v>446.9124314</c:v>
                </c:pt>
                <c:pt idx="1639">
                  <c:v>140.40514809999999</c:v>
                </c:pt>
                <c:pt idx="1640">
                  <c:v>259.76165739999999</c:v>
                </c:pt>
                <c:pt idx="1641">
                  <c:v>5.9755511139999999</c:v>
                </c:pt>
                <c:pt idx="1642">
                  <c:v>250.83383979999999</c:v>
                </c:pt>
                <c:pt idx="1643">
                  <c:v>153.33013220000001</c:v>
                </c:pt>
                <c:pt idx="1644">
                  <c:v>444.80186320000001</c:v>
                </c:pt>
                <c:pt idx="1645">
                  <c:v>421.54548879999999</c:v>
                </c:pt>
                <c:pt idx="1646">
                  <c:v>116.8699524</c:v>
                </c:pt>
                <c:pt idx="1647">
                  <c:v>160.4727944</c:v>
                </c:pt>
                <c:pt idx="1648">
                  <c:v>29.35827724</c:v>
                </c:pt>
                <c:pt idx="1649">
                  <c:v>237.98462140000001</c:v>
                </c:pt>
                <c:pt idx="1650">
                  <c:v>120.33076800000001</c:v>
                </c:pt>
                <c:pt idx="1651">
                  <c:v>369.73961359999998</c:v>
                </c:pt>
                <c:pt idx="1652">
                  <c:v>304.54725560000003</c:v>
                </c:pt>
                <c:pt idx="1653">
                  <c:v>371.75384919999999</c:v>
                </c:pt>
                <c:pt idx="1654">
                  <c:v>37.165398840000002</c:v>
                </c:pt>
                <c:pt idx="1655">
                  <c:v>152.2236303</c:v>
                </c:pt>
                <c:pt idx="1656">
                  <c:v>89.294126800000001</c:v>
                </c:pt>
                <c:pt idx="1657">
                  <c:v>234.6354254</c:v>
                </c:pt>
                <c:pt idx="1658">
                  <c:v>59.27520663</c:v>
                </c:pt>
                <c:pt idx="1659">
                  <c:v>455.75006209999998</c:v>
                </c:pt>
                <c:pt idx="1660">
                  <c:v>471.71164090000002</c:v>
                </c:pt>
                <c:pt idx="1661">
                  <c:v>176.29555110000001</c:v>
                </c:pt>
                <c:pt idx="1662">
                  <c:v>69.786982559999998</c:v>
                </c:pt>
                <c:pt idx="1663">
                  <c:v>311.48737610000001</c:v>
                </c:pt>
                <c:pt idx="1664">
                  <c:v>47.78653035</c:v>
                </c:pt>
                <c:pt idx="1665">
                  <c:v>204.1422402</c:v>
                </c:pt>
                <c:pt idx="1666">
                  <c:v>66.021263599999997</c:v>
                </c:pt>
                <c:pt idx="1667">
                  <c:v>295.7415474</c:v>
                </c:pt>
                <c:pt idx="1668">
                  <c:v>18.408351799999998</c:v>
                </c:pt>
                <c:pt idx="1669">
                  <c:v>134.67398990000001</c:v>
                </c:pt>
                <c:pt idx="1670">
                  <c:v>212.25942929999999</c:v>
                </c:pt>
                <c:pt idx="1671">
                  <c:v>134.41086250000001</c:v>
                </c:pt>
                <c:pt idx="1672">
                  <c:v>437.62932560000002</c:v>
                </c:pt>
                <c:pt idx="1673">
                  <c:v>85.766232169999995</c:v>
                </c:pt>
                <c:pt idx="1674">
                  <c:v>241.4700287</c:v>
                </c:pt>
                <c:pt idx="1675">
                  <c:v>387.65609230000001</c:v>
                </c:pt>
                <c:pt idx="1676">
                  <c:v>45.144198629999998</c:v>
                </c:pt>
                <c:pt idx="1677">
                  <c:v>210.01337720000001</c:v>
                </c:pt>
                <c:pt idx="1678">
                  <c:v>362.62304540000002</c:v>
                </c:pt>
                <c:pt idx="1679">
                  <c:v>246.9551079</c:v>
                </c:pt>
                <c:pt idx="1680">
                  <c:v>15.150870960000001</c:v>
                </c:pt>
                <c:pt idx="1681">
                  <c:v>454.8409484</c:v>
                </c:pt>
                <c:pt idx="1682">
                  <c:v>53.218543060000002</c:v>
                </c:pt>
                <c:pt idx="1683">
                  <c:v>422.01890109999999</c:v>
                </c:pt>
                <c:pt idx="1684">
                  <c:v>34.321713520000003</c:v>
                </c:pt>
                <c:pt idx="1685">
                  <c:v>22.5988595</c:v>
                </c:pt>
                <c:pt idx="1686">
                  <c:v>78.627878629999998</c:v>
                </c:pt>
                <c:pt idx="1687">
                  <c:v>112.87429330000001</c:v>
                </c:pt>
                <c:pt idx="1688">
                  <c:v>40.936413389999998</c:v>
                </c:pt>
                <c:pt idx="1689">
                  <c:v>328.43136620000001</c:v>
                </c:pt>
                <c:pt idx="1690">
                  <c:v>196.6097647</c:v>
                </c:pt>
                <c:pt idx="1691">
                  <c:v>358.9399148</c:v>
                </c:pt>
                <c:pt idx="1692">
                  <c:v>183.54366619999999</c:v>
                </c:pt>
                <c:pt idx="1693">
                  <c:v>130.03773519999999</c:v>
                </c:pt>
                <c:pt idx="1694">
                  <c:v>132.55140259999999</c:v>
                </c:pt>
                <c:pt idx="1695">
                  <c:v>158.25676290000001</c:v>
                </c:pt>
                <c:pt idx="1696">
                  <c:v>15.53876</c:v>
                </c:pt>
                <c:pt idx="1697">
                  <c:v>236.84050869999999</c:v>
                </c:pt>
                <c:pt idx="1698">
                  <c:v>11.16947993</c:v>
                </c:pt>
                <c:pt idx="1699">
                  <c:v>236.1924108</c:v>
                </c:pt>
                <c:pt idx="1700">
                  <c:v>443.74737629999998</c:v>
                </c:pt>
                <c:pt idx="1701">
                  <c:v>132.7646891</c:v>
                </c:pt>
                <c:pt idx="1702">
                  <c:v>359.8656044</c:v>
                </c:pt>
                <c:pt idx="1703">
                  <c:v>371.69692309999999</c:v>
                </c:pt>
                <c:pt idx="1704">
                  <c:v>236.55150950000001</c:v>
                </c:pt>
                <c:pt idx="1705">
                  <c:v>305.97135270000001</c:v>
                </c:pt>
                <c:pt idx="1706">
                  <c:v>144.26159290000001</c:v>
                </c:pt>
                <c:pt idx="1707">
                  <c:v>363.02621160000001</c:v>
                </c:pt>
                <c:pt idx="1708">
                  <c:v>201.85900100000001</c:v>
                </c:pt>
                <c:pt idx="1709">
                  <c:v>173.47260170000001</c:v>
                </c:pt>
                <c:pt idx="1710">
                  <c:v>3.031601368</c:v>
                </c:pt>
                <c:pt idx="1711">
                  <c:v>203.38600679999999</c:v>
                </c:pt>
                <c:pt idx="1712">
                  <c:v>91.127491539999994</c:v>
                </c:pt>
                <c:pt idx="1713">
                  <c:v>434.99609609999999</c:v>
                </c:pt>
                <c:pt idx="1714">
                  <c:v>346.15257200000002</c:v>
                </c:pt>
                <c:pt idx="1715">
                  <c:v>32.42458894</c:v>
                </c:pt>
                <c:pt idx="1716">
                  <c:v>232.62884500000001</c:v>
                </c:pt>
                <c:pt idx="1717">
                  <c:v>19.899994339999999</c:v>
                </c:pt>
                <c:pt idx="1718">
                  <c:v>339.14678120000002</c:v>
                </c:pt>
                <c:pt idx="1719">
                  <c:v>183.57157979999999</c:v>
                </c:pt>
                <c:pt idx="1720">
                  <c:v>114.4039585</c:v>
                </c:pt>
                <c:pt idx="1721">
                  <c:v>377.68253700000002</c:v>
                </c:pt>
                <c:pt idx="1722">
                  <c:v>114.7638994</c:v>
                </c:pt>
                <c:pt idx="1723">
                  <c:v>174.3689822</c:v>
                </c:pt>
                <c:pt idx="1724">
                  <c:v>287.5596956</c:v>
                </c:pt>
                <c:pt idx="1725">
                  <c:v>73.967247389999997</c:v>
                </c:pt>
                <c:pt idx="1726">
                  <c:v>303.26723879999997</c:v>
                </c:pt>
                <c:pt idx="1727">
                  <c:v>85.641052259999995</c:v>
                </c:pt>
                <c:pt idx="1728">
                  <c:v>147.05978809999999</c:v>
                </c:pt>
                <c:pt idx="1729">
                  <c:v>191.9135857</c:v>
                </c:pt>
                <c:pt idx="1730">
                  <c:v>356.5270845</c:v>
                </c:pt>
                <c:pt idx="1731">
                  <c:v>131.89771680000001</c:v>
                </c:pt>
                <c:pt idx="1732">
                  <c:v>432.71210150000002</c:v>
                </c:pt>
                <c:pt idx="1733">
                  <c:v>339.87385599999999</c:v>
                </c:pt>
                <c:pt idx="1734">
                  <c:v>350.22902670000002</c:v>
                </c:pt>
                <c:pt idx="1735">
                  <c:v>107.9017772</c:v>
                </c:pt>
                <c:pt idx="1736">
                  <c:v>415.49824760000001</c:v>
                </c:pt>
                <c:pt idx="1737">
                  <c:v>225.73960980000001</c:v>
                </c:pt>
                <c:pt idx="1738">
                  <c:v>483.96160040000001</c:v>
                </c:pt>
                <c:pt idx="1739">
                  <c:v>129.45001500000001</c:v>
                </c:pt>
                <c:pt idx="1740">
                  <c:v>35.314250520000002</c:v>
                </c:pt>
                <c:pt idx="1741">
                  <c:v>152.41648549999999</c:v>
                </c:pt>
                <c:pt idx="1742">
                  <c:v>106.954392</c:v>
                </c:pt>
                <c:pt idx="1743">
                  <c:v>398.11839370000001</c:v>
                </c:pt>
                <c:pt idx="1744">
                  <c:v>65.576582169999995</c:v>
                </c:pt>
                <c:pt idx="1745">
                  <c:v>142.49012640000001</c:v>
                </c:pt>
                <c:pt idx="1746">
                  <c:v>298.53218220000002</c:v>
                </c:pt>
                <c:pt idx="1747">
                  <c:v>475.0000412</c:v>
                </c:pt>
                <c:pt idx="1748">
                  <c:v>386.2423374</c:v>
                </c:pt>
                <c:pt idx="1749">
                  <c:v>312.62547530000001</c:v>
                </c:pt>
                <c:pt idx="1750">
                  <c:v>27.056950830000002</c:v>
                </c:pt>
                <c:pt idx="1751">
                  <c:v>320.78300280000002</c:v>
                </c:pt>
                <c:pt idx="1752">
                  <c:v>264.54236370000001</c:v>
                </c:pt>
                <c:pt idx="1753">
                  <c:v>246.0315611</c:v>
                </c:pt>
                <c:pt idx="1754">
                  <c:v>273.55018710000002</c:v>
                </c:pt>
                <c:pt idx="1755">
                  <c:v>342.40226159999997</c:v>
                </c:pt>
                <c:pt idx="1756">
                  <c:v>141.29713000000001</c:v>
                </c:pt>
                <c:pt idx="1757">
                  <c:v>266.96511700000002</c:v>
                </c:pt>
                <c:pt idx="1758">
                  <c:v>307.40867009999999</c:v>
                </c:pt>
                <c:pt idx="1759">
                  <c:v>1.4821028549999999</c:v>
                </c:pt>
                <c:pt idx="1760">
                  <c:v>124.65849350000001</c:v>
                </c:pt>
                <c:pt idx="1761">
                  <c:v>245.3974279</c:v>
                </c:pt>
                <c:pt idx="1762">
                  <c:v>92.204637239999997</c:v>
                </c:pt>
                <c:pt idx="1763">
                  <c:v>52.575751709999999</c:v>
                </c:pt>
                <c:pt idx="1764">
                  <c:v>27.267129069999999</c:v>
                </c:pt>
                <c:pt idx="1765">
                  <c:v>396.40959529999998</c:v>
                </c:pt>
                <c:pt idx="1766">
                  <c:v>148.21896219999999</c:v>
                </c:pt>
                <c:pt idx="1767">
                  <c:v>200.8202938</c:v>
                </c:pt>
                <c:pt idx="1768">
                  <c:v>24.119921470000001</c:v>
                </c:pt>
                <c:pt idx="1769">
                  <c:v>97.375352489999997</c:v>
                </c:pt>
                <c:pt idx="1770">
                  <c:v>4.1756060860000002</c:v>
                </c:pt>
                <c:pt idx="1771">
                  <c:v>8.8362284859999995</c:v>
                </c:pt>
                <c:pt idx="1772">
                  <c:v>184.0844262</c:v>
                </c:pt>
                <c:pt idx="1773">
                  <c:v>206.57564429999999</c:v>
                </c:pt>
                <c:pt idx="1774">
                  <c:v>41.049602239999999</c:v>
                </c:pt>
                <c:pt idx="1775">
                  <c:v>207.8791851</c:v>
                </c:pt>
                <c:pt idx="1776">
                  <c:v>422.35722650000002</c:v>
                </c:pt>
                <c:pt idx="1777">
                  <c:v>371.07486299999999</c:v>
                </c:pt>
                <c:pt idx="1778">
                  <c:v>482.0301882</c:v>
                </c:pt>
                <c:pt idx="1779">
                  <c:v>28.19913815</c:v>
                </c:pt>
                <c:pt idx="1780">
                  <c:v>205.12183870000001</c:v>
                </c:pt>
                <c:pt idx="1781">
                  <c:v>293.34627080000001</c:v>
                </c:pt>
                <c:pt idx="1782">
                  <c:v>315.40669450000001</c:v>
                </c:pt>
                <c:pt idx="1783">
                  <c:v>2.1378539390000002</c:v>
                </c:pt>
                <c:pt idx="1784">
                  <c:v>160.4420092</c:v>
                </c:pt>
                <c:pt idx="1785">
                  <c:v>356.6390341</c:v>
                </c:pt>
                <c:pt idx="1786">
                  <c:v>24.085683020000001</c:v>
                </c:pt>
                <c:pt idx="1787">
                  <c:v>243.0722859</c:v>
                </c:pt>
                <c:pt idx="1788">
                  <c:v>110.82681839999999</c:v>
                </c:pt>
                <c:pt idx="1789">
                  <c:v>75.831667379999999</c:v>
                </c:pt>
                <c:pt idx="1790">
                  <c:v>21.79791745</c:v>
                </c:pt>
                <c:pt idx="1791">
                  <c:v>452.98323269999997</c:v>
                </c:pt>
                <c:pt idx="1792">
                  <c:v>359.38658520000001</c:v>
                </c:pt>
                <c:pt idx="1793">
                  <c:v>271.23608139999999</c:v>
                </c:pt>
                <c:pt idx="1794">
                  <c:v>318.56850359999999</c:v>
                </c:pt>
                <c:pt idx="1795">
                  <c:v>416.1760286</c:v>
                </c:pt>
                <c:pt idx="1796">
                  <c:v>32.532555950000003</c:v>
                </c:pt>
                <c:pt idx="1797">
                  <c:v>169.6669674</c:v>
                </c:pt>
                <c:pt idx="1798">
                  <c:v>317.49230210000002</c:v>
                </c:pt>
                <c:pt idx="1799">
                  <c:v>420.53867989999998</c:v>
                </c:pt>
                <c:pt idx="1800">
                  <c:v>256.44340460000001</c:v>
                </c:pt>
                <c:pt idx="1801">
                  <c:v>312.29266059999998</c:v>
                </c:pt>
                <c:pt idx="1802">
                  <c:v>360.30936070000001</c:v>
                </c:pt>
                <c:pt idx="1803">
                  <c:v>26.99648474</c:v>
                </c:pt>
                <c:pt idx="1804">
                  <c:v>20.101454990000001</c:v>
                </c:pt>
                <c:pt idx="1805">
                  <c:v>18.269716429999999</c:v>
                </c:pt>
                <c:pt idx="1806">
                  <c:v>240.50881770000001</c:v>
                </c:pt>
                <c:pt idx="1807">
                  <c:v>236.9069595</c:v>
                </c:pt>
                <c:pt idx="1808">
                  <c:v>16.109213919999998</c:v>
                </c:pt>
                <c:pt idx="1809">
                  <c:v>32.281562510000001</c:v>
                </c:pt>
                <c:pt idx="1810">
                  <c:v>230.39401559999999</c:v>
                </c:pt>
                <c:pt idx="1811">
                  <c:v>303.06471950000002</c:v>
                </c:pt>
                <c:pt idx="1812">
                  <c:v>272.29824980000001</c:v>
                </c:pt>
                <c:pt idx="1813">
                  <c:v>18.821244700000001</c:v>
                </c:pt>
                <c:pt idx="1814">
                  <c:v>361.40910550000001</c:v>
                </c:pt>
                <c:pt idx="1815">
                  <c:v>2.6019121580000002</c:v>
                </c:pt>
                <c:pt idx="1816">
                  <c:v>198.58141259999999</c:v>
                </c:pt>
                <c:pt idx="1817">
                  <c:v>30.509237550000002</c:v>
                </c:pt>
                <c:pt idx="1818">
                  <c:v>133.36887709999999</c:v>
                </c:pt>
                <c:pt idx="1819">
                  <c:v>137.764341</c:v>
                </c:pt>
                <c:pt idx="1820">
                  <c:v>292.9258183</c:v>
                </c:pt>
                <c:pt idx="1821">
                  <c:v>30.81363408</c:v>
                </c:pt>
                <c:pt idx="1822">
                  <c:v>120.13752030000001</c:v>
                </c:pt>
                <c:pt idx="1823">
                  <c:v>301.28385040000001</c:v>
                </c:pt>
                <c:pt idx="1824">
                  <c:v>122.95946290000001</c:v>
                </c:pt>
                <c:pt idx="1825">
                  <c:v>311.8199841</c:v>
                </c:pt>
                <c:pt idx="1826">
                  <c:v>297.0971505</c:v>
                </c:pt>
                <c:pt idx="1827">
                  <c:v>430.42561690000002</c:v>
                </c:pt>
                <c:pt idx="1828">
                  <c:v>175.2109117</c:v>
                </c:pt>
                <c:pt idx="1829">
                  <c:v>16.701233160000001</c:v>
                </c:pt>
                <c:pt idx="1830">
                  <c:v>186.36975240000001</c:v>
                </c:pt>
                <c:pt idx="1831">
                  <c:v>303.14694070000002</c:v>
                </c:pt>
                <c:pt idx="1832">
                  <c:v>194.66508089999999</c:v>
                </c:pt>
                <c:pt idx="1833">
                  <c:v>273.47452809999999</c:v>
                </c:pt>
                <c:pt idx="1834">
                  <c:v>284.04935870000003</c:v>
                </c:pt>
                <c:pt idx="1835">
                  <c:v>414.9452043</c:v>
                </c:pt>
                <c:pt idx="1836">
                  <c:v>267.66147849999999</c:v>
                </c:pt>
                <c:pt idx="1837">
                  <c:v>34.01966247</c:v>
                </c:pt>
                <c:pt idx="1838">
                  <c:v>126.99970860000001</c:v>
                </c:pt>
                <c:pt idx="1839">
                  <c:v>47.86905557</c:v>
                </c:pt>
                <c:pt idx="1840">
                  <c:v>464.5191911</c:v>
                </c:pt>
                <c:pt idx="1841">
                  <c:v>21.625002479999999</c:v>
                </c:pt>
                <c:pt idx="1842">
                  <c:v>13.49937368</c:v>
                </c:pt>
                <c:pt idx="1843">
                  <c:v>390.00154079999999</c:v>
                </c:pt>
                <c:pt idx="1844">
                  <c:v>1.7651264090000001</c:v>
                </c:pt>
                <c:pt idx="1845">
                  <c:v>313.89696190000001</c:v>
                </c:pt>
                <c:pt idx="1846">
                  <c:v>37.184701990000001</c:v>
                </c:pt>
                <c:pt idx="1847">
                  <c:v>317.60913820000002</c:v>
                </c:pt>
                <c:pt idx="1848">
                  <c:v>29.83922609</c:v>
                </c:pt>
                <c:pt idx="1849">
                  <c:v>91.816851279999995</c:v>
                </c:pt>
                <c:pt idx="1850">
                  <c:v>320.89299110000002</c:v>
                </c:pt>
                <c:pt idx="1851">
                  <c:v>404.37360000000001</c:v>
                </c:pt>
                <c:pt idx="1852">
                  <c:v>171.7970971</c:v>
                </c:pt>
                <c:pt idx="1853">
                  <c:v>65.413413840000004</c:v>
                </c:pt>
                <c:pt idx="1854">
                  <c:v>421.31887230000001</c:v>
                </c:pt>
                <c:pt idx="1855">
                  <c:v>113.4376508</c:v>
                </c:pt>
                <c:pt idx="1856">
                  <c:v>348.52117390000001</c:v>
                </c:pt>
                <c:pt idx="1857">
                  <c:v>309.177707</c:v>
                </c:pt>
                <c:pt idx="1858">
                  <c:v>106.6891497</c:v>
                </c:pt>
                <c:pt idx="1859">
                  <c:v>293.3128117</c:v>
                </c:pt>
                <c:pt idx="1860">
                  <c:v>2.0285748379999999</c:v>
                </c:pt>
                <c:pt idx="1861">
                  <c:v>46.72233825</c:v>
                </c:pt>
                <c:pt idx="1862">
                  <c:v>1.603187841</c:v>
                </c:pt>
                <c:pt idx="1863">
                  <c:v>331.29862650000001</c:v>
                </c:pt>
                <c:pt idx="1864">
                  <c:v>337.79405969999999</c:v>
                </c:pt>
                <c:pt idx="1865">
                  <c:v>50.045982369999997</c:v>
                </c:pt>
                <c:pt idx="1866">
                  <c:v>177.58827220000001</c:v>
                </c:pt>
                <c:pt idx="1867">
                  <c:v>349.51531720000003</c:v>
                </c:pt>
                <c:pt idx="1868">
                  <c:v>197.78454379999999</c:v>
                </c:pt>
                <c:pt idx="1869">
                  <c:v>101.59384439999999</c:v>
                </c:pt>
                <c:pt idx="1870">
                  <c:v>75.663894429999999</c:v>
                </c:pt>
                <c:pt idx="1871">
                  <c:v>325.52026979999999</c:v>
                </c:pt>
                <c:pt idx="1872">
                  <c:v>485.09866690000001</c:v>
                </c:pt>
                <c:pt idx="1873">
                  <c:v>30.785690110000001</c:v>
                </c:pt>
                <c:pt idx="1874">
                  <c:v>316.25065089999998</c:v>
                </c:pt>
                <c:pt idx="1875">
                  <c:v>455.54909179999999</c:v>
                </c:pt>
                <c:pt idx="1876">
                  <c:v>16.725213010000001</c:v>
                </c:pt>
                <c:pt idx="1877">
                  <c:v>130.78993919999999</c:v>
                </c:pt>
                <c:pt idx="1878">
                  <c:v>219.1502844</c:v>
                </c:pt>
                <c:pt idx="1879">
                  <c:v>39.233988279999998</c:v>
                </c:pt>
                <c:pt idx="1880">
                  <c:v>303.33345650000001</c:v>
                </c:pt>
                <c:pt idx="1881">
                  <c:v>1.9875374690000001</c:v>
                </c:pt>
                <c:pt idx="1882">
                  <c:v>361.92343049999999</c:v>
                </c:pt>
                <c:pt idx="1883">
                  <c:v>305.86069370000001</c:v>
                </c:pt>
                <c:pt idx="1884">
                  <c:v>157.98840820000001</c:v>
                </c:pt>
                <c:pt idx="1885">
                  <c:v>228.78932320000001</c:v>
                </c:pt>
                <c:pt idx="1886">
                  <c:v>478.1945925</c:v>
                </c:pt>
                <c:pt idx="1887">
                  <c:v>467.60834510000001</c:v>
                </c:pt>
                <c:pt idx="1888">
                  <c:v>361.54835430000003</c:v>
                </c:pt>
                <c:pt idx="1889">
                  <c:v>49.082999800000003</c:v>
                </c:pt>
                <c:pt idx="1890">
                  <c:v>61.963699230000003</c:v>
                </c:pt>
                <c:pt idx="1891">
                  <c:v>8.538633162</c:v>
                </c:pt>
                <c:pt idx="1892">
                  <c:v>38.621368269999998</c:v>
                </c:pt>
                <c:pt idx="1893">
                  <c:v>363.16501670000002</c:v>
                </c:pt>
                <c:pt idx="1894">
                  <c:v>11.312870889999999</c:v>
                </c:pt>
                <c:pt idx="1895">
                  <c:v>236.07060749999999</c:v>
                </c:pt>
                <c:pt idx="1896">
                  <c:v>183.48275520000001</c:v>
                </c:pt>
                <c:pt idx="1897">
                  <c:v>52.928410169999999</c:v>
                </c:pt>
                <c:pt idx="1898">
                  <c:v>281.90814619999998</c:v>
                </c:pt>
                <c:pt idx="1899">
                  <c:v>188.08410520000001</c:v>
                </c:pt>
                <c:pt idx="1900">
                  <c:v>16.88164222</c:v>
                </c:pt>
                <c:pt idx="1901">
                  <c:v>196.95489950000001</c:v>
                </c:pt>
                <c:pt idx="1902">
                  <c:v>122.95334389999999</c:v>
                </c:pt>
                <c:pt idx="1903">
                  <c:v>41.645713700000002</c:v>
                </c:pt>
                <c:pt idx="1904">
                  <c:v>53.337837890000003</c:v>
                </c:pt>
                <c:pt idx="1905">
                  <c:v>70.094943420000007</c:v>
                </c:pt>
                <c:pt idx="1906">
                  <c:v>22.677421750000001</c:v>
                </c:pt>
                <c:pt idx="1907">
                  <c:v>14.781070079999999</c:v>
                </c:pt>
                <c:pt idx="1908">
                  <c:v>327.73133230000002</c:v>
                </c:pt>
                <c:pt idx="1909">
                  <c:v>154.8265835</c:v>
                </c:pt>
                <c:pt idx="1910">
                  <c:v>19.229447530000002</c:v>
                </c:pt>
                <c:pt idx="1911">
                  <c:v>75.86197636</c:v>
                </c:pt>
                <c:pt idx="1912">
                  <c:v>264.16994629999999</c:v>
                </c:pt>
                <c:pt idx="1913">
                  <c:v>8.9567045329999999</c:v>
                </c:pt>
                <c:pt idx="1914">
                  <c:v>58.703058149999997</c:v>
                </c:pt>
                <c:pt idx="1915">
                  <c:v>278.10793580000001</c:v>
                </c:pt>
                <c:pt idx="1916">
                  <c:v>124.939356</c:v>
                </c:pt>
                <c:pt idx="1917">
                  <c:v>274.57432319999998</c:v>
                </c:pt>
                <c:pt idx="1918">
                  <c:v>34.15027731</c:v>
                </c:pt>
                <c:pt idx="1919">
                  <c:v>35.806435149999999</c:v>
                </c:pt>
                <c:pt idx="1920">
                  <c:v>452.53107440000002</c:v>
                </c:pt>
                <c:pt idx="1921">
                  <c:v>144.11090350000001</c:v>
                </c:pt>
                <c:pt idx="1922">
                  <c:v>204.62986509999999</c:v>
                </c:pt>
                <c:pt idx="1923">
                  <c:v>279.47559460000002</c:v>
                </c:pt>
                <c:pt idx="1924">
                  <c:v>241.3150287</c:v>
                </c:pt>
                <c:pt idx="1925">
                  <c:v>149.51792879999999</c:v>
                </c:pt>
                <c:pt idx="1926">
                  <c:v>395.07932510000001</c:v>
                </c:pt>
                <c:pt idx="1927">
                  <c:v>238.72714010000001</c:v>
                </c:pt>
                <c:pt idx="1928">
                  <c:v>15.431481529999999</c:v>
                </c:pt>
                <c:pt idx="1929">
                  <c:v>128.81413230000001</c:v>
                </c:pt>
                <c:pt idx="1930">
                  <c:v>83.181507530000005</c:v>
                </c:pt>
                <c:pt idx="1931">
                  <c:v>228.2249214</c:v>
                </c:pt>
                <c:pt idx="1932">
                  <c:v>214.11281210000001</c:v>
                </c:pt>
                <c:pt idx="1933">
                  <c:v>188.1240157</c:v>
                </c:pt>
                <c:pt idx="1934">
                  <c:v>377.8332906</c:v>
                </c:pt>
                <c:pt idx="1935">
                  <c:v>12.622740029999999</c:v>
                </c:pt>
                <c:pt idx="1936">
                  <c:v>340.92401990000002</c:v>
                </c:pt>
                <c:pt idx="1937">
                  <c:v>78.526743879999998</c:v>
                </c:pt>
                <c:pt idx="1938">
                  <c:v>319.395309</c:v>
                </c:pt>
                <c:pt idx="1939">
                  <c:v>340.18041699999998</c:v>
                </c:pt>
                <c:pt idx="1940">
                  <c:v>92.094056530000003</c:v>
                </c:pt>
                <c:pt idx="1941">
                  <c:v>295.88802500000003</c:v>
                </c:pt>
                <c:pt idx="1942">
                  <c:v>109.90911319999999</c:v>
                </c:pt>
                <c:pt idx="1943">
                  <c:v>432.16751909999999</c:v>
                </c:pt>
                <c:pt idx="1944">
                  <c:v>262.72255439999998</c:v>
                </c:pt>
                <c:pt idx="1945">
                  <c:v>99.077241380000004</c:v>
                </c:pt>
                <c:pt idx="1946">
                  <c:v>372.14826840000001</c:v>
                </c:pt>
                <c:pt idx="1947">
                  <c:v>373.53926899999999</c:v>
                </c:pt>
                <c:pt idx="1948">
                  <c:v>370.66143260000001</c:v>
                </c:pt>
                <c:pt idx="1949">
                  <c:v>172.03733360000001</c:v>
                </c:pt>
                <c:pt idx="1950">
                  <c:v>400.24311719999997</c:v>
                </c:pt>
                <c:pt idx="1951">
                  <c:v>25.4571489</c:v>
                </c:pt>
                <c:pt idx="1952">
                  <c:v>75.942734060000006</c:v>
                </c:pt>
                <c:pt idx="1953">
                  <c:v>228.9112135</c:v>
                </c:pt>
                <c:pt idx="1954">
                  <c:v>108.6182584</c:v>
                </c:pt>
                <c:pt idx="1955">
                  <c:v>356.80733529999998</c:v>
                </c:pt>
                <c:pt idx="1956">
                  <c:v>306.5381749</c:v>
                </c:pt>
                <c:pt idx="1957">
                  <c:v>306.67691839999998</c:v>
                </c:pt>
                <c:pt idx="1958">
                  <c:v>196.37881139999999</c:v>
                </c:pt>
                <c:pt idx="1959">
                  <c:v>448.89477900000003</c:v>
                </c:pt>
                <c:pt idx="1960">
                  <c:v>4.6965627540000003</c:v>
                </c:pt>
                <c:pt idx="1961">
                  <c:v>121.6612525</c:v>
                </c:pt>
                <c:pt idx="1962">
                  <c:v>74.429158830000006</c:v>
                </c:pt>
                <c:pt idx="1963">
                  <c:v>290.52707359999999</c:v>
                </c:pt>
                <c:pt idx="1964">
                  <c:v>412.38731059999998</c:v>
                </c:pt>
                <c:pt idx="1965">
                  <c:v>70.740276820000005</c:v>
                </c:pt>
                <c:pt idx="1966">
                  <c:v>6.111499169</c:v>
                </c:pt>
                <c:pt idx="1967">
                  <c:v>144.43184669999999</c:v>
                </c:pt>
                <c:pt idx="1968">
                  <c:v>20.39977098</c:v>
                </c:pt>
                <c:pt idx="1969">
                  <c:v>64.141133690000004</c:v>
                </c:pt>
                <c:pt idx="1970">
                  <c:v>12.578739130000001</c:v>
                </c:pt>
                <c:pt idx="1971">
                  <c:v>220.19082539999999</c:v>
                </c:pt>
                <c:pt idx="1972">
                  <c:v>2.7334111929999998</c:v>
                </c:pt>
                <c:pt idx="1973">
                  <c:v>31.27949899</c:v>
                </c:pt>
                <c:pt idx="1974">
                  <c:v>447.38222350000001</c:v>
                </c:pt>
                <c:pt idx="1975">
                  <c:v>22.393784320000002</c:v>
                </c:pt>
                <c:pt idx="1976">
                  <c:v>50.45355687</c:v>
                </c:pt>
                <c:pt idx="1977">
                  <c:v>148.44120889999999</c:v>
                </c:pt>
                <c:pt idx="1978">
                  <c:v>219.30414020000001</c:v>
                </c:pt>
                <c:pt idx="1979">
                  <c:v>17.627002340000001</c:v>
                </c:pt>
                <c:pt idx="1980">
                  <c:v>145.8490132</c:v>
                </c:pt>
                <c:pt idx="1981">
                  <c:v>136.2867846</c:v>
                </c:pt>
                <c:pt idx="1982">
                  <c:v>208.461566</c:v>
                </c:pt>
                <c:pt idx="1983">
                  <c:v>422.37757069999998</c:v>
                </c:pt>
                <c:pt idx="1984">
                  <c:v>78.776461170000005</c:v>
                </c:pt>
                <c:pt idx="1985">
                  <c:v>8.496948905</c:v>
                </c:pt>
                <c:pt idx="1986">
                  <c:v>271.80562989999999</c:v>
                </c:pt>
                <c:pt idx="1987">
                  <c:v>379.61480999999998</c:v>
                </c:pt>
                <c:pt idx="1988">
                  <c:v>452.11567700000001</c:v>
                </c:pt>
                <c:pt idx="1989">
                  <c:v>292.55740900000001</c:v>
                </c:pt>
                <c:pt idx="1990">
                  <c:v>337.44845809999998</c:v>
                </c:pt>
                <c:pt idx="1991">
                  <c:v>434.22966050000002</c:v>
                </c:pt>
                <c:pt idx="1992">
                  <c:v>247.18675500000001</c:v>
                </c:pt>
                <c:pt idx="1993">
                  <c:v>25.852345920000001</c:v>
                </c:pt>
                <c:pt idx="1994">
                  <c:v>226.80811030000001</c:v>
                </c:pt>
                <c:pt idx="1995">
                  <c:v>146.36251379999999</c:v>
                </c:pt>
                <c:pt idx="1996">
                  <c:v>352.25686919999998</c:v>
                </c:pt>
                <c:pt idx="1997">
                  <c:v>51.689784279999998</c:v>
                </c:pt>
                <c:pt idx="1998">
                  <c:v>171.9761627</c:v>
                </c:pt>
                <c:pt idx="1999">
                  <c:v>57.598421160000001</c:v>
                </c:pt>
                <c:pt idx="2000">
                  <c:v>11.713006590000001</c:v>
                </c:pt>
                <c:pt idx="2001">
                  <c:v>161.8559698</c:v>
                </c:pt>
                <c:pt idx="2002">
                  <c:v>449.07456009999999</c:v>
                </c:pt>
                <c:pt idx="2003">
                  <c:v>14.138332330000001</c:v>
                </c:pt>
                <c:pt idx="2004">
                  <c:v>124.3053018</c:v>
                </c:pt>
                <c:pt idx="2005">
                  <c:v>80.576026650000003</c:v>
                </c:pt>
                <c:pt idx="2006">
                  <c:v>263.76183179999998</c:v>
                </c:pt>
                <c:pt idx="2007">
                  <c:v>177.7170984</c:v>
                </c:pt>
                <c:pt idx="2008">
                  <c:v>9.1283795229999996</c:v>
                </c:pt>
                <c:pt idx="2009">
                  <c:v>291.47782360000002</c:v>
                </c:pt>
                <c:pt idx="2010">
                  <c:v>142.38545719999999</c:v>
                </c:pt>
                <c:pt idx="2011">
                  <c:v>123.604043</c:v>
                </c:pt>
                <c:pt idx="2012">
                  <c:v>399.29417339999998</c:v>
                </c:pt>
                <c:pt idx="2013">
                  <c:v>376.09971050000001</c:v>
                </c:pt>
                <c:pt idx="2014">
                  <c:v>23.631527819999999</c:v>
                </c:pt>
                <c:pt idx="2015">
                  <c:v>281.68618229999998</c:v>
                </c:pt>
                <c:pt idx="2016">
                  <c:v>127.4929568</c:v>
                </c:pt>
                <c:pt idx="2017">
                  <c:v>390.2701338</c:v>
                </c:pt>
                <c:pt idx="2018">
                  <c:v>184.4664784</c:v>
                </c:pt>
                <c:pt idx="2019">
                  <c:v>35.54146583</c:v>
                </c:pt>
                <c:pt idx="2020">
                  <c:v>326.9750492</c:v>
                </c:pt>
                <c:pt idx="2021">
                  <c:v>190.15528950000001</c:v>
                </c:pt>
                <c:pt idx="2022">
                  <c:v>46.823921390000002</c:v>
                </c:pt>
                <c:pt idx="2023">
                  <c:v>455.51663480000002</c:v>
                </c:pt>
                <c:pt idx="2024">
                  <c:v>180.33577969999999</c:v>
                </c:pt>
                <c:pt idx="2025">
                  <c:v>304.86276850000002</c:v>
                </c:pt>
                <c:pt idx="2026">
                  <c:v>1.902799696</c:v>
                </c:pt>
                <c:pt idx="2027">
                  <c:v>70.597239029999997</c:v>
                </c:pt>
                <c:pt idx="2028">
                  <c:v>10.784804729999999</c:v>
                </c:pt>
                <c:pt idx="2029">
                  <c:v>336.65018259999999</c:v>
                </c:pt>
                <c:pt idx="2030">
                  <c:v>9.7112271210000003</c:v>
                </c:pt>
                <c:pt idx="2031">
                  <c:v>246.3341303</c:v>
                </c:pt>
                <c:pt idx="2032">
                  <c:v>355.26545670000002</c:v>
                </c:pt>
                <c:pt idx="2033">
                  <c:v>120.9298158</c:v>
                </c:pt>
                <c:pt idx="2034">
                  <c:v>286.06769830000002</c:v>
                </c:pt>
                <c:pt idx="2035">
                  <c:v>244.6977694</c:v>
                </c:pt>
                <c:pt idx="2036">
                  <c:v>377.57966549999998</c:v>
                </c:pt>
                <c:pt idx="2037">
                  <c:v>3.3583818559999998</c:v>
                </c:pt>
                <c:pt idx="2038">
                  <c:v>235.607664</c:v>
                </c:pt>
                <c:pt idx="2039">
                  <c:v>29.23589677</c:v>
                </c:pt>
                <c:pt idx="2040">
                  <c:v>57.877138279999997</c:v>
                </c:pt>
                <c:pt idx="2041">
                  <c:v>56.046983599999997</c:v>
                </c:pt>
                <c:pt idx="2042">
                  <c:v>145.68365499999999</c:v>
                </c:pt>
                <c:pt idx="2043">
                  <c:v>47.44662486</c:v>
                </c:pt>
                <c:pt idx="2044">
                  <c:v>125.4562811</c:v>
                </c:pt>
                <c:pt idx="2045">
                  <c:v>284.45917029999998</c:v>
                </c:pt>
                <c:pt idx="2046">
                  <c:v>253.54428010000001</c:v>
                </c:pt>
                <c:pt idx="2047">
                  <c:v>222.6214215</c:v>
                </c:pt>
                <c:pt idx="2048">
                  <c:v>141.7687766</c:v>
                </c:pt>
                <c:pt idx="2049">
                  <c:v>320.6127487</c:v>
                </c:pt>
                <c:pt idx="2050">
                  <c:v>239.6202988</c:v>
                </c:pt>
                <c:pt idx="2051">
                  <c:v>20.989013549999999</c:v>
                </c:pt>
                <c:pt idx="2052">
                  <c:v>13.442765039999999</c:v>
                </c:pt>
                <c:pt idx="2053">
                  <c:v>227.58132670000001</c:v>
                </c:pt>
                <c:pt idx="2054">
                  <c:v>365.35281670000001</c:v>
                </c:pt>
                <c:pt idx="2055">
                  <c:v>344.26948820000001</c:v>
                </c:pt>
                <c:pt idx="2056">
                  <c:v>486.80015429999997</c:v>
                </c:pt>
                <c:pt idx="2057">
                  <c:v>61.128581359999998</c:v>
                </c:pt>
                <c:pt idx="2058">
                  <c:v>220.87741539999999</c:v>
                </c:pt>
                <c:pt idx="2059">
                  <c:v>347.878715</c:v>
                </c:pt>
                <c:pt idx="2060">
                  <c:v>389.84370730000001</c:v>
                </c:pt>
                <c:pt idx="2061">
                  <c:v>407.22171059999999</c:v>
                </c:pt>
                <c:pt idx="2062">
                  <c:v>5.2619928199999997</c:v>
                </c:pt>
                <c:pt idx="2063">
                  <c:v>236.371634</c:v>
                </c:pt>
                <c:pt idx="2064">
                  <c:v>465.79836360000002</c:v>
                </c:pt>
                <c:pt idx="2065">
                  <c:v>263.45869629999999</c:v>
                </c:pt>
                <c:pt idx="2066">
                  <c:v>368.34248450000001</c:v>
                </c:pt>
                <c:pt idx="2067">
                  <c:v>78.195109380000005</c:v>
                </c:pt>
                <c:pt idx="2068">
                  <c:v>44.56863104</c:v>
                </c:pt>
                <c:pt idx="2069">
                  <c:v>219.48328280000001</c:v>
                </c:pt>
                <c:pt idx="2070">
                  <c:v>54.61217482</c:v>
                </c:pt>
                <c:pt idx="2071">
                  <c:v>166.44597899999999</c:v>
                </c:pt>
                <c:pt idx="2072">
                  <c:v>265.9691886</c:v>
                </c:pt>
                <c:pt idx="2073">
                  <c:v>318.17259380000002</c:v>
                </c:pt>
                <c:pt idx="2074">
                  <c:v>1.9442412609999999</c:v>
                </c:pt>
                <c:pt idx="2075">
                  <c:v>320.11522359999998</c:v>
                </c:pt>
                <c:pt idx="2076">
                  <c:v>9.737220465</c:v>
                </c:pt>
                <c:pt idx="2077">
                  <c:v>442.94837589999997</c:v>
                </c:pt>
                <c:pt idx="2078">
                  <c:v>143.60746130000001</c:v>
                </c:pt>
                <c:pt idx="2079">
                  <c:v>445.83481840000002</c:v>
                </c:pt>
                <c:pt idx="2080">
                  <c:v>22.406662310000002</c:v>
                </c:pt>
                <c:pt idx="2081">
                  <c:v>309.72446389999999</c:v>
                </c:pt>
                <c:pt idx="2082">
                  <c:v>509.8116301</c:v>
                </c:pt>
                <c:pt idx="2083">
                  <c:v>184.67337119999999</c:v>
                </c:pt>
                <c:pt idx="2084">
                  <c:v>338.52562499999999</c:v>
                </c:pt>
                <c:pt idx="2085">
                  <c:v>230.8823098</c:v>
                </c:pt>
                <c:pt idx="2086">
                  <c:v>235.936002</c:v>
                </c:pt>
                <c:pt idx="2087">
                  <c:v>46.971079539999998</c:v>
                </c:pt>
                <c:pt idx="2088">
                  <c:v>182.2094285</c:v>
                </c:pt>
                <c:pt idx="2089">
                  <c:v>289.70168919999998</c:v>
                </c:pt>
                <c:pt idx="2090">
                  <c:v>81.226571160000006</c:v>
                </c:pt>
                <c:pt idx="2091">
                  <c:v>28.504616989999999</c:v>
                </c:pt>
                <c:pt idx="2092">
                  <c:v>253.44127259999999</c:v>
                </c:pt>
                <c:pt idx="2093">
                  <c:v>70.287076099999993</c:v>
                </c:pt>
                <c:pt idx="2094">
                  <c:v>73.563574889999998</c:v>
                </c:pt>
                <c:pt idx="2095">
                  <c:v>139.7815018</c:v>
                </c:pt>
                <c:pt idx="2096">
                  <c:v>94.180478469999997</c:v>
                </c:pt>
                <c:pt idx="2097">
                  <c:v>271.13545160000001</c:v>
                </c:pt>
                <c:pt idx="2098">
                  <c:v>144.57700600000001</c:v>
                </c:pt>
                <c:pt idx="2099">
                  <c:v>63.475423130000003</c:v>
                </c:pt>
                <c:pt idx="2100">
                  <c:v>125.9307132</c:v>
                </c:pt>
                <c:pt idx="2101">
                  <c:v>251.13220569999999</c:v>
                </c:pt>
                <c:pt idx="2102">
                  <c:v>154.66631910000001</c:v>
                </c:pt>
                <c:pt idx="2103">
                  <c:v>167.6984606</c:v>
                </c:pt>
                <c:pt idx="2104">
                  <c:v>416.28931349999999</c:v>
                </c:pt>
                <c:pt idx="2105">
                  <c:v>19.810607359999999</c:v>
                </c:pt>
                <c:pt idx="2106">
                  <c:v>324.09529759999998</c:v>
                </c:pt>
                <c:pt idx="2107">
                  <c:v>394.10705100000001</c:v>
                </c:pt>
                <c:pt idx="2108">
                  <c:v>370.72905650000001</c:v>
                </c:pt>
                <c:pt idx="2109">
                  <c:v>19.271044570000001</c:v>
                </c:pt>
                <c:pt idx="2110">
                  <c:v>290.35705419999999</c:v>
                </c:pt>
                <c:pt idx="2111">
                  <c:v>394.79467490000002</c:v>
                </c:pt>
                <c:pt idx="2112">
                  <c:v>30.448052619999999</c:v>
                </c:pt>
                <c:pt idx="2113">
                  <c:v>112.6210262</c:v>
                </c:pt>
                <c:pt idx="2114">
                  <c:v>283.63547010000002</c:v>
                </c:pt>
                <c:pt idx="2115">
                  <c:v>337.86060629999997</c:v>
                </c:pt>
                <c:pt idx="2116">
                  <c:v>272.98389709999998</c:v>
                </c:pt>
                <c:pt idx="2117">
                  <c:v>52.544521080000003</c:v>
                </c:pt>
                <c:pt idx="2118">
                  <c:v>85.825648299999997</c:v>
                </c:pt>
                <c:pt idx="2119">
                  <c:v>423.74213709999998</c:v>
                </c:pt>
                <c:pt idx="2120">
                  <c:v>217.2127246</c:v>
                </c:pt>
                <c:pt idx="2121">
                  <c:v>279.80712679999999</c:v>
                </c:pt>
                <c:pt idx="2122">
                  <c:v>270.48140790000002</c:v>
                </c:pt>
                <c:pt idx="2123">
                  <c:v>141.1048395</c:v>
                </c:pt>
                <c:pt idx="2124">
                  <c:v>507.5610757</c:v>
                </c:pt>
                <c:pt idx="2125">
                  <c:v>97.505738649999998</c:v>
                </c:pt>
                <c:pt idx="2126">
                  <c:v>215.42720199999999</c:v>
                </c:pt>
                <c:pt idx="2127">
                  <c:v>44.272794490000003</c:v>
                </c:pt>
                <c:pt idx="2128">
                  <c:v>125.7980378</c:v>
                </c:pt>
                <c:pt idx="2129">
                  <c:v>283.49709180000002</c:v>
                </c:pt>
                <c:pt idx="2130">
                  <c:v>34.103564380000002</c:v>
                </c:pt>
                <c:pt idx="2131">
                  <c:v>273.01855540000003</c:v>
                </c:pt>
                <c:pt idx="2132">
                  <c:v>8.9444638479999998</c:v>
                </c:pt>
                <c:pt idx="2133">
                  <c:v>44.302394509999999</c:v>
                </c:pt>
                <c:pt idx="2134">
                  <c:v>277.61300779999999</c:v>
                </c:pt>
                <c:pt idx="2135">
                  <c:v>79.331181849999993</c:v>
                </c:pt>
                <c:pt idx="2136">
                  <c:v>41.391071269999998</c:v>
                </c:pt>
                <c:pt idx="2137">
                  <c:v>431.73187680000001</c:v>
                </c:pt>
                <c:pt idx="2138">
                  <c:v>40.132834750000001</c:v>
                </c:pt>
                <c:pt idx="2139">
                  <c:v>207.11854460000001</c:v>
                </c:pt>
                <c:pt idx="2140">
                  <c:v>326.82766939999999</c:v>
                </c:pt>
                <c:pt idx="2141">
                  <c:v>259.8617433</c:v>
                </c:pt>
                <c:pt idx="2142">
                  <c:v>462.57223099999999</c:v>
                </c:pt>
                <c:pt idx="2143">
                  <c:v>404.88654819999999</c:v>
                </c:pt>
                <c:pt idx="2144">
                  <c:v>282.8465774</c:v>
                </c:pt>
                <c:pt idx="2145">
                  <c:v>307.62658099999999</c:v>
                </c:pt>
                <c:pt idx="2146">
                  <c:v>310.3074886</c:v>
                </c:pt>
                <c:pt idx="2147">
                  <c:v>435.03581830000002</c:v>
                </c:pt>
                <c:pt idx="2148">
                  <c:v>430.6196137</c:v>
                </c:pt>
                <c:pt idx="2149">
                  <c:v>376.31940969999999</c:v>
                </c:pt>
                <c:pt idx="2150">
                  <c:v>185.3485603</c:v>
                </c:pt>
                <c:pt idx="2151">
                  <c:v>12.268319010000001</c:v>
                </c:pt>
                <c:pt idx="2152">
                  <c:v>323.4482337</c:v>
                </c:pt>
                <c:pt idx="2153">
                  <c:v>401.3312474</c:v>
                </c:pt>
                <c:pt idx="2154">
                  <c:v>299.08607469999998</c:v>
                </c:pt>
                <c:pt idx="2155">
                  <c:v>284.59657809999999</c:v>
                </c:pt>
                <c:pt idx="2156">
                  <c:v>297.4784952</c:v>
                </c:pt>
                <c:pt idx="2157">
                  <c:v>370.26332839999998</c:v>
                </c:pt>
                <c:pt idx="2158">
                  <c:v>369.94285459999998</c:v>
                </c:pt>
                <c:pt idx="2159">
                  <c:v>51.461048929999997</c:v>
                </c:pt>
                <c:pt idx="2160">
                  <c:v>135.51995590000001</c:v>
                </c:pt>
                <c:pt idx="2161">
                  <c:v>390.89762430000002</c:v>
                </c:pt>
                <c:pt idx="2162">
                  <c:v>83.839737069999998</c:v>
                </c:pt>
                <c:pt idx="2163">
                  <c:v>1.566183828</c:v>
                </c:pt>
                <c:pt idx="2164">
                  <c:v>11.76675867</c:v>
                </c:pt>
                <c:pt idx="2165">
                  <c:v>316.31435169999997</c:v>
                </c:pt>
                <c:pt idx="2166">
                  <c:v>45.28583347</c:v>
                </c:pt>
                <c:pt idx="2167">
                  <c:v>80.131621240000001</c:v>
                </c:pt>
                <c:pt idx="2168">
                  <c:v>12.676602819999999</c:v>
                </c:pt>
                <c:pt idx="2169">
                  <c:v>8.1612007710000007</c:v>
                </c:pt>
                <c:pt idx="2170">
                  <c:v>228.06608750000001</c:v>
                </c:pt>
                <c:pt idx="2171">
                  <c:v>68.018925609999997</c:v>
                </c:pt>
                <c:pt idx="2172">
                  <c:v>75.228396309999994</c:v>
                </c:pt>
                <c:pt idx="2173">
                  <c:v>243.48158309999999</c:v>
                </c:pt>
                <c:pt idx="2174">
                  <c:v>34.114721260000003</c:v>
                </c:pt>
                <c:pt idx="2175">
                  <c:v>235.39720800000001</c:v>
                </c:pt>
                <c:pt idx="2176">
                  <c:v>67.672858820000002</c:v>
                </c:pt>
                <c:pt idx="2177">
                  <c:v>468.25450189999998</c:v>
                </c:pt>
                <c:pt idx="2178">
                  <c:v>464.90129389999998</c:v>
                </c:pt>
                <c:pt idx="2179">
                  <c:v>102.1323845</c:v>
                </c:pt>
                <c:pt idx="2180">
                  <c:v>95.454443029999993</c:v>
                </c:pt>
                <c:pt idx="2181">
                  <c:v>256.10913929999998</c:v>
                </c:pt>
                <c:pt idx="2182">
                  <c:v>4.9516872940000001</c:v>
                </c:pt>
                <c:pt idx="2183">
                  <c:v>18.214740859999999</c:v>
                </c:pt>
                <c:pt idx="2184">
                  <c:v>218.48390739999999</c:v>
                </c:pt>
                <c:pt idx="2185">
                  <c:v>107.4911188</c:v>
                </c:pt>
                <c:pt idx="2186">
                  <c:v>347.60504630000003</c:v>
                </c:pt>
                <c:pt idx="2187">
                  <c:v>26.15411044</c:v>
                </c:pt>
                <c:pt idx="2188">
                  <c:v>372.27672419999999</c:v>
                </c:pt>
                <c:pt idx="2189">
                  <c:v>187.3963421</c:v>
                </c:pt>
                <c:pt idx="2190">
                  <c:v>143.26165929999999</c:v>
                </c:pt>
                <c:pt idx="2191">
                  <c:v>340.98647249999999</c:v>
                </c:pt>
                <c:pt idx="2192">
                  <c:v>53.528331029999997</c:v>
                </c:pt>
                <c:pt idx="2193">
                  <c:v>94.27958572</c:v>
                </c:pt>
                <c:pt idx="2194">
                  <c:v>113.5712274</c:v>
                </c:pt>
                <c:pt idx="2195">
                  <c:v>29.273458139999999</c:v>
                </c:pt>
                <c:pt idx="2196">
                  <c:v>1.7737555519999999</c:v>
                </c:pt>
                <c:pt idx="2197">
                  <c:v>218.12389630000001</c:v>
                </c:pt>
                <c:pt idx="2198">
                  <c:v>309.5720546</c:v>
                </c:pt>
                <c:pt idx="2199">
                  <c:v>3.5034955760000002</c:v>
                </c:pt>
                <c:pt idx="2200">
                  <c:v>379.13474009999999</c:v>
                </c:pt>
                <c:pt idx="2201">
                  <c:v>96.552446529999997</c:v>
                </c:pt>
                <c:pt idx="2202">
                  <c:v>39.812884609999998</c:v>
                </c:pt>
                <c:pt idx="2203">
                  <c:v>134.0963476</c:v>
                </c:pt>
                <c:pt idx="2204">
                  <c:v>82.814920889999996</c:v>
                </c:pt>
                <c:pt idx="2205">
                  <c:v>364.26192950000001</c:v>
                </c:pt>
                <c:pt idx="2206">
                  <c:v>232.94317380000001</c:v>
                </c:pt>
                <c:pt idx="2207">
                  <c:v>10.72277652</c:v>
                </c:pt>
                <c:pt idx="2208">
                  <c:v>79.60824255</c:v>
                </c:pt>
                <c:pt idx="2209">
                  <c:v>30.518709149999999</c:v>
                </c:pt>
                <c:pt idx="2210">
                  <c:v>296.44402459999998</c:v>
                </c:pt>
                <c:pt idx="2211">
                  <c:v>27.658648710000001</c:v>
                </c:pt>
                <c:pt idx="2212">
                  <c:v>167.22331109999999</c:v>
                </c:pt>
                <c:pt idx="2213">
                  <c:v>12.46616689</c:v>
                </c:pt>
                <c:pt idx="2214">
                  <c:v>124.89952150000001</c:v>
                </c:pt>
                <c:pt idx="2215">
                  <c:v>141.34649289999999</c:v>
                </c:pt>
                <c:pt idx="2216">
                  <c:v>158.22092660000001</c:v>
                </c:pt>
                <c:pt idx="2217">
                  <c:v>19.70924067</c:v>
                </c:pt>
                <c:pt idx="2218">
                  <c:v>378.54076629999997</c:v>
                </c:pt>
                <c:pt idx="2219">
                  <c:v>258.41934209999999</c:v>
                </c:pt>
                <c:pt idx="2220">
                  <c:v>292.90720499999998</c:v>
                </c:pt>
                <c:pt idx="2221">
                  <c:v>40.097123519999997</c:v>
                </c:pt>
                <c:pt idx="2222">
                  <c:v>34.622460279999999</c:v>
                </c:pt>
                <c:pt idx="2223">
                  <c:v>183.1672666</c:v>
                </c:pt>
                <c:pt idx="2224">
                  <c:v>186.92154970000001</c:v>
                </c:pt>
                <c:pt idx="2225">
                  <c:v>213.1468236</c:v>
                </c:pt>
                <c:pt idx="2226">
                  <c:v>327.67371220000001</c:v>
                </c:pt>
                <c:pt idx="2227">
                  <c:v>281.13484629999999</c:v>
                </c:pt>
                <c:pt idx="2228">
                  <c:v>18.331120729999999</c:v>
                </c:pt>
                <c:pt idx="2229">
                  <c:v>542.74986149999995</c:v>
                </c:pt>
                <c:pt idx="2230">
                  <c:v>188.64841179999999</c:v>
                </c:pt>
                <c:pt idx="2231">
                  <c:v>49.104251509999997</c:v>
                </c:pt>
                <c:pt idx="2232">
                  <c:v>329.8857185</c:v>
                </c:pt>
                <c:pt idx="2233">
                  <c:v>535.26652639999998</c:v>
                </c:pt>
                <c:pt idx="2234">
                  <c:v>195.27210450000001</c:v>
                </c:pt>
                <c:pt idx="2235">
                  <c:v>507.07618989999997</c:v>
                </c:pt>
                <c:pt idx="2236">
                  <c:v>261.01833260000001</c:v>
                </c:pt>
                <c:pt idx="2237">
                  <c:v>323.44857560000003</c:v>
                </c:pt>
                <c:pt idx="2238">
                  <c:v>452.7356345</c:v>
                </c:pt>
                <c:pt idx="2239">
                  <c:v>63.690386429999997</c:v>
                </c:pt>
                <c:pt idx="2240">
                  <c:v>117.1983604</c:v>
                </c:pt>
                <c:pt idx="2241">
                  <c:v>336.15602489999998</c:v>
                </c:pt>
                <c:pt idx="2242">
                  <c:v>19.128777809999999</c:v>
                </c:pt>
                <c:pt idx="2243">
                  <c:v>109.8529494</c:v>
                </c:pt>
                <c:pt idx="2244">
                  <c:v>46.263974159999997</c:v>
                </c:pt>
                <c:pt idx="2245">
                  <c:v>61.647462830000002</c:v>
                </c:pt>
                <c:pt idx="2246">
                  <c:v>133.25248089999999</c:v>
                </c:pt>
                <c:pt idx="2247">
                  <c:v>23.483803040000002</c:v>
                </c:pt>
                <c:pt idx="2248">
                  <c:v>113.09227509999999</c:v>
                </c:pt>
                <c:pt idx="2249">
                  <c:v>126.1166209</c:v>
                </c:pt>
                <c:pt idx="2250">
                  <c:v>148.6369455</c:v>
                </c:pt>
                <c:pt idx="2251">
                  <c:v>379.38642140000002</c:v>
                </c:pt>
                <c:pt idx="2252">
                  <c:v>5.7750112170000003</c:v>
                </c:pt>
                <c:pt idx="2253">
                  <c:v>495.50438329999997</c:v>
                </c:pt>
                <c:pt idx="2254">
                  <c:v>68.319320259999998</c:v>
                </c:pt>
                <c:pt idx="2255">
                  <c:v>200.60818180000001</c:v>
                </c:pt>
                <c:pt idx="2256">
                  <c:v>262.61394469999999</c:v>
                </c:pt>
                <c:pt idx="2257">
                  <c:v>386.01225870000002</c:v>
                </c:pt>
                <c:pt idx="2258">
                  <c:v>203.15713</c:v>
                </c:pt>
                <c:pt idx="2259">
                  <c:v>169.83405289999999</c:v>
                </c:pt>
                <c:pt idx="2260">
                  <c:v>94.97366633</c:v>
                </c:pt>
                <c:pt idx="2261">
                  <c:v>458.15682299999997</c:v>
                </c:pt>
                <c:pt idx="2262">
                  <c:v>26.671504630000001</c:v>
                </c:pt>
                <c:pt idx="2263">
                  <c:v>39.641580820000001</c:v>
                </c:pt>
                <c:pt idx="2264">
                  <c:v>424.2168949</c:v>
                </c:pt>
                <c:pt idx="2265">
                  <c:v>333.3104194</c:v>
                </c:pt>
                <c:pt idx="2266">
                  <c:v>7.2498448829999997</c:v>
                </c:pt>
                <c:pt idx="2267">
                  <c:v>120.84749789999999</c:v>
                </c:pt>
                <c:pt idx="2268">
                  <c:v>2.1042593439999999</c:v>
                </c:pt>
                <c:pt idx="2269">
                  <c:v>271.31161159999999</c:v>
                </c:pt>
                <c:pt idx="2270">
                  <c:v>357.63702110000003</c:v>
                </c:pt>
                <c:pt idx="2271">
                  <c:v>355.36245709999997</c:v>
                </c:pt>
                <c:pt idx="2272">
                  <c:v>288.87015780000002</c:v>
                </c:pt>
                <c:pt idx="2273">
                  <c:v>10.165473860000001</c:v>
                </c:pt>
                <c:pt idx="2274">
                  <c:v>256.15677460000001</c:v>
                </c:pt>
                <c:pt idx="2275">
                  <c:v>319.41278080000001</c:v>
                </c:pt>
                <c:pt idx="2276">
                  <c:v>123.9620261</c:v>
                </c:pt>
                <c:pt idx="2277">
                  <c:v>156.54128739999999</c:v>
                </c:pt>
                <c:pt idx="2278">
                  <c:v>239.16138480000001</c:v>
                </c:pt>
                <c:pt idx="2279">
                  <c:v>396.49421919999997</c:v>
                </c:pt>
                <c:pt idx="2280">
                  <c:v>11.653390740000001</c:v>
                </c:pt>
                <c:pt idx="2281">
                  <c:v>95.361149780000005</c:v>
                </c:pt>
                <c:pt idx="2282">
                  <c:v>422.52162700000002</c:v>
                </c:pt>
                <c:pt idx="2283">
                  <c:v>28.42925649</c:v>
                </c:pt>
                <c:pt idx="2284">
                  <c:v>79.834169650000007</c:v>
                </c:pt>
                <c:pt idx="2285">
                  <c:v>244.7804271</c:v>
                </c:pt>
                <c:pt idx="2286">
                  <c:v>98.675657520000001</c:v>
                </c:pt>
                <c:pt idx="2287">
                  <c:v>444.27504750000003</c:v>
                </c:pt>
                <c:pt idx="2288">
                  <c:v>318.68825779999997</c:v>
                </c:pt>
                <c:pt idx="2289">
                  <c:v>420.30372770000002</c:v>
                </c:pt>
                <c:pt idx="2290">
                  <c:v>22.658741450000001</c:v>
                </c:pt>
                <c:pt idx="2291">
                  <c:v>512.94466829999999</c:v>
                </c:pt>
                <c:pt idx="2292">
                  <c:v>426.98625270000002</c:v>
                </c:pt>
                <c:pt idx="2293">
                  <c:v>374.01913029999997</c:v>
                </c:pt>
                <c:pt idx="2294">
                  <c:v>40.961303309999998</c:v>
                </c:pt>
                <c:pt idx="2295">
                  <c:v>462.50969049999998</c:v>
                </c:pt>
                <c:pt idx="2296">
                  <c:v>79.980323819999995</c:v>
                </c:pt>
                <c:pt idx="2297">
                  <c:v>40.354598029999998</c:v>
                </c:pt>
                <c:pt idx="2298">
                  <c:v>29.06115818</c:v>
                </c:pt>
                <c:pt idx="2299">
                  <c:v>342.3187987</c:v>
                </c:pt>
                <c:pt idx="2300">
                  <c:v>221.97307989999999</c:v>
                </c:pt>
                <c:pt idx="2301">
                  <c:v>234.598095</c:v>
                </c:pt>
                <c:pt idx="2302">
                  <c:v>528.34622160000004</c:v>
                </c:pt>
                <c:pt idx="2303">
                  <c:v>65.445162550000006</c:v>
                </c:pt>
                <c:pt idx="2304">
                  <c:v>37.693721779999997</c:v>
                </c:pt>
                <c:pt idx="2305">
                  <c:v>213.0528654</c:v>
                </c:pt>
                <c:pt idx="2306">
                  <c:v>216.10596910000001</c:v>
                </c:pt>
                <c:pt idx="2307">
                  <c:v>8.5258069219999992</c:v>
                </c:pt>
                <c:pt idx="2308">
                  <c:v>319.81677489999998</c:v>
                </c:pt>
                <c:pt idx="2309">
                  <c:v>109.3228805</c:v>
                </c:pt>
                <c:pt idx="2310">
                  <c:v>317.89673340000002</c:v>
                </c:pt>
                <c:pt idx="2311">
                  <c:v>56.768102519999999</c:v>
                </c:pt>
                <c:pt idx="2312">
                  <c:v>136.07116120000001</c:v>
                </c:pt>
                <c:pt idx="2313">
                  <c:v>159.4765209</c:v>
                </c:pt>
                <c:pt idx="2314">
                  <c:v>131.5282071</c:v>
                </c:pt>
                <c:pt idx="2315">
                  <c:v>17.815828700000001</c:v>
                </c:pt>
                <c:pt idx="2316">
                  <c:v>162.49982080000001</c:v>
                </c:pt>
                <c:pt idx="2317">
                  <c:v>3.3867601540000001</c:v>
                </c:pt>
                <c:pt idx="2318">
                  <c:v>408.79329050000001</c:v>
                </c:pt>
                <c:pt idx="2319">
                  <c:v>270.8419758</c:v>
                </c:pt>
                <c:pt idx="2320">
                  <c:v>337.7233233</c:v>
                </c:pt>
                <c:pt idx="2321">
                  <c:v>114.1885863</c:v>
                </c:pt>
                <c:pt idx="2322">
                  <c:v>327.41218950000001</c:v>
                </c:pt>
                <c:pt idx="2323">
                  <c:v>56.5153313</c:v>
                </c:pt>
                <c:pt idx="2324">
                  <c:v>204.77493380000001</c:v>
                </c:pt>
                <c:pt idx="2325">
                  <c:v>288.49245789999998</c:v>
                </c:pt>
                <c:pt idx="2326">
                  <c:v>275.64233259999997</c:v>
                </c:pt>
                <c:pt idx="2327">
                  <c:v>394.02842659999999</c:v>
                </c:pt>
                <c:pt idx="2328">
                  <c:v>408.2071598</c:v>
                </c:pt>
                <c:pt idx="2329">
                  <c:v>31.189641099999999</c:v>
                </c:pt>
                <c:pt idx="2330">
                  <c:v>22.31466198</c:v>
                </c:pt>
                <c:pt idx="2331">
                  <c:v>501.02558929999998</c:v>
                </c:pt>
                <c:pt idx="2332">
                  <c:v>184.55965470000001</c:v>
                </c:pt>
                <c:pt idx="2333">
                  <c:v>27.7528015</c:v>
                </c:pt>
                <c:pt idx="2334">
                  <c:v>144.59841979999999</c:v>
                </c:pt>
                <c:pt idx="2335">
                  <c:v>410.25625059999999</c:v>
                </c:pt>
                <c:pt idx="2336">
                  <c:v>2.5799874319999998</c:v>
                </c:pt>
                <c:pt idx="2337">
                  <c:v>47.845622939999998</c:v>
                </c:pt>
                <c:pt idx="2338">
                  <c:v>4.5356710900000001</c:v>
                </c:pt>
                <c:pt idx="2339">
                  <c:v>132.24564659999999</c:v>
                </c:pt>
                <c:pt idx="2340">
                  <c:v>358.0437273</c:v>
                </c:pt>
                <c:pt idx="2341">
                  <c:v>197.7048374</c:v>
                </c:pt>
                <c:pt idx="2342">
                  <c:v>64.682681869999996</c:v>
                </c:pt>
                <c:pt idx="2343">
                  <c:v>356.25148960000001</c:v>
                </c:pt>
                <c:pt idx="2344">
                  <c:v>449.6784475</c:v>
                </c:pt>
                <c:pt idx="2345">
                  <c:v>153.75558889999999</c:v>
                </c:pt>
                <c:pt idx="2346">
                  <c:v>42.693286729999997</c:v>
                </c:pt>
                <c:pt idx="2347">
                  <c:v>234.07830870000001</c:v>
                </c:pt>
                <c:pt idx="2348">
                  <c:v>377.39200629999999</c:v>
                </c:pt>
                <c:pt idx="2349">
                  <c:v>247.6539057</c:v>
                </c:pt>
                <c:pt idx="2350">
                  <c:v>8.6319925019999992</c:v>
                </c:pt>
                <c:pt idx="2351">
                  <c:v>292.5184089</c:v>
                </c:pt>
                <c:pt idx="2352">
                  <c:v>159.8334874</c:v>
                </c:pt>
                <c:pt idx="2353">
                  <c:v>123.9297189</c:v>
                </c:pt>
                <c:pt idx="2354">
                  <c:v>170.77905730000001</c:v>
                </c:pt>
                <c:pt idx="2355">
                  <c:v>254.6533178</c:v>
                </c:pt>
                <c:pt idx="2356">
                  <c:v>114.91506680000001</c:v>
                </c:pt>
                <c:pt idx="2357">
                  <c:v>155.39548239999999</c:v>
                </c:pt>
                <c:pt idx="2358">
                  <c:v>191.58079290000001</c:v>
                </c:pt>
                <c:pt idx="2359">
                  <c:v>61.879365980000003</c:v>
                </c:pt>
                <c:pt idx="2360">
                  <c:v>53.440727449999997</c:v>
                </c:pt>
                <c:pt idx="2361">
                  <c:v>134.18453260000001</c:v>
                </c:pt>
                <c:pt idx="2362">
                  <c:v>325.82933969999999</c:v>
                </c:pt>
                <c:pt idx="2363">
                  <c:v>42.048550499999997</c:v>
                </c:pt>
                <c:pt idx="2364">
                  <c:v>86.08236307</c:v>
                </c:pt>
                <c:pt idx="2365">
                  <c:v>135.61485490000001</c:v>
                </c:pt>
                <c:pt idx="2366">
                  <c:v>154.58041499999999</c:v>
                </c:pt>
                <c:pt idx="2367">
                  <c:v>456.34230530000002</c:v>
                </c:pt>
                <c:pt idx="2368">
                  <c:v>59.635079760000004</c:v>
                </c:pt>
                <c:pt idx="2369">
                  <c:v>73.077331779999994</c:v>
                </c:pt>
                <c:pt idx="2370">
                  <c:v>240.9534367</c:v>
                </c:pt>
                <c:pt idx="2371">
                  <c:v>43.215641189999999</c:v>
                </c:pt>
                <c:pt idx="2372">
                  <c:v>406.56689720000003</c:v>
                </c:pt>
                <c:pt idx="2373">
                  <c:v>158.8254536</c:v>
                </c:pt>
                <c:pt idx="2374">
                  <c:v>349.12967709999998</c:v>
                </c:pt>
                <c:pt idx="2375">
                  <c:v>96.023848400000006</c:v>
                </c:pt>
                <c:pt idx="2376">
                  <c:v>190.04256079999999</c:v>
                </c:pt>
                <c:pt idx="2377">
                  <c:v>186.0521286</c:v>
                </c:pt>
                <c:pt idx="2378">
                  <c:v>54.600749579999999</c:v>
                </c:pt>
                <c:pt idx="2379">
                  <c:v>404.15427599999998</c:v>
                </c:pt>
                <c:pt idx="2380">
                  <c:v>203.9938324</c:v>
                </c:pt>
                <c:pt idx="2381">
                  <c:v>147.96720210000001</c:v>
                </c:pt>
                <c:pt idx="2382">
                  <c:v>51.314013959999997</c:v>
                </c:pt>
                <c:pt idx="2383">
                  <c:v>193.09976330000001</c:v>
                </c:pt>
                <c:pt idx="2384">
                  <c:v>389.02084389999999</c:v>
                </c:pt>
                <c:pt idx="2385">
                  <c:v>1.8958328870000001</c:v>
                </c:pt>
                <c:pt idx="2386">
                  <c:v>9.8526660069999998</c:v>
                </c:pt>
                <c:pt idx="2387">
                  <c:v>151.28797660000001</c:v>
                </c:pt>
                <c:pt idx="2388">
                  <c:v>368.13904430000002</c:v>
                </c:pt>
                <c:pt idx="2389">
                  <c:v>96.996807360000005</c:v>
                </c:pt>
                <c:pt idx="2390">
                  <c:v>276.6644149</c:v>
                </c:pt>
                <c:pt idx="2391">
                  <c:v>121.9463035</c:v>
                </c:pt>
                <c:pt idx="2392">
                  <c:v>8.2021452099999994</c:v>
                </c:pt>
                <c:pt idx="2393">
                  <c:v>106.8240191</c:v>
                </c:pt>
                <c:pt idx="2394">
                  <c:v>215.62725620000001</c:v>
                </c:pt>
                <c:pt idx="2395">
                  <c:v>117.31352699999999</c:v>
                </c:pt>
                <c:pt idx="2396">
                  <c:v>289.29365209999997</c:v>
                </c:pt>
                <c:pt idx="2397">
                  <c:v>324.37877500000002</c:v>
                </c:pt>
                <c:pt idx="2398">
                  <c:v>21.687435369999999</c:v>
                </c:pt>
                <c:pt idx="2399">
                  <c:v>12.84969628</c:v>
                </c:pt>
                <c:pt idx="2400">
                  <c:v>30.473979320000002</c:v>
                </c:pt>
                <c:pt idx="2401">
                  <c:v>4.7085314629999999</c:v>
                </c:pt>
                <c:pt idx="2402">
                  <c:v>182.1474992</c:v>
                </c:pt>
                <c:pt idx="2403">
                  <c:v>298.31092749999999</c:v>
                </c:pt>
                <c:pt idx="2404">
                  <c:v>11.179146080000001</c:v>
                </c:pt>
                <c:pt idx="2405">
                  <c:v>128.1318177</c:v>
                </c:pt>
                <c:pt idx="2406">
                  <c:v>285.31739090000002</c:v>
                </c:pt>
                <c:pt idx="2407">
                  <c:v>415.803337</c:v>
                </c:pt>
                <c:pt idx="2408">
                  <c:v>266.4403087</c:v>
                </c:pt>
                <c:pt idx="2409">
                  <c:v>204.78038799999999</c:v>
                </c:pt>
                <c:pt idx="2410">
                  <c:v>151.53235620000001</c:v>
                </c:pt>
                <c:pt idx="2411">
                  <c:v>316.60286389999999</c:v>
                </c:pt>
                <c:pt idx="2412">
                  <c:v>126.9729608</c:v>
                </c:pt>
                <c:pt idx="2413">
                  <c:v>125.423998</c:v>
                </c:pt>
                <c:pt idx="2414">
                  <c:v>11.442500709999999</c:v>
                </c:pt>
                <c:pt idx="2415">
                  <c:v>212.97755079999999</c:v>
                </c:pt>
                <c:pt idx="2416">
                  <c:v>260.41501599999998</c:v>
                </c:pt>
                <c:pt idx="2417">
                  <c:v>332.13818120000002</c:v>
                </c:pt>
                <c:pt idx="2418">
                  <c:v>297.01439590000001</c:v>
                </c:pt>
                <c:pt idx="2419">
                  <c:v>431.65209140000002</c:v>
                </c:pt>
                <c:pt idx="2420">
                  <c:v>170.00058340000001</c:v>
                </c:pt>
                <c:pt idx="2421">
                  <c:v>363.57272540000002</c:v>
                </c:pt>
                <c:pt idx="2422">
                  <c:v>178.0218161</c:v>
                </c:pt>
                <c:pt idx="2423">
                  <c:v>377.08433869999999</c:v>
                </c:pt>
                <c:pt idx="2424">
                  <c:v>433.20711590000002</c:v>
                </c:pt>
                <c:pt idx="2425">
                  <c:v>298.07652619999999</c:v>
                </c:pt>
                <c:pt idx="2426">
                  <c:v>255.54735600000001</c:v>
                </c:pt>
                <c:pt idx="2427">
                  <c:v>220.84183150000001</c:v>
                </c:pt>
                <c:pt idx="2428">
                  <c:v>110.136371</c:v>
                </c:pt>
                <c:pt idx="2429">
                  <c:v>443.52634260000002</c:v>
                </c:pt>
                <c:pt idx="2430">
                  <c:v>217.8089095</c:v>
                </c:pt>
                <c:pt idx="2431">
                  <c:v>202.27814950000001</c:v>
                </c:pt>
                <c:pt idx="2432">
                  <c:v>443.85099339999999</c:v>
                </c:pt>
                <c:pt idx="2433">
                  <c:v>456.948778</c:v>
                </c:pt>
                <c:pt idx="2434">
                  <c:v>305.90508999999997</c:v>
                </c:pt>
                <c:pt idx="2435">
                  <c:v>435.8710499</c:v>
                </c:pt>
                <c:pt idx="2436">
                  <c:v>143.14513070000001</c:v>
                </c:pt>
                <c:pt idx="2437">
                  <c:v>506.18614769999999</c:v>
                </c:pt>
                <c:pt idx="2438">
                  <c:v>246.540131</c:v>
                </c:pt>
                <c:pt idx="2439">
                  <c:v>13.412157929999999</c:v>
                </c:pt>
                <c:pt idx="2440">
                  <c:v>293.78620619999998</c:v>
                </c:pt>
                <c:pt idx="2441">
                  <c:v>27.710343229999999</c:v>
                </c:pt>
                <c:pt idx="2442">
                  <c:v>406.12761319999998</c:v>
                </c:pt>
                <c:pt idx="2443">
                  <c:v>264.34848199999999</c:v>
                </c:pt>
                <c:pt idx="2444">
                  <c:v>18.726555959999999</c:v>
                </c:pt>
                <c:pt idx="2445">
                  <c:v>4.0717489909999998</c:v>
                </c:pt>
                <c:pt idx="2446">
                  <c:v>26.640839400000001</c:v>
                </c:pt>
                <c:pt idx="2447">
                  <c:v>236.64460130000001</c:v>
                </c:pt>
                <c:pt idx="2448">
                  <c:v>184.84262810000001</c:v>
                </c:pt>
                <c:pt idx="2449">
                  <c:v>382.7720339</c:v>
                </c:pt>
                <c:pt idx="2450">
                  <c:v>15.21715638</c:v>
                </c:pt>
                <c:pt idx="2451">
                  <c:v>421.3317715</c:v>
                </c:pt>
                <c:pt idx="2452">
                  <c:v>239.11278580000001</c:v>
                </c:pt>
                <c:pt idx="2453">
                  <c:v>180.34531340000001</c:v>
                </c:pt>
                <c:pt idx="2454">
                  <c:v>332.90905459999999</c:v>
                </c:pt>
                <c:pt idx="2455">
                  <c:v>207.9511688</c:v>
                </c:pt>
                <c:pt idx="2456">
                  <c:v>530.65402359999996</c:v>
                </c:pt>
                <c:pt idx="2457">
                  <c:v>182.55084260000001</c:v>
                </c:pt>
                <c:pt idx="2458">
                  <c:v>148.8944856</c:v>
                </c:pt>
                <c:pt idx="2459">
                  <c:v>105.8341995</c:v>
                </c:pt>
                <c:pt idx="2460">
                  <c:v>333.71596030000001</c:v>
                </c:pt>
                <c:pt idx="2461">
                  <c:v>62.849029360000003</c:v>
                </c:pt>
                <c:pt idx="2462">
                  <c:v>41.069011529999997</c:v>
                </c:pt>
                <c:pt idx="2463">
                  <c:v>262.732733</c:v>
                </c:pt>
                <c:pt idx="2464">
                  <c:v>76.095976969999995</c:v>
                </c:pt>
                <c:pt idx="2465">
                  <c:v>286.4472298</c:v>
                </c:pt>
                <c:pt idx="2466">
                  <c:v>198.39046049999999</c:v>
                </c:pt>
                <c:pt idx="2467">
                  <c:v>335.68238120000001</c:v>
                </c:pt>
                <c:pt idx="2468">
                  <c:v>146.02404960000001</c:v>
                </c:pt>
                <c:pt idx="2469">
                  <c:v>171.61930950000001</c:v>
                </c:pt>
                <c:pt idx="2470">
                  <c:v>354.8051413</c:v>
                </c:pt>
                <c:pt idx="2471">
                  <c:v>24.080428430000001</c:v>
                </c:pt>
                <c:pt idx="2472">
                  <c:v>57.52239076</c:v>
                </c:pt>
                <c:pt idx="2473">
                  <c:v>12.34267533</c:v>
                </c:pt>
                <c:pt idx="2474">
                  <c:v>183.66550179999999</c:v>
                </c:pt>
                <c:pt idx="2475">
                  <c:v>46.886724770000001</c:v>
                </c:pt>
                <c:pt idx="2476">
                  <c:v>36.916593339999999</c:v>
                </c:pt>
                <c:pt idx="2477">
                  <c:v>457.46300359999998</c:v>
                </c:pt>
                <c:pt idx="2478">
                  <c:v>29.017696109999999</c:v>
                </c:pt>
                <c:pt idx="2479">
                  <c:v>282.45938089999999</c:v>
                </c:pt>
                <c:pt idx="2480">
                  <c:v>356.5932181</c:v>
                </c:pt>
                <c:pt idx="2481">
                  <c:v>243.18863930000001</c:v>
                </c:pt>
                <c:pt idx="2482">
                  <c:v>5.0006747779999996</c:v>
                </c:pt>
                <c:pt idx="2483">
                  <c:v>114.35050579999999</c:v>
                </c:pt>
                <c:pt idx="2484">
                  <c:v>359.8656044</c:v>
                </c:pt>
                <c:pt idx="2485">
                  <c:v>379.7683217</c:v>
                </c:pt>
                <c:pt idx="2486">
                  <c:v>318.39307400000001</c:v>
                </c:pt>
                <c:pt idx="2487">
                  <c:v>132.30277760000001</c:v>
                </c:pt>
                <c:pt idx="2488">
                  <c:v>323.49682869999998</c:v>
                </c:pt>
                <c:pt idx="2489">
                  <c:v>405.04628270000001</c:v>
                </c:pt>
                <c:pt idx="2490">
                  <c:v>186.9142109</c:v>
                </c:pt>
                <c:pt idx="2491">
                  <c:v>366.77833440000001</c:v>
                </c:pt>
                <c:pt idx="2492">
                  <c:v>34.335682499999997</c:v>
                </c:pt>
                <c:pt idx="2493">
                  <c:v>88.594906429999995</c:v>
                </c:pt>
                <c:pt idx="2494">
                  <c:v>5.7705568820000002</c:v>
                </c:pt>
                <c:pt idx="2495">
                  <c:v>185.6701692</c:v>
                </c:pt>
                <c:pt idx="2496">
                  <c:v>19.919630420000001</c:v>
                </c:pt>
                <c:pt idx="2497">
                  <c:v>216.53615569999999</c:v>
                </c:pt>
                <c:pt idx="2498">
                  <c:v>429.81753989999999</c:v>
                </c:pt>
                <c:pt idx="2499">
                  <c:v>1.9021460240000001</c:v>
                </c:pt>
                <c:pt idx="2500">
                  <c:v>198.525519</c:v>
                </c:pt>
                <c:pt idx="2501">
                  <c:v>232.82024849999999</c:v>
                </c:pt>
                <c:pt idx="2502">
                  <c:v>282.03259229999998</c:v>
                </c:pt>
                <c:pt idx="2503">
                  <c:v>168.113463</c:v>
                </c:pt>
                <c:pt idx="2504">
                  <c:v>318.62307320000002</c:v>
                </c:pt>
                <c:pt idx="2505">
                  <c:v>19.47585875</c:v>
                </c:pt>
                <c:pt idx="2506">
                  <c:v>177.63405320000001</c:v>
                </c:pt>
                <c:pt idx="2507">
                  <c:v>21.047783670000001</c:v>
                </c:pt>
                <c:pt idx="2508">
                  <c:v>423.38016190000002</c:v>
                </c:pt>
                <c:pt idx="2509">
                  <c:v>30.038644099999999</c:v>
                </c:pt>
                <c:pt idx="2510">
                  <c:v>230.3839759</c:v>
                </c:pt>
                <c:pt idx="2511">
                  <c:v>50.95056829</c:v>
                </c:pt>
                <c:pt idx="2512">
                  <c:v>130.7224496</c:v>
                </c:pt>
                <c:pt idx="2513">
                  <c:v>14.771097660000001</c:v>
                </c:pt>
                <c:pt idx="2514">
                  <c:v>64.554412970000001</c:v>
                </c:pt>
                <c:pt idx="2515">
                  <c:v>2.4609166870000001</c:v>
                </c:pt>
                <c:pt idx="2516">
                  <c:v>15.07201061</c:v>
                </c:pt>
                <c:pt idx="2517">
                  <c:v>333.63141880000001</c:v>
                </c:pt>
                <c:pt idx="2518">
                  <c:v>60.435798460000001</c:v>
                </c:pt>
                <c:pt idx="2519">
                  <c:v>522.04516620000004</c:v>
                </c:pt>
                <c:pt idx="2520">
                  <c:v>223.38191380000001</c:v>
                </c:pt>
                <c:pt idx="2521">
                  <c:v>313.62767669999999</c:v>
                </c:pt>
                <c:pt idx="2522">
                  <c:v>309.0176998</c:v>
                </c:pt>
                <c:pt idx="2523">
                  <c:v>279.33947260000002</c:v>
                </c:pt>
                <c:pt idx="2524">
                  <c:v>253.7860412</c:v>
                </c:pt>
                <c:pt idx="2525">
                  <c:v>310.28468579999998</c:v>
                </c:pt>
                <c:pt idx="2526">
                  <c:v>42.713989679999997</c:v>
                </c:pt>
                <c:pt idx="2527">
                  <c:v>438.85349239999999</c:v>
                </c:pt>
                <c:pt idx="2528">
                  <c:v>364.22773560000002</c:v>
                </c:pt>
                <c:pt idx="2529">
                  <c:v>294.39147930000001</c:v>
                </c:pt>
                <c:pt idx="2530">
                  <c:v>59.906856560000001</c:v>
                </c:pt>
                <c:pt idx="2531">
                  <c:v>284.6766475</c:v>
                </c:pt>
                <c:pt idx="2532">
                  <c:v>5.4747770009999996</c:v>
                </c:pt>
                <c:pt idx="2533">
                  <c:v>43.881080599999997</c:v>
                </c:pt>
                <c:pt idx="2534">
                  <c:v>254.68161789999999</c:v>
                </c:pt>
                <c:pt idx="2535">
                  <c:v>77.422027259999993</c:v>
                </c:pt>
                <c:pt idx="2536">
                  <c:v>109.5159045</c:v>
                </c:pt>
                <c:pt idx="2537">
                  <c:v>45.337558809999997</c:v>
                </c:pt>
                <c:pt idx="2538">
                  <c:v>416.06605830000001</c:v>
                </c:pt>
                <c:pt idx="2539">
                  <c:v>343.570199</c:v>
                </c:pt>
                <c:pt idx="2540">
                  <c:v>334.00450389999997</c:v>
                </c:pt>
                <c:pt idx="2541">
                  <c:v>368.19428440000002</c:v>
                </c:pt>
                <c:pt idx="2542">
                  <c:v>70.84306042</c:v>
                </c:pt>
                <c:pt idx="2543">
                  <c:v>491.05119389999999</c:v>
                </c:pt>
                <c:pt idx="2544">
                  <c:v>47.04911259</c:v>
                </c:pt>
                <c:pt idx="2545">
                  <c:v>94.957780499999998</c:v>
                </c:pt>
                <c:pt idx="2546">
                  <c:v>127.2053473</c:v>
                </c:pt>
                <c:pt idx="2547">
                  <c:v>1.6596034070000001</c:v>
                </c:pt>
                <c:pt idx="2548">
                  <c:v>60.321691780000002</c:v>
                </c:pt>
                <c:pt idx="2549">
                  <c:v>76.873583199999999</c:v>
                </c:pt>
                <c:pt idx="2550">
                  <c:v>162.9248954</c:v>
                </c:pt>
                <c:pt idx="2551">
                  <c:v>161.71347030000001</c:v>
                </c:pt>
                <c:pt idx="2552">
                  <c:v>317.60913820000002</c:v>
                </c:pt>
                <c:pt idx="2553">
                  <c:v>9.3417545149999999</c:v>
                </c:pt>
                <c:pt idx="2554">
                  <c:v>283.09647489999998</c:v>
                </c:pt>
                <c:pt idx="2555">
                  <c:v>72.127521229999999</c:v>
                </c:pt>
                <c:pt idx="2556">
                  <c:v>31.95458236</c:v>
                </c:pt>
                <c:pt idx="2557">
                  <c:v>88.91350937</c:v>
                </c:pt>
                <c:pt idx="2558">
                  <c:v>415.46061700000001</c:v>
                </c:pt>
                <c:pt idx="2559">
                  <c:v>42.531015670000002</c:v>
                </c:pt>
                <c:pt idx="2560">
                  <c:v>272.37782340000001</c:v>
                </c:pt>
                <c:pt idx="2561">
                  <c:v>2.0851570150000001</c:v>
                </c:pt>
                <c:pt idx="2562">
                  <c:v>143.3230442</c:v>
                </c:pt>
                <c:pt idx="2563">
                  <c:v>105.0359954</c:v>
                </c:pt>
                <c:pt idx="2564">
                  <c:v>39.646236260000002</c:v>
                </c:pt>
                <c:pt idx="2565">
                  <c:v>309.58377009999998</c:v>
                </c:pt>
                <c:pt idx="2566">
                  <c:v>328.9504278</c:v>
                </c:pt>
                <c:pt idx="2567">
                  <c:v>9.5956231229999993</c:v>
                </c:pt>
                <c:pt idx="2568">
                  <c:v>90.37641859</c:v>
                </c:pt>
                <c:pt idx="2569">
                  <c:v>230.10322110000001</c:v>
                </c:pt>
                <c:pt idx="2570">
                  <c:v>451.96029110000001</c:v>
                </c:pt>
                <c:pt idx="2571">
                  <c:v>261.09124480000003</c:v>
                </c:pt>
                <c:pt idx="2572">
                  <c:v>100.4985659</c:v>
                </c:pt>
                <c:pt idx="2573">
                  <c:v>66.467742889999997</c:v>
                </c:pt>
                <c:pt idx="2574">
                  <c:v>536.05973340000003</c:v>
                </c:pt>
                <c:pt idx="2575">
                  <c:v>312.6714528</c:v>
                </c:pt>
                <c:pt idx="2576">
                  <c:v>199.08586940000001</c:v>
                </c:pt>
                <c:pt idx="2577">
                  <c:v>292.22164830000003</c:v>
                </c:pt>
                <c:pt idx="2578">
                  <c:v>7.2552145719999999</c:v>
                </c:pt>
                <c:pt idx="2579">
                  <c:v>451.57950049999999</c:v>
                </c:pt>
                <c:pt idx="2580">
                  <c:v>333.2978913</c:v>
                </c:pt>
                <c:pt idx="2581">
                  <c:v>140.61232949999999</c:v>
                </c:pt>
                <c:pt idx="2582">
                  <c:v>337.74898300000001</c:v>
                </c:pt>
                <c:pt idx="2583">
                  <c:v>209.74158729999999</c:v>
                </c:pt>
                <c:pt idx="2584">
                  <c:v>360.9071237</c:v>
                </c:pt>
                <c:pt idx="2585">
                  <c:v>343.50026480000002</c:v>
                </c:pt>
                <c:pt idx="2586">
                  <c:v>281.34070530000002</c:v>
                </c:pt>
                <c:pt idx="2587">
                  <c:v>108.3332506</c:v>
                </c:pt>
                <c:pt idx="2588">
                  <c:v>301.81985639999999</c:v>
                </c:pt>
                <c:pt idx="2589">
                  <c:v>7.6684058820000001</c:v>
                </c:pt>
                <c:pt idx="2590">
                  <c:v>153.20226170000001</c:v>
                </c:pt>
                <c:pt idx="2591">
                  <c:v>27.948196370000002</c:v>
                </c:pt>
                <c:pt idx="2592">
                  <c:v>141.4728805</c:v>
                </c:pt>
                <c:pt idx="2593">
                  <c:v>353.38321150000002</c:v>
                </c:pt>
                <c:pt idx="2594">
                  <c:v>95.282969089999995</c:v>
                </c:pt>
                <c:pt idx="2595">
                  <c:v>78.733694659999998</c:v>
                </c:pt>
                <c:pt idx="2596">
                  <c:v>446.77588839999999</c:v>
                </c:pt>
                <c:pt idx="2597">
                  <c:v>152.2482488</c:v>
                </c:pt>
                <c:pt idx="2598">
                  <c:v>318.7134307</c:v>
                </c:pt>
                <c:pt idx="2599">
                  <c:v>56.821563699999999</c:v>
                </c:pt>
                <c:pt idx="2600">
                  <c:v>397.64205029999999</c:v>
                </c:pt>
                <c:pt idx="2601">
                  <c:v>160.1621107</c:v>
                </c:pt>
                <c:pt idx="2602">
                  <c:v>251.92880769999999</c:v>
                </c:pt>
                <c:pt idx="2603">
                  <c:v>39.279879469999997</c:v>
                </c:pt>
                <c:pt idx="2604">
                  <c:v>282.99303309999999</c:v>
                </c:pt>
                <c:pt idx="2605">
                  <c:v>31.570172410000001</c:v>
                </c:pt>
                <c:pt idx="2606">
                  <c:v>58.590578239999999</c:v>
                </c:pt>
                <c:pt idx="2607">
                  <c:v>219.9255742</c:v>
                </c:pt>
                <c:pt idx="2608">
                  <c:v>330.80889359999998</c:v>
                </c:pt>
                <c:pt idx="2609">
                  <c:v>241.74878760000001</c:v>
                </c:pt>
                <c:pt idx="2610">
                  <c:v>70.222588540000004</c:v>
                </c:pt>
                <c:pt idx="2611">
                  <c:v>386.92202359999999</c:v>
                </c:pt>
                <c:pt idx="2612">
                  <c:v>479.5740983</c:v>
                </c:pt>
                <c:pt idx="2613">
                  <c:v>451.07198010000002</c:v>
                </c:pt>
                <c:pt idx="2614">
                  <c:v>91.581044939999998</c:v>
                </c:pt>
                <c:pt idx="2615">
                  <c:v>304.6768624</c:v>
                </c:pt>
                <c:pt idx="2616">
                  <c:v>135.10648549999999</c:v>
                </c:pt>
                <c:pt idx="2617">
                  <c:v>140.6296126</c:v>
                </c:pt>
                <c:pt idx="2618">
                  <c:v>149.4504522</c:v>
                </c:pt>
                <c:pt idx="2619">
                  <c:v>66.731778430000006</c:v>
                </c:pt>
                <c:pt idx="2620">
                  <c:v>119.4618172</c:v>
                </c:pt>
                <c:pt idx="2621">
                  <c:v>267.30844239999999</c:v>
                </c:pt>
                <c:pt idx="2622">
                  <c:v>13.481126229999999</c:v>
                </c:pt>
                <c:pt idx="2623">
                  <c:v>122.5014133</c:v>
                </c:pt>
                <c:pt idx="2624">
                  <c:v>312.55082820000001</c:v>
                </c:pt>
                <c:pt idx="2625">
                  <c:v>212.40295280000001</c:v>
                </c:pt>
                <c:pt idx="2626">
                  <c:v>36.243315989999999</c:v>
                </c:pt>
                <c:pt idx="2627">
                  <c:v>43.45750941</c:v>
                </c:pt>
                <c:pt idx="2628">
                  <c:v>196.10120319999999</c:v>
                </c:pt>
                <c:pt idx="2629">
                  <c:v>382.188244</c:v>
                </c:pt>
                <c:pt idx="2630">
                  <c:v>169.98356469999999</c:v>
                </c:pt>
                <c:pt idx="2631">
                  <c:v>454.20563920000001</c:v>
                </c:pt>
                <c:pt idx="2632">
                  <c:v>68.757798199999996</c:v>
                </c:pt>
                <c:pt idx="2633">
                  <c:v>227.31859800000001</c:v>
                </c:pt>
                <c:pt idx="2634">
                  <c:v>128.1840823</c:v>
                </c:pt>
                <c:pt idx="2635">
                  <c:v>57.757192119999999</c:v>
                </c:pt>
                <c:pt idx="2636">
                  <c:v>66.005665140000005</c:v>
                </c:pt>
                <c:pt idx="2637">
                  <c:v>204.99521730000001</c:v>
                </c:pt>
                <c:pt idx="2638">
                  <c:v>2.1755292480000001</c:v>
                </c:pt>
                <c:pt idx="2639">
                  <c:v>148.2532257</c:v>
                </c:pt>
                <c:pt idx="2640">
                  <c:v>29.503518249999999</c:v>
                </c:pt>
                <c:pt idx="2641">
                  <c:v>312.70942239999999</c:v>
                </c:pt>
                <c:pt idx="2642">
                  <c:v>7.2515473679999998</c:v>
                </c:pt>
                <c:pt idx="2643">
                  <c:v>22.690854170000001</c:v>
                </c:pt>
                <c:pt idx="2644">
                  <c:v>116.2386187</c:v>
                </c:pt>
                <c:pt idx="2645">
                  <c:v>157.55868810000001</c:v>
                </c:pt>
                <c:pt idx="2646">
                  <c:v>463.14303310000003</c:v>
                </c:pt>
                <c:pt idx="2647">
                  <c:v>208.71455990000001</c:v>
                </c:pt>
                <c:pt idx="2648">
                  <c:v>218.56064889999999</c:v>
                </c:pt>
                <c:pt idx="2649">
                  <c:v>234.23831150000001</c:v>
                </c:pt>
                <c:pt idx="2650">
                  <c:v>93.290374999999997</c:v>
                </c:pt>
                <c:pt idx="2651">
                  <c:v>506.29224149999999</c:v>
                </c:pt>
                <c:pt idx="2652">
                  <c:v>65.415698070000005</c:v>
                </c:pt>
                <c:pt idx="2653">
                  <c:v>322.48474290000001</c:v>
                </c:pt>
                <c:pt idx="2654">
                  <c:v>74.673954089999995</c:v>
                </c:pt>
                <c:pt idx="2655">
                  <c:v>19.895882839999999</c:v>
                </c:pt>
                <c:pt idx="2656">
                  <c:v>443.71606009999999</c:v>
                </c:pt>
                <c:pt idx="2657">
                  <c:v>255.56928099999999</c:v>
                </c:pt>
                <c:pt idx="2658">
                  <c:v>3.6623760440000002</c:v>
                </c:pt>
                <c:pt idx="2659">
                  <c:v>149.04476210000001</c:v>
                </c:pt>
                <c:pt idx="2660">
                  <c:v>17.48932082</c:v>
                </c:pt>
                <c:pt idx="2661">
                  <c:v>12.73505774</c:v>
                </c:pt>
                <c:pt idx="2662">
                  <c:v>560.33766189999994</c:v>
                </c:pt>
                <c:pt idx="2663">
                  <c:v>111.67580479999999</c:v>
                </c:pt>
                <c:pt idx="2664">
                  <c:v>457.63508849999999</c:v>
                </c:pt>
                <c:pt idx="2665">
                  <c:v>9.7004038139999995</c:v>
                </c:pt>
                <c:pt idx="2666">
                  <c:v>61.802864560000003</c:v>
                </c:pt>
                <c:pt idx="2667">
                  <c:v>3.7871480260000001</c:v>
                </c:pt>
                <c:pt idx="2668">
                  <c:v>321.56652939999998</c:v>
                </c:pt>
                <c:pt idx="2669">
                  <c:v>357.22013340000001</c:v>
                </c:pt>
                <c:pt idx="2670">
                  <c:v>124.6766883</c:v>
                </c:pt>
                <c:pt idx="2671">
                  <c:v>246.5490456</c:v>
                </c:pt>
                <c:pt idx="2672">
                  <c:v>355.04267620000002</c:v>
                </c:pt>
                <c:pt idx="2673">
                  <c:v>279.59825979999999</c:v>
                </c:pt>
                <c:pt idx="2674">
                  <c:v>353.45726990000003</c:v>
                </c:pt>
                <c:pt idx="2675">
                  <c:v>211.8548017</c:v>
                </c:pt>
                <c:pt idx="2676">
                  <c:v>432.81970159999997</c:v>
                </c:pt>
                <c:pt idx="2677">
                  <c:v>148.86376189999999</c:v>
                </c:pt>
                <c:pt idx="2678">
                  <c:v>183.97903030000001</c:v>
                </c:pt>
                <c:pt idx="2679">
                  <c:v>180.80475630000001</c:v>
                </c:pt>
                <c:pt idx="2680">
                  <c:v>3.2361457420000002</c:v>
                </c:pt>
                <c:pt idx="2681">
                  <c:v>310.89691540000001</c:v>
                </c:pt>
                <c:pt idx="2682">
                  <c:v>31.282913099999998</c:v>
                </c:pt>
                <c:pt idx="2683">
                  <c:v>417.7657236</c:v>
                </c:pt>
                <c:pt idx="2684">
                  <c:v>99.407832790000001</c:v>
                </c:pt>
                <c:pt idx="2685">
                  <c:v>288.28874760000002</c:v>
                </c:pt>
                <c:pt idx="2686">
                  <c:v>21.326889139999999</c:v>
                </c:pt>
                <c:pt idx="2687">
                  <c:v>253.36851440000001</c:v>
                </c:pt>
                <c:pt idx="2688">
                  <c:v>27.352866630000001</c:v>
                </c:pt>
                <c:pt idx="2689">
                  <c:v>121.5135815</c:v>
                </c:pt>
                <c:pt idx="2690">
                  <c:v>193.0646745</c:v>
                </c:pt>
                <c:pt idx="2691">
                  <c:v>3.6041737729999999</c:v>
                </c:pt>
                <c:pt idx="2692">
                  <c:v>357.41649899999999</c:v>
                </c:pt>
                <c:pt idx="2693">
                  <c:v>292.89787699999999</c:v>
                </c:pt>
                <c:pt idx="2694">
                  <c:v>116.9658913</c:v>
                </c:pt>
                <c:pt idx="2695">
                  <c:v>65.534718420000004</c:v>
                </c:pt>
                <c:pt idx="2696">
                  <c:v>81.284059769999999</c:v>
                </c:pt>
                <c:pt idx="2697">
                  <c:v>453.85255590000003</c:v>
                </c:pt>
                <c:pt idx="2698">
                  <c:v>243.52688040000001</c:v>
                </c:pt>
                <c:pt idx="2699">
                  <c:v>314.92347919999997</c:v>
                </c:pt>
                <c:pt idx="2700">
                  <c:v>77.477895250000003</c:v>
                </c:pt>
                <c:pt idx="2701">
                  <c:v>412.61046829999998</c:v>
                </c:pt>
                <c:pt idx="2702">
                  <c:v>263.23428539999998</c:v>
                </c:pt>
                <c:pt idx="2703">
                  <c:v>243.75568820000001</c:v>
                </c:pt>
                <c:pt idx="2704">
                  <c:v>8.7398106250000005</c:v>
                </c:pt>
                <c:pt idx="2705">
                  <c:v>465.30839930000002</c:v>
                </c:pt>
                <c:pt idx="2706">
                  <c:v>238.8860311</c:v>
                </c:pt>
                <c:pt idx="2707">
                  <c:v>26.51451308</c:v>
                </c:pt>
                <c:pt idx="2708">
                  <c:v>12.674822819999999</c:v>
                </c:pt>
                <c:pt idx="2709">
                  <c:v>367.75444169999997</c:v>
                </c:pt>
                <c:pt idx="2710">
                  <c:v>5.4550291460000002</c:v>
                </c:pt>
                <c:pt idx="2711">
                  <c:v>1.8994072390000001</c:v>
                </c:pt>
                <c:pt idx="2712">
                  <c:v>251.76540230000001</c:v>
                </c:pt>
                <c:pt idx="2713">
                  <c:v>471.76886380000002</c:v>
                </c:pt>
                <c:pt idx="2714">
                  <c:v>3.9145220109999999</c:v>
                </c:pt>
                <c:pt idx="2715">
                  <c:v>313.19319990000002</c:v>
                </c:pt>
                <c:pt idx="2716">
                  <c:v>2.5639535050000002</c:v>
                </c:pt>
                <c:pt idx="2717">
                  <c:v>13.352690430000001</c:v>
                </c:pt>
                <c:pt idx="2718">
                  <c:v>419.2543824</c:v>
                </c:pt>
                <c:pt idx="2719">
                  <c:v>84.698963149999997</c:v>
                </c:pt>
                <c:pt idx="2720">
                  <c:v>107.9175012</c:v>
                </c:pt>
                <c:pt idx="2721">
                  <c:v>205.5676373</c:v>
                </c:pt>
                <c:pt idx="2722">
                  <c:v>62.013908049999998</c:v>
                </c:pt>
                <c:pt idx="2723">
                  <c:v>2.0851570150000001</c:v>
                </c:pt>
                <c:pt idx="2724">
                  <c:v>24.029666639999999</c:v>
                </c:pt>
                <c:pt idx="2725">
                  <c:v>94.780729230000006</c:v>
                </c:pt>
                <c:pt idx="2726">
                  <c:v>378.34845969999998</c:v>
                </c:pt>
                <c:pt idx="2727">
                  <c:v>3.2457577689999999</c:v>
                </c:pt>
                <c:pt idx="2728">
                  <c:v>7.1406702229999999</c:v>
                </c:pt>
                <c:pt idx="2729">
                  <c:v>366.33272570000003</c:v>
                </c:pt>
                <c:pt idx="2730">
                  <c:v>12.387911839999999</c:v>
                </c:pt>
                <c:pt idx="2731">
                  <c:v>373.71579730000002</c:v>
                </c:pt>
                <c:pt idx="2732">
                  <c:v>166.02683400000001</c:v>
                </c:pt>
                <c:pt idx="2733">
                  <c:v>60.292822469999997</c:v>
                </c:pt>
                <c:pt idx="2734">
                  <c:v>79.14263124</c:v>
                </c:pt>
                <c:pt idx="2735">
                  <c:v>202.11361769999999</c:v>
                </c:pt>
                <c:pt idx="2736">
                  <c:v>178.51993880000001</c:v>
                </c:pt>
                <c:pt idx="2737">
                  <c:v>405.03508010000002</c:v>
                </c:pt>
                <c:pt idx="2738">
                  <c:v>94.865404229999996</c:v>
                </c:pt>
                <c:pt idx="2739">
                  <c:v>353.0649191</c:v>
                </c:pt>
                <c:pt idx="2740">
                  <c:v>36.668281630000003</c:v>
                </c:pt>
                <c:pt idx="2741">
                  <c:v>284.10170149999999</c:v>
                </c:pt>
                <c:pt idx="2742">
                  <c:v>500.0618245</c:v>
                </c:pt>
                <c:pt idx="2743">
                  <c:v>101.3108915</c:v>
                </c:pt>
                <c:pt idx="2744">
                  <c:v>18.013590310000001</c:v>
                </c:pt>
                <c:pt idx="2745">
                  <c:v>228.62166110000001</c:v>
                </c:pt>
                <c:pt idx="2746">
                  <c:v>336.26632740000002</c:v>
                </c:pt>
                <c:pt idx="2747">
                  <c:v>142.46221019999999</c:v>
                </c:pt>
                <c:pt idx="2748">
                  <c:v>262.21432119999997</c:v>
                </c:pt>
                <c:pt idx="2749">
                  <c:v>258.5889914</c:v>
                </c:pt>
                <c:pt idx="2750">
                  <c:v>246.14984369999999</c:v>
                </c:pt>
                <c:pt idx="2751">
                  <c:v>314.66312649999998</c:v>
                </c:pt>
                <c:pt idx="2752">
                  <c:v>404.25591530000003</c:v>
                </c:pt>
                <c:pt idx="2753">
                  <c:v>316.02478789999998</c:v>
                </c:pt>
                <c:pt idx="2754">
                  <c:v>378.8531663</c:v>
                </c:pt>
                <c:pt idx="2755">
                  <c:v>398.45140859999998</c:v>
                </c:pt>
                <c:pt idx="2756">
                  <c:v>283.62172989999999</c:v>
                </c:pt>
                <c:pt idx="2757">
                  <c:v>309.08085249999999</c:v>
                </c:pt>
                <c:pt idx="2758">
                  <c:v>77.830849349999994</c:v>
                </c:pt>
                <c:pt idx="2759">
                  <c:v>27.218050210000001</c:v>
                </c:pt>
                <c:pt idx="2760">
                  <c:v>361.31522100000001</c:v>
                </c:pt>
                <c:pt idx="2761">
                  <c:v>379.48081639999998</c:v>
                </c:pt>
                <c:pt idx="2762">
                  <c:v>345.21652899999998</c:v>
                </c:pt>
                <c:pt idx="2763">
                  <c:v>472.92782970000002</c:v>
                </c:pt>
                <c:pt idx="2764">
                  <c:v>225.30705399999999</c:v>
                </c:pt>
                <c:pt idx="2765">
                  <c:v>52.824931390000003</c:v>
                </c:pt>
                <c:pt idx="2766">
                  <c:v>97.129716759999994</c:v>
                </c:pt>
                <c:pt idx="2767">
                  <c:v>344.71886740000002</c:v>
                </c:pt>
                <c:pt idx="2768">
                  <c:v>40.433824399999999</c:v>
                </c:pt>
                <c:pt idx="2769">
                  <c:v>187.2031375</c:v>
                </c:pt>
                <c:pt idx="2770">
                  <c:v>179.27979959999999</c:v>
                </c:pt>
                <c:pt idx="2771">
                  <c:v>384.60088930000001</c:v>
                </c:pt>
                <c:pt idx="2772">
                  <c:v>213.19099410000001</c:v>
                </c:pt>
                <c:pt idx="2773">
                  <c:v>276.95121940000001</c:v>
                </c:pt>
                <c:pt idx="2774">
                  <c:v>75.409498420000006</c:v>
                </c:pt>
                <c:pt idx="2775">
                  <c:v>285.90034800000001</c:v>
                </c:pt>
                <c:pt idx="2776">
                  <c:v>118.2614372</c:v>
                </c:pt>
                <c:pt idx="2777">
                  <c:v>331.40729640000001</c:v>
                </c:pt>
                <c:pt idx="2778">
                  <c:v>35.184466460000003</c:v>
                </c:pt>
                <c:pt idx="2779">
                  <c:v>367.61765609999998</c:v>
                </c:pt>
                <c:pt idx="2780">
                  <c:v>69.526725600000006</c:v>
                </c:pt>
                <c:pt idx="2781">
                  <c:v>483.77414979999998</c:v>
                </c:pt>
                <c:pt idx="2782">
                  <c:v>126.4902051</c:v>
                </c:pt>
                <c:pt idx="2783">
                  <c:v>57.969211710000003</c:v>
                </c:pt>
                <c:pt idx="2784">
                  <c:v>296.1283651</c:v>
                </c:pt>
                <c:pt idx="2785">
                  <c:v>327.49024509999998</c:v>
                </c:pt>
                <c:pt idx="2786">
                  <c:v>488.38832960000002</c:v>
                </c:pt>
                <c:pt idx="2787">
                  <c:v>172.29750100000001</c:v>
                </c:pt>
                <c:pt idx="2788">
                  <c:v>183.2492728</c:v>
                </c:pt>
                <c:pt idx="2789">
                  <c:v>329.0711192</c:v>
                </c:pt>
                <c:pt idx="2790">
                  <c:v>101.7688508</c:v>
                </c:pt>
                <c:pt idx="2791">
                  <c:v>333.54955589999997</c:v>
                </c:pt>
                <c:pt idx="2792">
                  <c:v>238.99548619999999</c:v>
                </c:pt>
                <c:pt idx="2793">
                  <c:v>35.384237169999999</c:v>
                </c:pt>
                <c:pt idx="2794">
                  <c:v>473.79869769999999</c:v>
                </c:pt>
                <c:pt idx="2795">
                  <c:v>101.06029289999999</c:v>
                </c:pt>
                <c:pt idx="2796">
                  <c:v>292.41859040000003</c:v>
                </c:pt>
                <c:pt idx="2797">
                  <c:v>306.66270850000001</c:v>
                </c:pt>
                <c:pt idx="2798">
                  <c:v>109.0879613</c:v>
                </c:pt>
                <c:pt idx="2799">
                  <c:v>100.2665174</c:v>
                </c:pt>
                <c:pt idx="2800">
                  <c:v>344.22433310000002</c:v>
                </c:pt>
                <c:pt idx="2801">
                  <c:v>84.583075339999994</c:v>
                </c:pt>
                <c:pt idx="2802">
                  <c:v>233.07553859999999</c:v>
                </c:pt>
                <c:pt idx="2803">
                  <c:v>170.31648670000001</c:v>
                </c:pt>
                <c:pt idx="2804">
                  <c:v>177.2258022</c:v>
                </c:pt>
                <c:pt idx="2805">
                  <c:v>467.6671857</c:v>
                </c:pt>
                <c:pt idx="2806">
                  <c:v>107.2125533</c:v>
                </c:pt>
                <c:pt idx="2807">
                  <c:v>60.752386080000001</c:v>
                </c:pt>
                <c:pt idx="2808">
                  <c:v>342.74452630000002</c:v>
                </c:pt>
                <c:pt idx="2809">
                  <c:v>175.80693840000001</c:v>
                </c:pt>
                <c:pt idx="2810">
                  <c:v>193.95683750000001</c:v>
                </c:pt>
                <c:pt idx="2811">
                  <c:v>39.275693029999999</c:v>
                </c:pt>
                <c:pt idx="2812">
                  <c:v>136.48804519999999</c:v>
                </c:pt>
                <c:pt idx="2813">
                  <c:v>390.69716299999999</c:v>
                </c:pt>
                <c:pt idx="2814">
                  <c:v>208.15758389999999</c:v>
                </c:pt>
                <c:pt idx="2815">
                  <c:v>275.64752329999999</c:v>
                </c:pt>
                <c:pt idx="2816">
                  <c:v>174.61886910000001</c:v>
                </c:pt>
                <c:pt idx="2817">
                  <c:v>37.8091382</c:v>
                </c:pt>
                <c:pt idx="2818">
                  <c:v>299.39684940000001</c:v>
                </c:pt>
                <c:pt idx="2819">
                  <c:v>444.36661550000002</c:v>
                </c:pt>
                <c:pt idx="2820">
                  <c:v>320.49152700000002</c:v>
                </c:pt>
                <c:pt idx="2821">
                  <c:v>165.519971</c:v>
                </c:pt>
                <c:pt idx="2822">
                  <c:v>60.375719439999997</c:v>
                </c:pt>
                <c:pt idx="2823">
                  <c:v>176.1594259</c:v>
                </c:pt>
                <c:pt idx="2824">
                  <c:v>434.97475220000001</c:v>
                </c:pt>
                <c:pt idx="2825">
                  <c:v>390.55002180000002</c:v>
                </c:pt>
                <c:pt idx="2826">
                  <c:v>293.25834859999998</c:v>
                </c:pt>
                <c:pt idx="2827">
                  <c:v>91.757413420000006</c:v>
                </c:pt>
                <c:pt idx="2828">
                  <c:v>183.2028742</c:v>
                </c:pt>
                <c:pt idx="2829">
                  <c:v>38.944091040000004</c:v>
                </c:pt>
                <c:pt idx="2830">
                  <c:v>358.56842710000001</c:v>
                </c:pt>
                <c:pt idx="2831">
                  <c:v>214.49960759999999</c:v>
                </c:pt>
                <c:pt idx="2832">
                  <c:v>12.022069930000001</c:v>
                </c:pt>
                <c:pt idx="2833">
                  <c:v>298.49850550000002</c:v>
                </c:pt>
                <c:pt idx="2834">
                  <c:v>231.4455662</c:v>
                </c:pt>
                <c:pt idx="2835">
                  <c:v>5.3628529919999997</c:v>
                </c:pt>
                <c:pt idx="2836">
                  <c:v>289.27164090000002</c:v>
                </c:pt>
                <c:pt idx="2837">
                  <c:v>375.64598919999997</c:v>
                </c:pt>
                <c:pt idx="2838">
                  <c:v>126.60748649999999</c:v>
                </c:pt>
                <c:pt idx="2839">
                  <c:v>103.4542615</c:v>
                </c:pt>
                <c:pt idx="2840">
                  <c:v>13.506765440000001</c:v>
                </c:pt>
                <c:pt idx="2841">
                  <c:v>13.09375803</c:v>
                </c:pt>
                <c:pt idx="2842">
                  <c:v>178.48252830000001</c:v>
                </c:pt>
                <c:pt idx="2843">
                  <c:v>119.093743</c:v>
                </c:pt>
                <c:pt idx="2844">
                  <c:v>122.5681106</c:v>
                </c:pt>
                <c:pt idx="2845">
                  <c:v>133.2442207</c:v>
                </c:pt>
                <c:pt idx="2846">
                  <c:v>333.02319390000002</c:v>
                </c:pt>
                <c:pt idx="2847">
                  <c:v>42.111072849999999</c:v>
                </c:pt>
                <c:pt idx="2848">
                  <c:v>196.74444209999999</c:v>
                </c:pt>
                <c:pt idx="2849">
                  <c:v>311.1656332</c:v>
                </c:pt>
                <c:pt idx="2850">
                  <c:v>340.0058032</c:v>
                </c:pt>
                <c:pt idx="2851">
                  <c:v>359.78904319999998</c:v>
                </c:pt>
                <c:pt idx="2852">
                  <c:v>141.82430009999999</c:v>
                </c:pt>
                <c:pt idx="2853">
                  <c:v>454.82744600000001</c:v>
                </c:pt>
                <c:pt idx="2854">
                  <c:v>233.04975529999999</c:v>
                </c:pt>
                <c:pt idx="2855">
                  <c:v>163.19500719999999</c:v>
                </c:pt>
                <c:pt idx="2856">
                  <c:v>96.040196949999995</c:v>
                </c:pt>
                <c:pt idx="2857">
                  <c:v>315.38923970000002</c:v>
                </c:pt>
                <c:pt idx="2858">
                  <c:v>193.9078178</c:v>
                </c:pt>
                <c:pt idx="2859">
                  <c:v>139.55728669999999</c:v>
                </c:pt>
                <c:pt idx="2860">
                  <c:v>5.137139232</c:v>
                </c:pt>
                <c:pt idx="2861">
                  <c:v>66.233613430000005</c:v>
                </c:pt>
                <c:pt idx="2862">
                  <c:v>161.2114914</c:v>
                </c:pt>
                <c:pt idx="2863">
                  <c:v>404.02925979999998</c:v>
                </c:pt>
                <c:pt idx="2864">
                  <c:v>1.9270786529999999</c:v>
                </c:pt>
                <c:pt idx="2865">
                  <c:v>103.47955349999999</c:v>
                </c:pt>
                <c:pt idx="2866">
                  <c:v>384.8651643</c:v>
                </c:pt>
                <c:pt idx="2867">
                  <c:v>415.8047593</c:v>
                </c:pt>
                <c:pt idx="2868">
                  <c:v>216.2091963</c:v>
                </c:pt>
                <c:pt idx="2869">
                  <c:v>301.08895840000002</c:v>
                </c:pt>
                <c:pt idx="2870">
                  <c:v>240.36361339999999</c:v>
                </c:pt>
                <c:pt idx="2871">
                  <c:v>63.697149959999997</c:v>
                </c:pt>
                <c:pt idx="2872">
                  <c:v>6.8976317099999997</c:v>
                </c:pt>
                <c:pt idx="2873">
                  <c:v>50.707229560000002</c:v>
                </c:pt>
                <c:pt idx="2874">
                  <c:v>2.0200777740000002</c:v>
                </c:pt>
                <c:pt idx="2875">
                  <c:v>18.190585519999999</c:v>
                </c:pt>
                <c:pt idx="2876">
                  <c:v>84.137354560000006</c:v>
                </c:pt>
                <c:pt idx="2877">
                  <c:v>25.118273389999999</c:v>
                </c:pt>
                <c:pt idx="2878">
                  <c:v>365.57547199999999</c:v>
                </c:pt>
                <c:pt idx="2879">
                  <c:v>193.7037723</c:v>
                </c:pt>
                <c:pt idx="2880">
                  <c:v>246.85985740000001</c:v>
                </c:pt>
                <c:pt idx="2881">
                  <c:v>187.20745400000001</c:v>
                </c:pt>
                <c:pt idx="2882">
                  <c:v>229.0856229</c:v>
                </c:pt>
                <c:pt idx="2883">
                  <c:v>44.837485180000002</c:v>
                </c:pt>
                <c:pt idx="2884">
                  <c:v>13.05400472</c:v>
                </c:pt>
                <c:pt idx="2885">
                  <c:v>353.08602450000001</c:v>
                </c:pt>
                <c:pt idx="2886">
                  <c:v>218.2563212</c:v>
                </c:pt>
                <c:pt idx="2887">
                  <c:v>107.20325440000001</c:v>
                </c:pt>
                <c:pt idx="2888">
                  <c:v>103.4700555</c:v>
                </c:pt>
                <c:pt idx="2889">
                  <c:v>57.265922860000003</c:v>
                </c:pt>
                <c:pt idx="2890">
                  <c:v>56.25431597</c:v>
                </c:pt>
                <c:pt idx="2891">
                  <c:v>269.01919980000002</c:v>
                </c:pt>
                <c:pt idx="2892">
                  <c:v>340.1694713</c:v>
                </c:pt>
                <c:pt idx="2893">
                  <c:v>54.935197709999997</c:v>
                </c:pt>
                <c:pt idx="2894">
                  <c:v>300.08549019999998</c:v>
                </c:pt>
                <c:pt idx="2895">
                  <c:v>99.230843480000004</c:v>
                </c:pt>
                <c:pt idx="2896">
                  <c:v>193.96436969999999</c:v>
                </c:pt>
                <c:pt idx="2897">
                  <c:v>58.069700709999999</c:v>
                </c:pt>
                <c:pt idx="2898">
                  <c:v>6.7710687439999999</c:v>
                </c:pt>
                <c:pt idx="2899">
                  <c:v>53.67340978</c:v>
                </c:pt>
                <c:pt idx="2900">
                  <c:v>408.14604059999999</c:v>
                </c:pt>
                <c:pt idx="2901">
                  <c:v>283.45969580000002</c:v>
                </c:pt>
                <c:pt idx="2902">
                  <c:v>10.553337190000001</c:v>
                </c:pt>
                <c:pt idx="2903">
                  <c:v>443.0232441</c:v>
                </c:pt>
                <c:pt idx="2904">
                  <c:v>184.09022730000001</c:v>
                </c:pt>
                <c:pt idx="2905">
                  <c:v>280.32501450000001</c:v>
                </c:pt>
                <c:pt idx="2906">
                  <c:v>279.38637399999999</c:v>
                </c:pt>
                <c:pt idx="2907">
                  <c:v>40.719973699999997</c:v>
                </c:pt>
                <c:pt idx="2908">
                  <c:v>8.8715166950000004</c:v>
                </c:pt>
                <c:pt idx="2909">
                  <c:v>69.393133930000005</c:v>
                </c:pt>
                <c:pt idx="2910">
                  <c:v>5.8913894009999996</c:v>
                </c:pt>
                <c:pt idx="2911">
                  <c:v>21.060460429999999</c:v>
                </c:pt>
                <c:pt idx="2912">
                  <c:v>382.59209750000002</c:v>
                </c:pt>
                <c:pt idx="2913">
                  <c:v>407.30002400000001</c:v>
                </c:pt>
                <c:pt idx="2914">
                  <c:v>43.950244310000002</c:v>
                </c:pt>
                <c:pt idx="2915">
                  <c:v>11.853806260000001</c:v>
                </c:pt>
                <c:pt idx="2916">
                  <c:v>112.4306533</c:v>
                </c:pt>
                <c:pt idx="2917">
                  <c:v>65.988987760000001</c:v>
                </c:pt>
                <c:pt idx="2918">
                  <c:v>60.928571050000002</c:v>
                </c:pt>
                <c:pt idx="2919">
                  <c:v>329.66333550000002</c:v>
                </c:pt>
                <c:pt idx="2920">
                  <c:v>48.27126664</c:v>
                </c:pt>
                <c:pt idx="2921">
                  <c:v>329.97101129999999</c:v>
                </c:pt>
                <c:pt idx="2922">
                  <c:v>343.76373180000002</c:v>
                </c:pt>
                <c:pt idx="2923">
                  <c:v>354.57537789999998</c:v>
                </c:pt>
                <c:pt idx="2924">
                  <c:v>374.88643930000001</c:v>
                </c:pt>
                <c:pt idx="2925">
                  <c:v>101.58200050000001</c:v>
                </c:pt>
                <c:pt idx="2926">
                  <c:v>448.5028476</c:v>
                </c:pt>
                <c:pt idx="2927">
                  <c:v>201.66319580000001</c:v>
                </c:pt>
                <c:pt idx="2928">
                  <c:v>110.0889153</c:v>
                </c:pt>
                <c:pt idx="2929">
                  <c:v>27.926101389999999</c:v>
                </c:pt>
                <c:pt idx="2930">
                  <c:v>428.17093740000001</c:v>
                </c:pt>
                <c:pt idx="2931">
                  <c:v>284.84037130000002</c:v>
                </c:pt>
                <c:pt idx="2932">
                  <c:v>284.52845230000003</c:v>
                </c:pt>
                <c:pt idx="2933">
                  <c:v>328.11898710000003</c:v>
                </c:pt>
                <c:pt idx="2934">
                  <c:v>307.62658099999999</c:v>
                </c:pt>
                <c:pt idx="2935">
                  <c:v>173.5505565</c:v>
                </c:pt>
                <c:pt idx="2936">
                  <c:v>41.086295370000002</c:v>
                </c:pt>
                <c:pt idx="2937">
                  <c:v>286.20279249999999</c:v>
                </c:pt>
                <c:pt idx="2938">
                  <c:v>322.99932969999998</c:v>
                </c:pt>
                <c:pt idx="2939">
                  <c:v>48.285571509999997</c:v>
                </c:pt>
                <c:pt idx="2940">
                  <c:v>5.2356904450000004</c:v>
                </c:pt>
                <c:pt idx="2941">
                  <c:v>2.4168799719999998</c:v>
                </c:pt>
                <c:pt idx="2942">
                  <c:v>3.8546372940000002</c:v>
                </c:pt>
                <c:pt idx="2943">
                  <c:v>378.46181960000001</c:v>
                </c:pt>
                <c:pt idx="2944">
                  <c:v>24.005492180000001</c:v>
                </c:pt>
                <c:pt idx="2945">
                  <c:v>64.911152000000001</c:v>
                </c:pt>
                <c:pt idx="2946">
                  <c:v>278.39941540000001</c:v>
                </c:pt>
                <c:pt idx="2947">
                  <c:v>245.42180970000001</c:v>
                </c:pt>
                <c:pt idx="2948">
                  <c:v>25.490700619999998</c:v>
                </c:pt>
                <c:pt idx="2949">
                  <c:v>49.337218389999997</c:v>
                </c:pt>
                <c:pt idx="2950">
                  <c:v>3.8398723929999998</c:v>
                </c:pt>
                <c:pt idx="2951">
                  <c:v>8.7266091929999998</c:v>
                </c:pt>
                <c:pt idx="2952">
                  <c:v>36.592461819999997</c:v>
                </c:pt>
                <c:pt idx="2953">
                  <c:v>389.37907860000001</c:v>
                </c:pt>
                <c:pt idx="2954">
                  <c:v>44.5777888</c:v>
                </c:pt>
                <c:pt idx="2955">
                  <c:v>344.085868</c:v>
                </c:pt>
                <c:pt idx="2956">
                  <c:v>321.4114381</c:v>
                </c:pt>
                <c:pt idx="2957">
                  <c:v>211.55056440000001</c:v>
                </c:pt>
                <c:pt idx="2958">
                  <c:v>72.454809740000002</c:v>
                </c:pt>
                <c:pt idx="2959">
                  <c:v>60.055254840000003</c:v>
                </c:pt>
                <c:pt idx="2960">
                  <c:v>414.10156899999998</c:v>
                </c:pt>
                <c:pt idx="2961">
                  <c:v>204.2009425</c:v>
                </c:pt>
                <c:pt idx="2962">
                  <c:v>156.9853129</c:v>
                </c:pt>
                <c:pt idx="2963">
                  <c:v>292.32599099999999</c:v>
                </c:pt>
                <c:pt idx="2964">
                  <c:v>6.6388617749999996</c:v>
                </c:pt>
                <c:pt idx="2965">
                  <c:v>313.83411469999999</c:v>
                </c:pt>
                <c:pt idx="2966">
                  <c:v>432.28882190000002</c:v>
                </c:pt>
                <c:pt idx="2967">
                  <c:v>61.763829100000002</c:v>
                </c:pt>
                <c:pt idx="2968">
                  <c:v>419.67978019999998</c:v>
                </c:pt>
                <c:pt idx="2969">
                  <c:v>127.83290940000001</c:v>
                </c:pt>
                <c:pt idx="2970">
                  <c:v>35.27576706</c:v>
                </c:pt>
                <c:pt idx="2971">
                  <c:v>193.1575813</c:v>
                </c:pt>
                <c:pt idx="2972">
                  <c:v>312.5934049</c:v>
                </c:pt>
                <c:pt idx="2973">
                  <c:v>147.38927380000001</c:v>
                </c:pt>
                <c:pt idx="2974">
                  <c:v>168.44183889999999</c:v>
                </c:pt>
                <c:pt idx="2975">
                  <c:v>3.5683721890000002</c:v>
                </c:pt>
                <c:pt idx="2976">
                  <c:v>4.48038823</c:v>
                </c:pt>
                <c:pt idx="2977">
                  <c:v>34.113613979999997</c:v>
                </c:pt>
                <c:pt idx="2978">
                  <c:v>301.23286419999999</c:v>
                </c:pt>
                <c:pt idx="2979">
                  <c:v>118.8230384</c:v>
                </c:pt>
                <c:pt idx="2980">
                  <c:v>420.86929270000002</c:v>
                </c:pt>
                <c:pt idx="2981">
                  <c:v>349.38992780000001</c:v>
                </c:pt>
                <c:pt idx="2982">
                  <c:v>178.97573550000001</c:v>
                </c:pt>
                <c:pt idx="2983">
                  <c:v>194.59173290000001</c:v>
                </c:pt>
                <c:pt idx="2984">
                  <c:v>371.38110180000001</c:v>
                </c:pt>
                <c:pt idx="2985">
                  <c:v>312.70799679999999</c:v>
                </c:pt>
                <c:pt idx="2986">
                  <c:v>269.38586129999999</c:v>
                </c:pt>
                <c:pt idx="2987">
                  <c:v>391.70947860000001</c:v>
                </c:pt>
                <c:pt idx="2988">
                  <c:v>360.70165969999999</c:v>
                </c:pt>
                <c:pt idx="2989">
                  <c:v>36.215386639999998</c:v>
                </c:pt>
                <c:pt idx="2990">
                  <c:v>319.21813090000001</c:v>
                </c:pt>
                <c:pt idx="2991">
                  <c:v>338.71378079999999</c:v>
                </c:pt>
                <c:pt idx="2992">
                  <c:v>466.20411360000003</c:v>
                </c:pt>
                <c:pt idx="2993">
                  <c:v>192.28863469999999</c:v>
                </c:pt>
                <c:pt idx="2994">
                  <c:v>336.4923033</c:v>
                </c:pt>
                <c:pt idx="2995">
                  <c:v>364.94268410000001</c:v>
                </c:pt>
                <c:pt idx="2996">
                  <c:v>249.4305062</c:v>
                </c:pt>
                <c:pt idx="2997">
                  <c:v>303.78612320000002</c:v>
                </c:pt>
                <c:pt idx="2998">
                  <c:v>354.29438959999999</c:v>
                </c:pt>
                <c:pt idx="2999">
                  <c:v>451.01144449999998</c:v>
                </c:pt>
                <c:pt idx="3000">
                  <c:v>126.5783596</c:v>
                </c:pt>
                <c:pt idx="3001">
                  <c:v>399.88891150000001</c:v>
                </c:pt>
                <c:pt idx="3002">
                  <c:v>32.128235590000003</c:v>
                </c:pt>
                <c:pt idx="3003">
                  <c:v>12.6870283</c:v>
                </c:pt>
                <c:pt idx="3004">
                  <c:v>133.52066719999999</c:v>
                </c:pt>
                <c:pt idx="3005">
                  <c:v>501.1851102</c:v>
                </c:pt>
                <c:pt idx="3006">
                  <c:v>108.4513759</c:v>
                </c:pt>
                <c:pt idx="3007">
                  <c:v>199.14875939999999</c:v>
                </c:pt>
                <c:pt idx="3008">
                  <c:v>244.6488837</c:v>
                </c:pt>
                <c:pt idx="3009">
                  <c:v>45.352134489999997</c:v>
                </c:pt>
                <c:pt idx="3010">
                  <c:v>7.9116461730000003</c:v>
                </c:pt>
                <c:pt idx="3011">
                  <c:v>141.7745228</c:v>
                </c:pt>
                <c:pt idx="3012">
                  <c:v>338.82656309999999</c:v>
                </c:pt>
                <c:pt idx="3013">
                  <c:v>15.98958474</c:v>
                </c:pt>
                <c:pt idx="3014">
                  <c:v>215.35911200000001</c:v>
                </c:pt>
                <c:pt idx="3015">
                  <c:v>394.68533330000002</c:v>
                </c:pt>
                <c:pt idx="3016">
                  <c:v>321.29699190000002</c:v>
                </c:pt>
                <c:pt idx="3017">
                  <c:v>101.5925962</c:v>
                </c:pt>
                <c:pt idx="3018">
                  <c:v>350.54056989999998</c:v>
                </c:pt>
                <c:pt idx="3019">
                  <c:v>58.651030689999999</c:v>
                </c:pt>
                <c:pt idx="3020">
                  <c:v>97.519171409999998</c:v>
                </c:pt>
                <c:pt idx="3021">
                  <c:v>318.79281700000001</c:v>
                </c:pt>
                <c:pt idx="3022">
                  <c:v>8.0751399209999999</c:v>
                </c:pt>
                <c:pt idx="3023">
                  <c:v>428.71814389999997</c:v>
                </c:pt>
                <c:pt idx="3024">
                  <c:v>74.035817089999995</c:v>
                </c:pt>
                <c:pt idx="3025">
                  <c:v>2.9485709440000001</c:v>
                </c:pt>
                <c:pt idx="3026">
                  <c:v>555.46532879999995</c:v>
                </c:pt>
                <c:pt idx="3027">
                  <c:v>127.3896622</c:v>
                </c:pt>
                <c:pt idx="3028">
                  <c:v>457.05460119999998</c:v>
                </c:pt>
                <c:pt idx="3029">
                  <c:v>72.417337869999997</c:v>
                </c:pt>
                <c:pt idx="3030">
                  <c:v>40.444907110000003</c:v>
                </c:pt>
                <c:pt idx="3031">
                  <c:v>35.673010490000003</c:v>
                </c:pt>
                <c:pt idx="3032">
                  <c:v>29.056009159999999</c:v>
                </c:pt>
                <c:pt idx="3033">
                  <c:v>247.89797490000001</c:v>
                </c:pt>
                <c:pt idx="3034">
                  <c:v>234.5320141</c:v>
                </c:pt>
                <c:pt idx="3035">
                  <c:v>189.4049656</c:v>
                </c:pt>
                <c:pt idx="3036">
                  <c:v>87.326087329999993</c:v>
                </c:pt>
                <c:pt idx="3037">
                  <c:v>120.34382859999999</c:v>
                </c:pt>
                <c:pt idx="3038">
                  <c:v>100.2765883</c:v>
                </c:pt>
                <c:pt idx="3039">
                  <c:v>270.43518080000001</c:v>
                </c:pt>
                <c:pt idx="3040">
                  <c:v>218.9265279</c:v>
                </c:pt>
                <c:pt idx="3041">
                  <c:v>413.342285</c:v>
                </c:pt>
                <c:pt idx="3042">
                  <c:v>423.39595559999998</c:v>
                </c:pt>
                <c:pt idx="3043">
                  <c:v>283.4488202</c:v>
                </c:pt>
                <c:pt idx="3044">
                  <c:v>392.4559663</c:v>
                </c:pt>
                <c:pt idx="3045">
                  <c:v>84.394458470000004</c:v>
                </c:pt>
                <c:pt idx="3046">
                  <c:v>48.593727850000001</c:v>
                </c:pt>
                <c:pt idx="3047">
                  <c:v>14.74665433</c:v>
                </c:pt>
                <c:pt idx="3048">
                  <c:v>71.818689230000004</c:v>
                </c:pt>
                <c:pt idx="3049">
                  <c:v>341.79389359999999</c:v>
                </c:pt>
                <c:pt idx="3050">
                  <c:v>385.17267440000001</c:v>
                </c:pt>
                <c:pt idx="3051">
                  <c:v>182.50019660000001</c:v>
                </c:pt>
                <c:pt idx="3052">
                  <c:v>28.161889939999998</c:v>
                </c:pt>
                <c:pt idx="3053">
                  <c:v>39.127978229999997</c:v>
                </c:pt>
                <c:pt idx="3054">
                  <c:v>140.36644380000001</c:v>
                </c:pt>
                <c:pt idx="3055">
                  <c:v>34.037056370000002</c:v>
                </c:pt>
                <c:pt idx="3056">
                  <c:v>257.0169727</c:v>
                </c:pt>
                <c:pt idx="3057">
                  <c:v>360.97713220000003</c:v>
                </c:pt>
                <c:pt idx="3058">
                  <c:v>356.30477309999998</c:v>
                </c:pt>
                <c:pt idx="3059">
                  <c:v>90.042636250000001</c:v>
                </c:pt>
                <c:pt idx="3060">
                  <c:v>30.394844500000001</c:v>
                </c:pt>
                <c:pt idx="3061">
                  <c:v>179.06398630000001</c:v>
                </c:pt>
                <c:pt idx="3062">
                  <c:v>317.53076920000001</c:v>
                </c:pt>
                <c:pt idx="3063">
                  <c:v>83.856292019999998</c:v>
                </c:pt>
                <c:pt idx="3064">
                  <c:v>25.163377310000001</c:v>
                </c:pt>
                <c:pt idx="3065">
                  <c:v>75.122125650000001</c:v>
                </c:pt>
                <c:pt idx="3066">
                  <c:v>7.3368500269999997</c:v>
                </c:pt>
                <c:pt idx="3067">
                  <c:v>204.82045840000001</c:v>
                </c:pt>
                <c:pt idx="3068">
                  <c:v>360.55399720000003</c:v>
                </c:pt>
                <c:pt idx="3069">
                  <c:v>6.4562934949999997</c:v>
                </c:pt>
                <c:pt idx="3070">
                  <c:v>215.9406688</c:v>
                </c:pt>
                <c:pt idx="3071">
                  <c:v>154.4330492</c:v>
                </c:pt>
                <c:pt idx="3072">
                  <c:v>216.89969479999999</c:v>
                </c:pt>
                <c:pt idx="3073">
                  <c:v>170.68774579999999</c:v>
                </c:pt>
                <c:pt idx="3074">
                  <c:v>336.10025100000001</c:v>
                </c:pt>
                <c:pt idx="3075">
                  <c:v>468.1844724</c:v>
                </c:pt>
                <c:pt idx="3076">
                  <c:v>97.355712199999999</c:v>
                </c:pt>
                <c:pt idx="3077">
                  <c:v>81.642021990000003</c:v>
                </c:pt>
                <c:pt idx="3078">
                  <c:v>102.42396069999999</c:v>
                </c:pt>
                <c:pt idx="3079">
                  <c:v>114.89272269999999</c:v>
                </c:pt>
                <c:pt idx="3080">
                  <c:v>196.55918500000001</c:v>
                </c:pt>
                <c:pt idx="3081">
                  <c:v>32.533271640000002</c:v>
                </c:pt>
                <c:pt idx="3082">
                  <c:v>1.5849036299999999</c:v>
                </c:pt>
                <c:pt idx="3083">
                  <c:v>346.21455930000002</c:v>
                </c:pt>
                <c:pt idx="3084">
                  <c:v>230.75741099999999</c:v>
                </c:pt>
                <c:pt idx="3085">
                  <c:v>131.89459360000001</c:v>
                </c:pt>
                <c:pt idx="3086">
                  <c:v>357.83255550000001</c:v>
                </c:pt>
                <c:pt idx="3087">
                  <c:v>1.667027426</c:v>
                </c:pt>
                <c:pt idx="3088">
                  <c:v>65.630891079999998</c:v>
                </c:pt>
                <c:pt idx="3089">
                  <c:v>405.52313930000003</c:v>
                </c:pt>
                <c:pt idx="3090">
                  <c:v>347.11872310000001</c:v>
                </c:pt>
                <c:pt idx="3091">
                  <c:v>431.26264190000001</c:v>
                </c:pt>
                <c:pt idx="3092">
                  <c:v>306.05818470000003</c:v>
                </c:pt>
                <c:pt idx="3093">
                  <c:v>436.86726879999998</c:v>
                </c:pt>
                <c:pt idx="3094">
                  <c:v>220.17146550000001</c:v>
                </c:pt>
                <c:pt idx="3095">
                  <c:v>342.4443713</c:v>
                </c:pt>
                <c:pt idx="3096">
                  <c:v>50.434936919999998</c:v>
                </c:pt>
                <c:pt idx="3097">
                  <c:v>39.30823951</c:v>
                </c:pt>
                <c:pt idx="3098">
                  <c:v>18.649835920000001</c:v>
                </c:pt>
                <c:pt idx="3099">
                  <c:v>197.8497332</c:v>
                </c:pt>
                <c:pt idx="3100">
                  <c:v>300.61518619999998</c:v>
                </c:pt>
                <c:pt idx="3101">
                  <c:v>396.1942057</c:v>
                </c:pt>
                <c:pt idx="3102">
                  <c:v>8.8840972570000005</c:v>
                </c:pt>
                <c:pt idx="3103">
                  <c:v>54.413145999999998</c:v>
                </c:pt>
                <c:pt idx="3104">
                  <c:v>77.610252779999996</c:v>
                </c:pt>
                <c:pt idx="3105">
                  <c:v>61.836330859999997</c:v>
                </c:pt>
                <c:pt idx="3106">
                  <c:v>80.304521050000005</c:v>
                </c:pt>
                <c:pt idx="3107">
                  <c:v>356.59257179999997</c:v>
                </c:pt>
                <c:pt idx="3108">
                  <c:v>368.65728840000003</c:v>
                </c:pt>
                <c:pt idx="3109">
                  <c:v>21.585735580000001</c:v>
                </c:pt>
                <c:pt idx="3110">
                  <c:v>402.36293219999999</c:v>
                </c:pt>
                <c:pt idx="3111">
                  <c:v>220.60172159999999</c:v>
                </c:pt>
                <c:pt idx="3112">
                  <c:v>275.41861280000001</c:v>
                </c:pt>
                <c:pt idx="3113">
                  <c:v>342.97141800000003</c:v>
                </c:pt>
                <c:pt idx="3114">
                  <c:v>88.814565920000007</c:v>
                </c:pt>
                <c:pt idx="3115">
                  <c:v>226.02895480000001</c:v>
                </c:pt>
                <c:pt idx="3116">
                  <c:v>299.251149</c:v>
                </c:pt>
                <c:pt idx="3117">
                  <c:v>116.2545595</c:v>
                </c:pt>
                <c:pt idx="3118">
                  <c:v>33.578552109999997</c:v>
                </c:pt>
                <c:pt idx="3119">
                  <c:v>120.5222735</c:v>
                </c:pt>
                <c:pt idx="3120">
                  <c:v>215.49505730000001</c:v>
                </c:pt>
                <c:pt idx="3121">
                  <c:v>13.76550859</c:v>
                </c:pt>
                <c:pt idx="3122">
                  <c:v>504.89832489999998</c:v>
                </c:pt>
                <c:pt idx="3123">
                  <c:v>45.623069450000003</c:v>
                </c:pt>
                <c:pt idx="3124">
                  <c:v>10.08137546</c:v>
                </c:pt>
                <c:pt idx="3125">
                  <c:v>442.88372800000002</c:v>
                </c:pt>
                <c:pt idx="3126">
                  <c:v>13.636211879999999</c:v>
                </c:pt>
                <c:pt idx="3127">
                  <c:v>330.35580579999998</c:v>
                </c:pt>
                <c:pt idx="3128">
                  <c:v>268.3194398</c:v>
                </c:pt>
                <c:pt idx="3129">
                  <c:v>42.136374279999998</c:v>
                </c:pt>
                <c:pt idx="3130">
                  <c:v>465.81686930000001</c:v>
                </c:pt>
                <c:pt idx="3131">
                  <c:v>19.625615109999998</c:v>
                </c:pt>
                <c:pt idx="3132">
                  <c:v>320.58060130000001</c:v>
                </c:pt>
                <c:pt idx="3133">
                  <c:v>196.0308952</c:v>
                </c:pt>
                <c:pt idx="3134">
                  <c:v>186.48601830000001</c:v>
                </c:pt>
                <c:pt idx="3135">
                  <c:v>192.6951943</c:v>
                </c:pt>
                <c:pt idx="3136">
                  <c:v>13.094846069999999</c:v>
                </c:pt>
                <c:pt idx="3137">
                  <c:v>39.14033706</c:v>
                </c:pt>
                <c:pt idx="3138">
                  <c:v>320.32184760000001</c:v>
                </c:pt>
                <c:pt idx="3139">
                  <c:v>244.7045535</c:v>
                </c:pt>
                <c:pt idx="3140">
                  <c:v>109.0500341</c:v>
                </c:pt>
                <c:pt idx="3141">
                  <c:v>357.01056940000001</c:v>
                </c:pt>
                <c:pt idx="3142">
                  <c:v>366.20991930000002</c:v>
                </c:pt>
                <c:pt idx="3143">
                  <c:v>302.64826290000002</c:v>
                </c:pt>
                <c:pt idx="3144">
                  <c:v>169.07370539999999</c:v>
                </c:pt>
                <c:pt idx="3145">
                  <c:v>174.4649096</c:v>
                </c:pt>
                <c:pt idx="3146">
                  <c:v>134.5947353</c:v>
                </c:pt>
                <c:pt idx="3147">
                  <c:v>166.8725263</c:v>
                </c:pt>
                <c:pt idx="3148">
                  <c:v>222.36627480000001</c:v>
                </c:pt>
                <c:pt idx="3149">
                  <c:v>153.38004050000001</c:v>
                </c:pt>
                <c:pt idx="3150">
                  <c:v>222.95553469999999</c:v>
                </c:pt>
                <c:pt idx="3151">
                  <c:v>182.5348668</c:v>
                </c:pt>
                <c:pt idx="3152">
                  <c:v>206.06423789999999</c:v>
                </c:pt>
                <c:pt idx="3153">
                  <c:v>332.52411910000001</c:v>
                </c:pt>
                <c:pt idx="3154">
                  <c:v>206.763398</c:v>
                </c:pt>
                <c:pt idx="3155">
                  <c:v>216.06066620000001</c:v>
                </c:pt>
                <c:pt idx="3156">
                  <c:v>388.09371570000002</c:v>
                </c:pt>
                <c:pt idx="3157">
                  <c:v>115.3676722</c:v>
                </c:pt>
                <c:pt idx="3158">
                  <c:v>298.2373164</c:v>
                </c:pt>
                <c:pt idx="3159">
                  <c:v>270.73817350000002</c:v>
                </c:pt>
                <c:pt idx="3160">
                  <c:v>480.51696099999998</c:v>
                </c:pt>
                <c:pt idx="3161">
                  <c:v>163.72323589999999</c:v>
                </c:pt>
                <c:pt idx="3162">
                  <c:v>381.09953250000001</c:v>
                </c:pt>
                <c:pt idx="3163">
                  <c:v>40.762147169999999</c:v>
                </c:pt>
                <c:pt idx="3164">
                  <c:v>8.7826430200000001</c:v>
                </c:pt>
                <c:pt idx="3165">
                  <c:v>84.985753610000003</c:v>
                </c:pt>
                <c:pt idx="3166">
                  <c:v>241.31808140000001</c:v>
                </c:pt>
                <c:pt idx="3167">
                  <c:v>313.65453839999998</c:v>
                </c:pt>
                <c:pt idx="3168">
                  <c:v>134.6148934</c:v>
                </c:pt>
                <c:pt idx="3169">
                  <c:v>363.47324839999999</c:v>
                </c:pt>
                <c:pt idx="3170">
                  <c:v>232.0589454</c:v>
                </c:pt>
                <c:pt idx="3171">
                  <c:v>266.93555259999999</c:v>
                </c:pt>
                <c:pt idx="3172">
                  <c:v>277.34705179999997</c:v>
                </c:pt>
                <c:pt idx="3173">
                  <c:v>255.70139599999999</c:v>
                </c:pt>
                <c:pt idx="3174">
                  <c:v>360.76777199999998</c:v>
                </c:pt>
                <c:pt idx="3175">
                  <c:v>16.14352731</c:v>
                </c:pt>
                <c:pt idx="3176">
                  <c:v>73.092836680000005</c:v>
                </c:pt>
                <c:pt idx="3177">
                  <c:v>64.485748939999993</c:v>
                </c:pt>
                <c:pt idx="3178">
                  <c:v>483.80431220000003</c:v>
                </c:pt>
                <c:pt idx="3179">
                  <c:v>279.35911979999997</c:v>
                </c:pt>
                <c:pt idx="3180">
                  <c:v>11.829425820000001</c:v>
                </c:pt>
                <c:pt idx="3181">
                  <c:v>58.024103850000003</c:v>
                </c:pt>
                <c:pt idx="3182">
                  <c:v>291.12878030000002</c:v>
                </c:pt>
                <c:pt idx="3183">
                  <c:v>33.599233750000003</c:v>
                </c:pt>
                <c:pt idx="3184">
                  <c:v>196.4348943</c:v>
                </c:pt>
                <c:pt idx="3185">
                  <c:v>135.4069551</c:v>
                </c:pt>
                <c:pt idx="3186">
                  <c:v>13.924857599999999</c:v>
                </c:pt>
                <c:pt idx="3187">
                  <c:v>249.44277629999999</c:v>
                </c:pt>
                <c:pt idx="3188">
                  <c:v>280.6577163</c:v>
                </c:pt>
                <c:pt idx="3189">
                  <c:v>256.30331890000002</c:v>
                </c:pt>
                <c:pt idx="3190">
                  <c:v>245.8634567</c:v>
                </c:pt>
                <c:pt idx="3191">
                  <c:v>2.999498832</c:v>
                </c:pt>
                <c:pt idx="3192">
                  <c:v>298.30521299999998</c:v>
                </c:pt>
                <c:pt idx="3193">
                  <c:v>21.49196499</c:v>
                </c:pt>
                <c:pt idx="3194">
                  <c:v>36.668716089999997</c:v>
                </c:pt>
                <c:pt idx="3195">
                  <c:v>98.004312540000001</c:v>
                </c:pt>
                <c:pt idx="3196">
                  <c:v>105.5724833</c:v>
                </c:pt>
                <c:pt idx="3197">
                  <c:v>186.8672267</c:v>
                </c:pt>
                <c:pt idx="3198">
                  <c:v>27.85524646</c:v>
                </c:pt>
                <c:pt idx="3199">
                  <c:v>25.70816323</c:v>
                </c:pt>
                <c:pt idx="3200">
                  <c:v>360.84026360000001</c:v>
                </c:pt>
                <c:pt idx="3201">
                  <c:v>143.33344460000001</c:v>
                </c:pt>
                <c:pt idx="3202">
                  <c:v>11.303783190000001</c:v>
                </c:pt>
                <c:pt idx="3203">
                  <c:v>346.56074260000003</c:v>
                </c:pt>
                <c:pt idx="3204">
                  <c:v>30.03986471</c:v>
                </c:pt>
                <c:pt idx="3205">
                  <c:v>129.53089399999999</c:v>
                </c:pt>
                <c:pt idx="3206">
                  <c:v>345.40724490000002</c:v>
                </c:pt>
                <c:pt idx="3207">
                  <c:v>526.80026039999996</c:v>
                </c:pt>
                <c:pt idx="3208">
                  <c:v>99.352539730000004</c:v>
                </c:pt>
                <c:pt idx="3209">
                  <c:v>8.0046968189999994</c:v>
                </c:pt>
                <c:pt idx="3210">
                  <c:v>39.807701369999997</c:v>
                </c:pt>
                <c:pt idx="3211">
                  <c:v>192.4553229</c:v>
                </c:pt>
                <c:pt idx="3212">
                  <c:v>153.5285974</c:v>
                </c:pt>
                <c:pt idx="3213">
                  <c:v>393.97739200000001</c:v>
                </c:pt>
                <c:pt idx="3214">
                  <c:v>13.863532449999999</c:v>
                </c:pt>
                <c:pt idx="3215">
                  <c:v>135.98482379999999</c:v>
                </c:pt>
                <c:pt idx="3216">
                  <c:v>232.32863889999999</c:v>
                </c:pt>
                <c:pt idx="3217">
                  <c:v>13.055944889999999</c:v>
                </c:pt>
                <c:pt idx="3218">
                  <c:v>276.48203590000003</c:v>
                </c:pt>
                <c:pt idx="3219">
                  <c:v>394.57363720000001</c:v>
                </c:pt>
                <c:pt idx="3220">
                  <c:v>121.5404277</c:v>
                </c:pt>
                <c:pt idx="3221">
                  <c:v>309.80236889999998</c:v>
                </c:pt>
                <c:pt idx="3222">
                  <c:v>186.31267220000001</c:v>
                </c:pt>
                <c:pt idx="3223">
                  <c:v>6.1712835459999997</c:v>
                </c:pt>
                <c:pt idx="3224">
                  <c:v>61.17222847</c:v>
                </c:pt>
                <c:pt idx="3225">
                  <c:v>463.09195720000002</c:v>
                </c:pt>
                <c:pt idx="3226">
                  <c:v>435.33606040000001</c:v>
                </c:pt>
                <c:pt idx="3227">
                  <c:v>102.1298542</c:v>
                </c:pt>
                <c:pt idx="3228">
                  <c:v>281.67790209999998</c:v>
                </c:pt>
                <c:pt idx="3229">
                  <c:v>88.921166139999997</c:v>
                </c:pt>
                <c:pt idx="3230">
                  <c:v>12.142501230000001</c:v>
                </c:pt>
                <c:pt idx="3231">
                  <c:v>513.86611230000005</c:v>
                </c:pt>
                <c:pt idx="3232">
                  <c:v>59.66340168</c:v>
                </c:pt>
                <c:pt idx="3233">
                  <c:v>43.709728830000003</c:v>
                </c:pt>
                <c:pt idx="3234">
                  <c:v>457.38902080000003</c:v>
                </c:pt>
                <c:pt idx="3235">
                  <c:v>14.022292569999999</c:v>
                </c:pt>
                <c:pt idx="3236">
                  <c:v>192.31717190000001</c:v>
                </c:pt>
                <c:pt idx="3237">
                  <c:v>216.07051300000001</c:v>
                </c:pt>
                <c:pt idx="3238">
                  <c:v>242.18708340000001</c:v>
                </c:pt>
                <c:pt idx="3239">
                  <c:v>4.0204906190000003</c:v>
                </c:pt>
                <c:pt idx="3240">
                  <c:v>135.3972789</c:v>
                </c:pt>
                <c:pt idx="3241">
                  <c:v>48.441582490000002</c:v>
                </c:pt>
                <c:pt idx="3242">
                  <c:v>75.855940309999994</c:v>
                </c:pt>
                <c:pt idx="3243">
                  <c:v>229.19462290000001</c:v>
                </c:pt>
                <c:pt idx="3244">
                  <c:v>160.87030060000001</c:v>
                </c:pt>
                <c:pt idx="3245">
                  <c:v>131.34327630000001</c:v>
                </c:pt>
                <c:pt idx="3246">
                  <c:v>279.18073989999999</c:v>
                </c:pt>
                <c:pt idx="3247">
                  <c:v>246.5960216</c:v>
                </c:pt>
                <c:pt idx="3248">
                  <c:v>249.12692910000001</c:v>
                </c:pt>
                <c:pt idx="3249">
                  <c:v>247.78705339999999</c:v>
                </c:pt>
                <c:pt idx="3250">
                  <c:v>236.8764085</c:v>
                </c:pt>
                <c:pt idx="3251">
                  <c:v>345.39126479999999</c:v>
                </c:pt>
                <c:pt idx="3252">
                  <c:v>249.9410274</c:v>
                </c:pt>
                <c:pt idx="3253">
                  <c:v>191.16575409999999</c:v>
                </c:pt>
                <c:pt idx="3254">
                  <c:v>209.75563779999999</c:v>
                </c:pt>
                <c:pt idx="3255">
                  <c:v>16.451822750000002</c:v>
                </c:pt>
                <c:pt idx="3256">
                  <c:v>424.74195889999999</c:v>
                </c:pt>
                <c:pt idx="3257">
                  <c:v>107.79217439999999</c:v>
                </c:pt>
                <c:pt idx="3258">
                  <c:v>23.76542439</c:v>
                </c:pt>
                <c:pt idx="3259">
                  <c:v>365.79316180000001</c:v>
                </c:pt>
                <c:pt idx="3260">
                  <c:v>137.00959080000001</c:v>
                </c:pt>
                <c:pt idx="3261">
                  <c:v>441.633128</c:v>
                </c:pt>
                <c:pt idx="3262">
                  <c:v>76.558289549999998</c:v>
                </c:pt>
                <c:pt idx="3263">
                  <c:v>276.33788129999999</c:v>
                </c:pt>
                <c:pt idx="3264">
                  <c:v>83.081638269999999</c:v>
                </c:pt>
                <c:pt idx="3265">
                  <c:v>18.303141310000001</c:v>
                </c:pt>
                <c:pt idx="3266">
                  <c:v>42.205794099999999</c:v>
                </c:pt>
                <c:pt idx="3267">
                  <c:v>16.068213589999999</c:v>
                </c:pt>
                <c:pt idx="3268">
                  <c:v>16.978929529999998</c:v>
                </c:pt>
                <c:pt idx="3269">
                  <c:v>209.54856340000001</c:v>
                </c:pt>
                <c:pt idx="3270">
                  <c:v>88.814565920000007</c:v>
                </c:pt>
                <c:pt idx="3271">
                  <c:v>387.68624940000001</c:v>
                </c:pt>
                <c:pt idx="3272">
                  <c:v>268.57479940000002</c:v>
                </c:pt>
                <c:pt idx="3273">
                  <c:v>198.2711214</c:v>
                </c:pt>
                <c:pt idx="3274">
                  <c:v>114.8861252</c:v>
                </c:pt>
                <c:pt idx="3275">
                  <c:v>392.52427360000001</c:v>
                </c:pt>
                <c:pt idx="3276">
                  <c:v>145.9031669</c:v>
                </c:pt>
                <c:pt idx="3277">
                  <c:v>91.175912060000002</c:v>
                </c:pt>
                <c:pt idx="3278">
                  <c:v>189.71985140000001</c:v>
                </c:pt>
                <c:pt idx="3279">
                  <c:v>317.17508170000002</c:v>
                </c:pt>
                <c:pt idx="3280">
                  <c:v>77.629363789999999</c:v>
                </c:pt>
                <c:pt idx="3281">
                  <c:v>249.21603060000001</c:v>
                </c:pt>
                <c:pt idx="3282">
                  <c:v>310.34778929999999</c:v>
                </c:pt>
                <c:pt idx="3283">
                  <c:v>221.79989459999999</c:v>
                </c:pt>
                <c:pt idx="3284">
                  <c:v>2.0379266700000001</c:v>
                </c:pt>
                <c:pt idx="3285">
                  <c:v>224.54143999999999</c:v>
                </c:pt>
                <c:pt idx="3286">
                  <c:v>117.5087137</c:v>
                </c:pt>
                <c:pt idx="3287">
                  <c:v>483.1120497</c:v>
                </c:pt>
                <c:pt idx="3288">
                  <c:v>57.613285769999997</c:v>
                </c:pt>
                <c:pt idx="3289">
                  <c:v>31.98188094</c:v>
                </c:pt>
                <c:pt idx="3290">
                  <c:v>126.0200931</c:v>
                </c:pt>
                <c:pt idx="3291">
                  <c:v>419.59034059999999</c:v>
                </c:pt>
                <c:pt idx="3292">
                  <c:v>213.9524036</c:v>
                </c:pt>
                <c:pt idx="3293">
                  <c:v>29.882756759999999</c:v>
                </c:pt>
                <c:pt idx="3294">
                  <c:v>329.72186360000001</c:v>
                </c:pt>
                <c:pt idx="3295">
                  <c:v>281.78308879999997</c:v>
                </c:pt>
                <c:pt idx="3296">
                  <c:v>70.364472759999998</c:v>
                </c:pt>
                <c:pt idx="3297">
                  <c:v>380.7947001</c:v>
                </c:pt>
                <c:pt idx="3298">
                  <c:v>192.71391829999999</c:v>
                </c:pt>
                <c:pt idx="3299">
                  <c:v>388.5487756</c:v>
                </c:pt>
                <c:pt idx="3300">
                  <c:v>2.250797747</c:v>
                </c:pt>
                <c:pt idx="3301">
                  <c:v>18.077214959999999</c:v>
                </c:pt>
                <c:pt idx="3302">
                  <c:v>18.144968819999999</c:v>
                </c:pt>
                <c:pt idx="3303">
                  <c:v>112.1432811</c:v>
                </c:pt>
                <c:pt idx="3304">
                  <c:v>244.6488837</c:v>
                </c:pt>
                <c:pt idx="3305">
                  <c:v>3.50656576</c:v>
                </c:pt>
                <c:pt idx="3306">
                  <c:v>26.9532323</c:v>
                </c:pt>
                <c:pt idx="3307">
                  <c:v>64.836869059999998</c:v>
                </c:pt>
                <c:pt idx="3308">
                  <c:v>364.54646739999998</c:v>
                </c:pt>
                <c:pt idx="3309">
                  <c:v>5.1116595890000003</c:v>
                </c:pt>
                <c:pt idx="3310">
                  <c:v>146.11186789999999</c:v>
                </c:pt>
                <c:pt idx="3311">
                  <c:v>104.7221447</c:v>
                </c:pt>
                <c:pt idx="3312">
                  <c:v>397.1593168</c:v>
                </c:pt>
                <c:pt idx="3313">
                  <c:v>407.69568709999999</c:v>
                </c:pt>
                <c:pt idx="3314">
                  <c:v>272.33775129999998</c:v>
                </c:pt>
                <c:pt idx="3315">
                  <c:v>221.62277760000001</c:v>
                </c:pt>
                <c:pt idx="3316">
                  <c:v>402.47195920000001</c:v>
                </c:pt>
                <c:pt idx="3317">
                  <c:v>313.6322758</c:v>
                </c:pt>
                <c:pt idx="3318">
                  <c:v>12.484151949999999</c:v>
                </c:pt>
                <c:pt idx="3319">
                  <c:v>12.647745799999999</c:v>
                </c:pt>
                <c:pt idx="3320">
                  <c:v>9.3467040879999992</c:v>
                </c:pt>
                <c:pt idx="3321">
                  <c:v>264.99086260000001</c:v>
                </c:pt>
                <c:pt idx="3322">
                  <c:v>11.179146080000001</c:v>
                </c:pt>
                <c:pt idx="3323">
                  <c:v>264.0036566</c:v>
                </c:pt>
                <c:pt idx="3324">
                  <c:v>44.2257873</c:v>
                </c:pt>
                <c:pt idx="3325">
                  <c:v>151.97895410000001</c:v>
                </c:pt>
                <c:pt idx="3326">
                  <c:v>317.2132254</c:v>
                </c:pt>
                <c:pt idx="3327">
                  <c:v>162.8296728</c:v>
                </c:pt>
                <c:pt idx="3328">
                  <c:v>83.680151989999999</c:v>
                </c:pt>
                <c:pt idx="3329">
                  <c:v>181.3150062</c:v>
                </c:pt>
                <c:pt idx="3330">
                  <c:v>142.72430600000001</c:v>
                </c:pt>
                <c:pt idx="3331">
                  <c:v>95.954863919999994</c:v>
                </c:pt>
                <c:pt idx="3332">
                  <c:v>193.7037723</c:v>
                </c:pt>
                <c:pt idx="3333">
                  <c:v>216.8593262</c:v>
                </c:pt>
                <c:pt idx="3334">
                  <c:v>171.01110120000001</c:v>
                </c:pt>
                <c:pt idx="3335">
                  <c:v>322.03001339999997</c:v>
                </c:pt>
                <c:pt idx="3336">
                  <c:v>40.606415929999997</c:v>
                </c:pt>
                <c:pt idx="3337">
                  <c:v>197.2344641</c:v>
                </c:pt>
                <c:pt idx="3338">
                  <c:v>14.130915829999999</c:v>
                </c:pt>
                <c:pt idx="3339">
                  <c:v>191.9271292</c:v>
                </c:pt>
                <c:pt idx="3340">
                  <c:v>32.533271640000002</c:v>
                </c:pt>
                <c:pt idx="3341">
                  <c:v>59.675437549999998</c:v>
                </c:pt>
                <c:pt idx="3342">
                  <c:v>315.22283829999998</c:v>
                </c:pt>
                <c:pt idx="3343">
                  <c:v>256.82433989999998</c:v>
                </c:pt>
                <c:pt idx="3344">
                  <c:v>162.9320759</c:v>
                </c:pt>
                <c:pt idx="3345">
                  <c:v>408.53050969999998</c:v>
                </c:pt>
                <c:pt idx="3346">
                  <c:v>234.84018159999999</c:v>
                </c:pt>
                <c:pt idx="3347">
                  <c:v>288.19375600000001</c:v>
                </c:pt>
                <c:pt idx="3348">
                  <c:v>329.62000540000003</c:v>
                </c:pt>
                <c:pt idx="3349">
                  <c:v>408.26304040000002</c:v>
                </c:pt>
                <c:pt idx="3350">
                  <c:v>176.23639589999999</c:v>
                </c:pt>
                <c:pt idx="3351">
                  <c:v>27.831998160000001</c:v>
                </c:pt>
                <c:pt idx="3352">
                  <c:v>65.701386549999995</c:v>
                </c:pt>
                <c:pt idx="3353">
                  <c:v>3.0745116760000002</c:v>
                </c:pt>
                <c:pt idx="3354">
                  <c:v>5.6331331540000003</c:v>
                </c:pt>
                <c:pt idx="3355">
                  <c:v>87.672991819999993</c:v>
                </c:pt>
                <c:pt idx="3356">
                  <c:v>85.560480350000006</c:v>
                </c:pt>
                <c:pt idx="3357">
                  <c:v>45.188455879999999</c:v>
                </c:pt>
                <c:pt idx="3358">
                  <c:v>178.45018250000001</c:v>
                </c:pt>
                <c:pt idx="3359">
                  <c:v>183.45883219999999</c:v>
                </c:pt>
                <c:pt idx="3360">
                  <c:v>7.034098449</c:v>
                </c:pt>
                <c:pt idx="3361">
                  <c:v>166.5004161</c:v>
                </c:pt>
                <c:pt idx="3362">
                  <c:v>7.2276048629999998</c:v>
                </c:pt>
                <c:pt idx="3363">
                  <c:v>174.67390330000001</c:v>
                </c:pt>
                <c:pt idx="3364">
                  <c:v>72.948351540000004</c:v>
                </c:pt>
                <c:pt idx="3365">
                  <c:v>13.442765039999999</c:v>
                </c:pt>
                <c:pt idx="3366">
                  <c:v>455.85908560000001</c:v>
                </c:pt>
                <c:pt idx="3367">
                  <c:v>119.5788872</c:v>
                </c:pt>
                <c:pt idx="3368">
                  <c:v>305.72106009999999</c:v>
                </c:pt>
                <c:pt idx="3369">
                  <c:v>408.88988089999998</c:v>
                </c:pt>
                <c:pt idx="3370">
                  <c:v>6.1213591090000001</c:v>
                </c:pt>
                <c:pt idx="3371">
                  <c:v>3.7298516290000001</c:v>
                </c:pt>
                <c:pt idx="3372">
                  <c:v>441.53343910000001</c:v>
                </c:pt>
                <c:pt idx="3373">
                  <c:v>230.44320039999999</c:v>
                </c:pt>
                <c:pt idx="3374">
                  <c:v>50.67694753</c:v>
                </c:pt>
                <c:pt idx="3375">
                  <c:v>226.25047219999999</c:v>
                </c:pt>
                <c:pt idx="3376">
                  <c:v>306.65795489999999</c:v>
                </c:pt>
                <c:pt idx="3377">
                  <c:v>40.980438079999999</c:v>
                </c:pt>
                <c:pt idx="3378">
                  <c:v>30.838093669999999</c:v>
                </c:pt>
                <c:pt idx="3379">
                  <c:v>300.58939609999999</c:v>
                </c:pt>
                <c:pt idx="3380">
                  <c:v>305.24344359999998</c:v>
                </c:pt>
                <c:pt idx="3381">
                  <c:v>420.96174509999997</c:v>
                </c:pt>
                <c:pt idx="3382">
                  <c:v>26.262237710000001</c:v>
                </c:pt>
                <c:pt idx="3383">
                  <c:v>222.36926270000001</c:v>
                </c:pt>
                <c:pt idx="3384">
                  <c:v>100.9436527</c:v>
                </c:pt>
                <c:pt idx="3385">
                  <c:v>16.379828329999999</c:v>
                </c:pt>
                <c:pt idx="3386">
                  <c:v>106.097178</c:v>
                </c:pt>
                <c:pt idx="3387">
                  <c:v>168.2877814</c:v>
                </c:pt>
                <c:pt idx="3388">
                  <c:v>133.7643818</c:v>
                </c:pt>
                <c:pt idx="3389">
                  <c:v>119.8426539</c:v>
                </c:pt>
                <c:pt idx="3390">
                  <c:v>188.47967209999999</c:v>
                </c:pt>
                <c:pt idx="3391">
                  <c:v>360.1214971</c:v>
                </c:pt>
                <c:pt idx="3392">
                  <c:v>55.472993860000003</c:v>
                </c:pt>
                <c:pt idx="3393">
                  <c:v>47.86905557</c:v>
                </c:pt>
                <c:pt idx="3394">
                  <c:v>207.24601060000001</c:v>
                </c:pt>
                <c:pt idx="3395">
                  <c:v>134.6885231</c:v>
                </c:pt>
                <c:pt idx="3396">
                  <c:v>65.914768409999994</c:v>
                </c:pt>
                <c:pt idx="3397">
                  <c:v>30.829623980000001</c:v>
                </c:pt>
                <c:pt idx="3398">
                  <c:v>132.90471210000001</c:v>
                </c:pt>
                <c:pt idx="3399">
                  <c:v>315.56172179999999</c:v>
                </c:pt>
                <c:pt idx="3400">
                  <c:v>100.7164999</c:v>
                </c:pt>
                <c:pt idx="3401">
                  <c:v>251.71422770000001</c:v>
                </c:pt>
                <c:pt idx="3402">
                  <c:v>157.87490560000001</c:v>
                </c:pt>
                <c:pt idx="3403">
                  <c:v>461.8710208</c:v>
                </c:pt>
                <c:pt idx="3404">
                  <c:v>428.15612490000001</c:v>
                </c:pt>
                <c:pt idx="3405">
                  <c:v>220.4043944</c:v>
                </c:pt>
                <c:pt idx="3406">
                  <c:v>158.24000079999999</c:v>
                </c:pt>
                <c:pt idx="3407">
                  <c:v>210.54897260000001</c:v>
                </c:pt>
                <c:pt idx="3408">
                  <c:v>501.92415970000002</c:v>
                </c:pt>
                <c:pt idx="3409">
                  <c:v>98.544292470000002</c:v>
                </c:pt>
                <c:pt idx="3410">
                  <c:v>1.7859526969999999</c:v>
                </c:pt>
                <c:pt idx="3411">
                  <c:v>219.046582</c:v>
                </c:pt>
                <c:pt idx="3412">
                  <c:v>101.1440468</c:v>
                </c:pt>
                <c:pt idx="3413">
                  <c:v>152.2337632</c:v>
                </c:pt>
                <c:pt idx="3414">
                  <c:v>396.68845679999998</c:v>
                </c:pt>
                <c:pt idx="3415">
                  <c:v>557.5463757</c:v>
                </c:pt>
                <c:pt idx="3416">
                  <c:v>271.69770990000001</c:v>
                </c:pt>
                <c:pt idx="3417">
                  <c:v>184.01620829999999</c:v>
                </c:pt>
                <c:pt idx="3418">
                  <c:v>197.04035999999999</c:v>
                </c:pt>
                <c:pt idx="3419">
                  <c:v>309.28704349999998</c:v>
                </c:pt>
                <c:pt idx="3420">
                  <c:v>53.493061990000001</c:v>
                </c:pt>
                <c:pt idx="3421">
                  <c:v>359.51327079999999</c:v>
                </c:pt>
                <c:pt idx="3422">
                  <c:v>172.824355</c:v>
                </c:pt>
                <c:pt idx="3423">
                  <c:v>192.87462450000001</c:v>
                </c:pt>
                <c:pt idx="3424">
                  <c:v>519.78518570000006</c:v>
                </c:pt>
                <c:pt idx="3425">
                  <c:v>465.67076359999999</c:v>
                </c:pt>
                <c:pt idx="3426">
                  <c:v>261.6721053</c:v>
                </c:pt>
                <c:pt idx="3427">
                  <c:v>421.36661770000001</c:v>
                </c:pt>
                <c:pt idx="3428">
                  <c:v>27.962869600000001</c:v>
                </c:pt>
                <c:pt idx="3429">
                  <c:v>12.39223267</c:v>
                </c:pt>
                <c:pt idx="3430">
                  <c:v>72.729063969999999</c:v>
                </c:pt>
                <c:pt idx="3431">
                  <c:v>64.064741999999995</c:v>
                </c:pt>
                <c:pt idx="3432">
                  <c:v>221.69099349999999</c:v>
                </c:pt>
                <c:pt idx="3433">
                  <c:v>122.80938070000001</c:v>
                </c:pt>
                <c:pt idx="3434">
                  <c:v>301.30026070000002</c:v>
                </c:pt>
                <c:pt idx="3435">
                  <c:v>48.480708900000003</c:v>
                </c:pt>
                <c:pt idx="3436">
                  <c:v>92.502999560000006</c:v>
                </c:pt>
                <c:pt idx="3437">
                  <c:v>111.1609385</c:v>
                </c:pt>
                <c:pt idx="3438">
                  <c:v>454.25281699999999</c:v>
                </c:pt>
                <c:pt idx="3439">
                  <c:v>31.93214309</c:v>
                </c:pt>
                <c:pt idx="3440">
                  <c:v>153.84838250000001</c:v>
                </c:pt>
                <c:pt idx="3441">
                  <c:v>187.77825920000001</c:v>
                </c:pt>
                <c:pt idx="3442">
                  <c:v>280.99965020000002</c:v>
                </c:pt>
                <c:pt idx="3443">
                  <c:v>411.69194959999999</c:v>
                </c:pt>
                <c:pt idx="3444">
                  <c:v>445.4632603</c:v>
                </c:pt>
                <c:pt idx="3445">
                  <c:v>355.42297630000002</c:v>
                </c:pt>
                <c:pt idx="3446">
                  <c:v>36.853641119999999</c:v>
                </c:pt>
                <c:pt idx="3447">
                  <c:v>154.28856469999999</c:v>
                </c:pt>
                <c:pt idx="3448">
                  <c:v>151.8729764</c:v>
                </c:pt>
                <c:pt idx="3449">
                  <c:v>242.69691119999999</c:v>
                </c:pt>
                <c:pt idx="3450">
                  <c:v>439.24176820000002</c:v>
                </c:pt>
                <c:pt idx="3451">
                  <c:v>346.20032029999999</c:v>
                </c:pt>
                <c:pt idx="3452">
                  <c:v>3.2873909100000001</c:v>
                </c:pt>
                <c:pt idx="3453">
                  <c:v>330.61178719999998</c:v>
                </c:pt>
                <c:pt idx="3454">
                  <c:v>136.4282844</c:v>
                </c:pt>
                <c:pt idx="3455">
                  <c:v>269.4330319</c:v>
                </c:pt>
                <c:pt idx="3456">
                  <c:v>250.49007879999999</c:v>
                </c:pt>
                <c:pt idx="3457">
                  <c:v>47.367254860000003</c:v>
                </c:pt>
                <c:pt idx="3458">
                  <c:v>378.02564389999998</c:v>
                </c:pt>
                <c:pt idx="3459">
                  <c:v>474.35734480000002</c:v>
                </c:pt>
                <c:pt idx="3460">
                  <c:v>442.3947622</c:v>
                </c:pt>
                <c:pt idx="3461">
                  <c:v>39.886604370000001</c:v>
                </c:pt>
                <c:pt idx="3462">
                  <c:v>247.44919820000001</c:v>
                </c:pt>
                <c:pt idx="3463">
                  <c:v>266.51445580000001</c:v>
                </c:pt>
                <c:pt idx="3464">
                  <c:v>131.17724960000001</c:v>
                </c:pt>
                <c:pt idx="3465">
                  <c:v>156.96468150000001</c:v>
                </c:pt>
                <c:pt idx="3466">
                  <c:v>491.42557249999999</c:v>
                </c:pt>
                <c:pt idx="3467">
                  <c:v>353.9183276</c:v>
                </c:pt>
                <c:pt idx="3468">
                  <c:v>83.132348699999994</c:v>
                </c:pt>
                <c:pt idx="3469">
                  <c:v>399.26715139999999</c:v>
                </c:pt>
                <c:pt idx="3470">
                  <c:v>233.82970710000001</c:v>
                </c:pt>
                <c:pt idx="3471">
                  <c:v>23.172987389999999</c:v>
                </c:pt>
                <c:pt idx="3472">
                  <c:v>10.48507423</c:v>
                </c:pt>
                <c:pt idx="3473">
                  <c:v>200.3758583</c:v>
                </c:pt>
                <c:pt idx="3474">
                  <c:v>112.1645784</c:v>
                </c:pt>
                <c:pt idx="3475">
                  <c:v>534.30250230000001</c:v>
                </c:pt>
                <c:pt idx="3476">
                  <c:v>209.1807585</c:v>
                </c:pt>
                <c:pt idx="3477">
                  <c:v>157.79684130000001</c:v>
                </c:pt>
                <c:pt idx="3478">
                  <c:v>42.400661290000002</c:v>
                </c:pt>
                <c:pt idx="3479">
                  <c:v>1.493668182</c:v>
                </c:pt>
                <c:pt idx="3480">
                  <c:v>125.74090889999999</c:v>
                </c:pt>
                <c:pt idx="3481">
                  <c:v>161.09403560000001</c:v>
                </c:pt>
                <c:pt idx="3482">
                  <c:v>242.4239833</c:v>
                </c:pt>
                <c:pt idx="3483">
                  <c:v>72.589098530000001</c:v>
                </c:pt>
                <c:pt idx="3484">
                  <c:v>157.26423460000001</c:v>
                </c:pt>
                <c:pt idx="3485">
                  <c:v>64.636586480000005</c:v>
                </c:pt>
                <c:pt idx="3486">
                  <c:v>477.955153</c:v>
                </c:pt>
                <c:pt idx="3487">
                  <c:v>254.31668640000001</c:v>
                </c:pt>
                <c:pt idx="3488">
                  <c:v>2.7369731979999998</c:v>
                </c:pt>
                <c:pt idx="3489">
                  <c:v>140.8042408</c:v>
                </c:pt>
                <c:pt idx="3490">
                  <c:v>402.24927580000002</c:v>
                </c:pt>
                <c:pt idx="3491">
                  <c:v>176.78701720000001</c:v>
                </c:pt>
                <c:pt idx="3492">
                  <c:v>97.671885279999998</c:v>
                </c:pt>
                <c:pt idx="3493">
                  <c:v>38.76834874</c:v>
                </c:pt>
                <c:pt idx="3494">
                  <c:v>16.975014139999999</c:v>
                </c:pt>
                <c:pt idx="3495">
                  <c:v>342.67867940000002</c:v>
                </c:pt>
                <c:pt idx="3496">
                  <c:v>352.31036110000002</c:v>
                </c:pt>
                <c:pt idx="3497">
                  <c:v>15.228518279999999</c:v>
                </c:pt>
                <c:pt idx="3498">
                  <c:v>217.72189080000001</c:v>
                </c:pt>
                <c:pt idx="3499">
                  <c:v>59.569332799999998</c:v>
                </c:pt>
                <c:pt idx="3500">
                  <c:v>367.61178819999998</c:v>
                </c:pt>
                <c:pt idx="3501">
                  <c:v>9.9664997290000006</c:v>
                </c:pt>
                <c:pt idx="3502">
                  <c:v>65.458123999999998</c:v>
                </c:pt>
                <c:pt idx="3503">
                  <c:v>50.304743670000001</c:v>
                </c:pt>
                <c:pt idx="3504">
                  <c:v>33.933745649999999</c:v>
                </c:pt>
                <c:pt idx="3505">
                  <c:v>194.2316495</c:v>
                </c:pt>
                <c:pt idx="3506">
                  <c:v>8.0839190589999994</c:v>
                </c:pt>
                <c:pt idx="3507">
                  <c:v>35.8773579</c:v>
                </c:pt>
                <c:pt idx="3508">
                  <c:v>64.963303350000004</c:v>
                </c:pt>
                <c:pt idx="3509">
                  <c:v>219.1636728</c:v>
                </c:pt>
                <c:pt idx="3510">
                  <c:v>25.701354080000002</c:v>
                </c:pt>
                <c:pt idx="3511">
                  <c:v>79.614099479999993</c:v>
                </c:pt>
                <c:pt idx="3512">
                  <c:v>430.61076980000001</c:v>
                </c:pt>
                <c:pt idx="3513">
                  <c:v>110.5807636</c:v>
                </c:pt>
                <c:pt idx="3514">
                  <c:v>69.788284290000007</c:v>
                </c:pt>
                <c:pt idx="3515">
                  <c:v>44.07988391</c:v>
                </c:pt>
                <c:pt idx="3516">
                  <c:v>303.53184140000002</c:v>
                </c:pt>
                <c:pt idx="3517">
                  <c:v>29.942433680000001</c:v>
                </c:pt>
                <c:pt idx="3518">
                  <c:v>216.3923198</c:v>
                </c:pt>
                <c:pt idx="3519">
                  <c:v>83.275172760000004</c:v>
                </c:pt>
                <c:pt idx="3520">
                  <c:v>150.9049876</c:v>
                </c:pt>
                <c:pt idx="3521">
                  <c:v>161.0681404</c:v>
                </c:pt>
                <c:pt idx="3522">
                  <c:v>246.01754389999999</c:v>
                </c:pt>
                <c:pt idx="3523">
                  <c:v>81.988495639999996</c:v>
                </c:pt>
                <c:pt idx="3524">
                  <c:v>476.36213509999999</c:v>
                </c:pt>
                <c:pt idx="3525">
                  <c:v>407.30699829999998</c:v>
                </c:pt>
                <c:pt idx="3526">
                  <c:v>373.04964510000002</c:v>
                </c:pt>
                <c:pt idx="3527">
                  <c:v>28.382402750000001</c:v>
                </c:pt>
                <c:pt idx="3528">
                  <c:v>90.274049039999994</c:v>
                </c:pt>
                <c:pt idx="3529">
                  <c:v>209.55731979999999</c:v>
                </c:pt>
                <c:pt idx="3530">
                  <c:v>25.10036728</c:v>
                </c:pt>
                <c:pt idx="3531">
                  <c:v>82.710904260000007</c:v>
                </c:pt>
                <c:pt idx="3532">
                  <c:v>269.96882520000003</c:v>
                </c:pt>
                <c:pt idx="3533">
                  <c:v>115.5776745</c:v>
                </c:pt>
                <c:pt idx="3534">
                  <c:v>244.44509740000001</c:v>
                </c:pt>
                <c:pt idx="3535">
                  <c:v>2.7895803149999998</c:v>
                </c:pt>
                <c:pt idx="3536">
                  <c:v>368.95776139999998</c:v>
                </c:pt>
                <c:pt idx="3537">
                  <c:v>361.99520319999999</c:v>
                </c:pt>
                <c:pt idx="3538">
                  <c:v>3.40655953</c:v>
                </c:pt>
                <c:pt idx="3539">
                  <c:v>25.883636580000001</c:v>
                </c:pt>
                <c:pt idx="3540">
                  <c:v>14.68692349</c:v>
                </c:pt>
                <c:pt idx="3541">
                  <c:v>215.00177650000001</c:v>
                </c:pt>
                <c:pt idx="3542">
                  <c:v>15.208566019999999</c:v>
                </c:pt>
                <c:pt idx="3543">
                  <c:v>146.15315200000001</c:v>
                </c:pt>
                <c:pt idx="3544">
                  <c:v>68.364183449999999</c:v>
                </c:pt>
                <c:pt idx="3545">
                  <c:v>8.3932640710000008</c:v>
                </c:pt>
                <c:pt idx="3546">
                  <c:v>126.05713470000001</c:v>
                </c:pt>
                <c:pt idx="3547">
                  <c:v>132.52590509999999</c:v>
                </c:pt>
                <c:pt idx="3548">
                  <c:v>83.792001889999995</c:v>
                </c:pt>
                <c:pt idx="3549">
                  <c:v>310.4531245</c:v>
                </c:pt>
                <c:pt idx="3550">
                  <c:v>117.327564</c:v>
                </c:pt>
                <c:pt idx="3551">
                  <c:v>265.36245459999998</c:v>
                </c:pt>
                <c:pt idx="3552">
                  <c:v>165.02076400000001</c:v>
                </c:pt>
                <c:pt idx="3553">
                  <c:v>152.8080927</c:v>
                </c:pt>
                <c:pt idx="3554">
                  <c:v>38.764278150000003</c:v>
                </c:pt>
                <c:pt idx="3555">
                  <c:v>187.26224339999999</c:v>
                </c:pt>
                <c:pt idx="3556">
                  <c:v>220.51790500000001</c:v>
                </c:pt>
                <c:pt idx="3557">
                  <c:v>248.2591741</c:v>
                </c:pt>
                <c:pt idx="3558">
                  <c:v>2.4805352589999998</c:v>
                </c:pt>
                <c:pt idx="3559">
                  <c:v>42.302528760000001</c:v>
                </c:pt>
                <c:pt idx="3560">
                  <c:v>180.8495412</c:v>
                </c:pt>
                <c:pt idx="3561">
                  <c:v>96.029089049999996</c:v>
                </c:pt>
                <c:pt idx="3562">
                  <c:v>78.526344289999997</c:v>
                </c:pt>
                <c:pt idx="3563">
                  <c:v>370.8382307</c:v>
                </c:pt>
                <c:pt idx="3564">
                  <c:v>127.6926191</c:v>
                </c:pt>
                <c:pt idx="3565">
                  <c:v>16.40765815</c:v>
                </c:pt>
                <c:pt idx="3566">
                  <c:v>65.837692300000001</c:v>
                </c:pt>
                <c:pt idx="3567">
                  <c:v>258.069726</c:v>
                </c:pt>
                <c:pt idx="3568">
                  <c:v>5.5461584320000004</c:v>
                </c:pt>
                <c:pt idx="3569">
                  <c:v>12.97564657</c:v>
                </c:pt>
                <c:pt idx="3570">
                  <c:v>365.60691329999997</c:v>
                </c:pt>
                <c:pt idx="3571">
                  <c:v>46.826680019999998</c:v>
                </c:pt>
                <c:pt idx="3572">
                  <c:v>364.82721570000001</c:v>
                </c:pt>
                <c:pt idx="3573">
                  <c:v>293.75387219999999</c:v>
                </c:pt>
                <c:pt idx="3574">
                  <c:v>42.76628024</c:v>
                </c:pt>
                <c:pt idx="3575">
                  <c:v>445.43707380000001</c:v>
                </c:pt>
                <c:pt idx="3576">
                  <c:v>90.345306350000001</c:v>
                </c:pt>
                <c:pt idx="3577">
                  <c:v>63.681965949999999</c:v>
                </c:pt>
                <c:pt idx="3578">
                  <c:v>11.99828699</c:v>
                </c:pt>
                <c:pt idx="3579">
                  <c:v>425.92467540000001</c:v>
                </c:pt>
                <c:pt idx="3580">
                  <c:v>8.1212003559999992</c:v>
                </c:pt>
                <c:pt idx="3581">
                  <c:v>20.070334450000001</c:v>
                </c:pt>
                <c:pt idx="3582">
                  <c:v>46.33135</c:v>
                </c:pt>
                <c:pt idx="3583">
                  <c:v>307.66951399999999</c:v>
                </c:pt>
                <c:pt idx="3584">
                  <c:v>296.48736109999999</c:v>
                </c:pt>
                <c:pt idx="3585">
                  <c:v>387.98983070000003</c:v>
                </c:pt>
                <c:pt idx="3586">
                  <c:v>383.63425530000001</c:v>
                </c:pt>
                <c:pt idx="3587">
                  <c:v>62.714432440000003</c:v>
                </c:pt>
                <c:pt idx="3588">
                  <c:v>154.59534859999999</c:v>
                </c:pt>
                <c:pt idx="3589">
                  <c:v>172.5078786</c:v>
                </c:pt>
                <c:pt idx="3590">
                  <c:v>392.53887420000001</c:v>
                </c:pt>
                <c:pt idx="3591">
                  <c:v>190.28691259999999</c:v>
                </c:pt>
                <c:pt idx="3592">
                  <c:v>127.82200520000001</c:v>
                </c:pt>
                <c:pt idx="3593">
                  <c:v>103.3530942</c:v>
                </c:pt>
                <c:pt idx="3594">
                  <c:v>372.59385350000002</c:v>
                </c:pt>
                <c:pt idx="3595">
                  <c:v>294.13754039999998</c:v>
                </c:pt>
                <c:pt idx="3596">
                  <c:v>350.17176719999998</c:v>
                </c:pt>
                <c:pt idx="3597">
                  <c:v>265.18501830000002</c:v>
                </c:pt>
                <c:pt idx="3598">
                  <c:v>218.244169</c:v>
                </c:pt>
                <c:pt idx="3599">
                  <c:v>450.21521000000001</c:v>
                </c:pt>
                <c:pt idx="3600">
                  <c:v>258.39912520000001</c:v>
                </c:pt>
                <c:pt idx="3601">
                  <c:v>348.59162279999998</c:v>
                </c:pt>
                <c:pt idx="3602">
                  <c:v>16.838063900000002</c:v>
                </c:pt>
                <c:pt idx="3603">
                  <c:v>190.29808130000001</c:v>
                </c:pt>
                <c:pt idx="3604">
                  <c:v>348.44071719999999</c:v>
                </c:pt>
                <c:pt idx="3605">
                  <c:v>144.39818919999999</c:v>
                </c:pt>
                <c:pt idx="3606">
                  <c:v>276.91163189999997</c:v>
                </c:pt>
                <c:pt idx="3607">
                  <c:v>280.22751490000002</c:v>
                </c:pt>
                <c:pt idx="3608">
                  <c:v>35.400655209999996</c:v>
                </c:pt>
                <c:pt idx="3609">
                  <c:v>218.8818406</c:v>
                </c:pt>
                <c:pt idx="3610">
                  <c:v>164.44193440000001</c:v>
                </c:pt>
                <c:pt idx="3611">
                  <c:v>21.26223817</c:v>
                </c:pt>
                <c:pt idx="3612">
                  <c:v>2.211071311</c:v>
                </c:pt>
                <c:pt idx="3613">
                  <c:v>148.9755921</c:v>
                </c:pt>
                <c:pt idx="3614">
                  <c:v>62.461759000000001</c:v>
                </c:pt>
                <c:pt idx="3615">
                  <c:v>380.998964</c:v>
                </c:pt>
                <c:pt idx="3616">
                  <c:v>12.66669562</c:v>
                </c:pt>
                <c:pt idx="3617">
                  <c:v>283.72048760000001</c:v>
                </c:pt>
                <c:pt idx="3618">
                  <c:v>229.21205409999999</c:v>
                </c:pt>
                <c:pt idx="3619">
                  <c:v>125.0369688</c:v>
                </c:pt>
                <c:pt idx="3620">
                  <c:v>11.30039032</c:v>
                </c:pt>
                <c:pt idx="3621">
                  <c:v>67.016255000000001</c:v>
                </c:pt>
                <c:pt idx="3622">
                  <c:v>195.1203501</c:v>
                </c:pt>
                <c:pt idx="3623">
                  <c:v>18.06485004</c:v>
                </c:pt>
                <c:pt idx="3624">
                  <c:v>481.89957329999999</c:v>
                </c:pt>
                <c:pt idx="3625">
                  <c:v>363.74439960000001</c:v>
                </c:pt>
                <c:pt idx="3626">
                  <c:v>46.789623489999997</c:v>
                </c:pt>
                <c:pt idx="3627">
                  <c:v>147.60941059999999</c:v>
                </c:pt>
                <c:pt idx="3628">
                  <c:v>313.126936</c:v>
                </c:pt>
                <c:pt idx="3629">
                  <c:v>420.0788814</c:v>
                </c:pt>
                <c:pt idx="3630">
                  <c:v>440.21791630000001</c:v>
                </c:pt>
                <c:pt idx="3631">
                  <c:v>3.6737541760000001</c:v>
                </c:pt>
                <c:pt idx="3632">
                  <c:v>337.4829881</c:v>
                </c:pt>
                <c:pt idx="3633">
                  <c:v>4.8558429680000001</c:v>
                </c:pt>
                <c:pt idx="3634">
                  <c:v>172.90164440000001</c:v>
                </c:pt>
                <c:pt idx="3635">
                  <c:v>68.086870469999994</c:v>
                </c:pt>
                <c:pt idx="3636">
                  <c:v>12.27431601</c:v>
                </c:pt>
                <c:pt idx="3637">
                  <c:v>11.17727962</c:v>
                </c:pt>
                <c:pt idx="3638">
                  <c:v>148.5774442</c:v>
                </c:pt>
                <c:pt idx="3639">
                  <c:v>251.45565329999999</c:v>
                </c:pt>
                <c:pt idx="3640">
                  <c:v>42.038812450000002</c:v>
                </c:pt>
                <c:pt idx="3641">
                  <c:v>380.12901770000002</c:v>
                </c:pt>
                <c:pt idx="3642">
                  <c:v>157.66602950000001</c:v>
                </c:pt>
                <c:pt idx="3643">
                  <c:v>433.86957539999997</c:v>
                </c:pt>
                <c:pt idx="3644">
                  <c:v>6.8083718089999996</c:v>
                </c:pt>
                <c:pt idx="3645">
                  <c:v>53.914730030000001</c:v>
                </c:pt>
                <c:pt idx="3646">
                  <c:v>23.537807529999998</c:v>
                </c:pt>
                <c:pt idx="3647">
                  <c:v>83.412500429999994</c:v>
                </c:pt>
                <c:pt idx="3648">
                  <c:v>219.3800736</c:v>
                </c:pt>
                <c:pt idx="3649">
                  <c:v>104.35303690000001</c:v>
                </c:pt>
                <c:pt idx="3650">
                  <c:v>269.21106600000002</c:v>
                </c:pt>
                <c:pt idx="3651">
                  <c:v>77.783625099999995</c:v>
                </c:pt>
                <c:pt idx="3652">
                  <c:v>481.17308960000003</c:v>
                </c:pt>
                <c:pt idx="3653">
                  <c:v>413.24913149999998</c:v>
                </c:pt>
                <c:pt idx="3654">
                  <c:v>149.2843699</c:v>
                </c:pt>
                <c:pt idx="3655">
                  <c:v>96.732708889999998</c:v>
                </c:pt>
                <c:pt idx="3656">
                  <c:v>300.25960800000001</c:v>
                </c:pt>
                <c:pt idx="3657">
                  <c:v>145.9922033</c:v>
                </c:pt>
                <c:pt idx="3658">
                  <c:v>309.63504510000001</c:v>
                </c:pt>
                <c:pt idx="3659">
                  <c:v>75.733151160000006</c:v>
                </c:pt>
                <c:pt idx="3660">
                  <c:v>476.19621749999999</c:v>
                </c:pt>
                <c:pt idx="3661">
                  <c:v>407.19911389999999</c:v>
                </c:pt>
                <c:pt idx="3662">
                  <c:v>7.6225791489999999</c:v>
                </c:pt>
                <c:pt idx="3663">
                  <c:v>391.49899090000002</c:v>
                </c:pt>
                <c:pt idx="3664">
                  <c:v>20.317785740000001</c:v>
                </c:pt>
                <c:pt idx="3665">
                  <c:v>3.6476170560000001</c:v>
                </c:pt>
                <c:pt idx="3666">
                  <c:v>149.64499530000001</c:v>
                </c:pt>
                <c:pt idx="3667">
                  <c:v>338.84155800000002</c:v>
                </c:pt>
                <c:pt idx="3668">
                  <c:v>397.20893610000002</c:v>
                </c:pt>
                <c:pt idx="3669">
                  <c:v>347.52986229999999</c:v>
                </c:pt>
                <c:pt idx="3670">
                  <c:v>53.482349300000003</c:v>
                </c:pt>
                <c:pt idx="3671">
                  <c:v>486.97352339999998</c:v>
                </c:pt>
                <c:pt idx="3672">
                  <c:v>250.01802620000001</c:v>
                </c:pt>
                <c:pt idx="3673">
                  <c:v>230.6098657</c:v>
                </c:pt>
                <c:pt idx="3674">
                  <c:v>82.438062729999999</c:v>
                </c:pt>
                <c:pt idx="3675">
                  <c:v>317.10188959999999</c:v>
                </c:pt>
                <c:pt idx="3676">
                  <c:v>106.9014457</c:v>
                </c:pt>
                <c:pt idx="3677">
                  <c:v>458.1083567</c:v>
                </c:pt>
                <c:pt idx="3678">
                  <c:v>86.872512589999999</c:v>
                </c:pt>
                <c:pt idx="3679">
                  <c:v>120.9298158</c:v>
                </c:pt>
                <c:pt idx="3680">
                  <c:v>160.39579929999999</c:v>
                </c:pt>
                <c:pt idx="3681">
                  <c:v>38.060027890000001</c:v>
                </c:pt>
                <c:pt idx="3682">
                  <c:v>224.44720409999999</c:v>
                </c:pt>
                <c:pt idx="3683">
                  <c:v>52.180113460000001</c:v>
                </c:pt>
                <c:pt idx="3684">
                  <c:v>203.01295540000001</c:v>
                </c:pt>
                <c:pt idx="3685">
                  <c:v>182.2294603</c:v>
                </c:pt>
                <c:pt idx="3686">
                  <c:v>46.688093530000003</c:v>
                </c:pt>
                <c:pt idx="3687">
                  <c:v>94.866466290000005</c:v>
                </c:pt>
                <c:pt idx="3688">
                  <c:v>87.935865680000006</c:v>
                </c:pt>
                <c:pt idx="3689">
                  <c:v>30.281319060000001</c:v>
                </c:pt>
                <c:pt idx="3690">
                  <c:v>9.8799382379999994</c:v>
                </c:pt>
                <c:pt idx="3691">
                  <c:v>207.22846000000001</c:v>
                </c:pt>
                <c:pt idx="3692">
                  <c:v>377.71893669999997</c:v>
                </c:pt>
                <c:pt idx="3693">
                  <c:v>343.75706980000001</c:v>
                </c:pt>
                <c:pt idx="3694">
                  <c:v>292.73631990000001</c:v>
                </c:pt>
                <c:pt idx="3695">
                  <c:v>18.857924780000001</c:v>
                </c:pt>
                <c:pt idx="3696">
                  <c:v>364.2123368</c:v>
                </c:pt>
                <c:pt idx="3697">
                  <c:v>76.562514930000006</c:v>
                </c:pt>
                <c:pt idx="3698">
                  <c:v>103.2946455</c:v>
                </c:pt>
                <c:pt idx="3699">
                  <c:v>161.80539999999999</c:v>
                </c:pt>
                <c:pt idx="3700">
                  <c:v>301.42236800000001</c:v>
                </c:pt>
                <c:pt idx="3701">
                  <c:v>173.45271220000001</c:v>
                </c:pt>
                <c:pt idx="3702">
                  <c:v>362.37112619999999</c:v>
                </c:pt>
                <c:pt idx="3703">
                  <c:v>351.8949776</c:v>
                </c:pt>
                <c:pt idx="3704">
                  <c:v>275.66292170000003</c:v>
                </c:pt>
                <c:pt idx="3705">
                  <c:v>399.74467750000002</c:v>
                </c:pt>
                <c:pt idx="3706">
                  <c:v>22.271648320000001</c:v>
                </c:pt>
                <c:pt idx="3707">
                  <c:v>227.02352740000001</c:v>
                </c:pt>
                <c:pt idx="3708">
                  <c:v>26.444771159999998</c:v>
                </c:pt>
                <c:pt idx="3709">
                  <c:v>68.691298140000001</c:v>
                </c:pt>
                <c:pt idx="3710">
                  <c:v>401.19048830000003</c:v>
                </c:pt>
                <c:pt idx="3711">
                  <c:v>11.675842169999999</c:v>
                </c:pt>
                <c:pt idx="3712">
                  <c:v>194.22905370000001</c:v>
                </c:pt>
                <c:pt idx="3713">
                  <c:v>315.79320630000001</c:v>
                </c:pt>
                <c:pt idx="3714">
                  <c:v>51.988797900000002</c:v>
                </c:pt>
                <c:pt idx="3715">
                  <c:v>492.95254510000001</c:v>
                </c:pt>
                <c:pt idx="3716">
                  <c:v>199.50888900000001</c:v>
                </c:pt>
                <c:pt idx="3717">
                  <c:v>313.1179684</c:v>
                </c:pt>
                <c:pt idx="3718">
                  <c:v>93.524535599999993</c:v>
                </c:pt>
                <c:pt idx="3719">
                  <c:v>190.423058</c:v>
                </c:pt>
                <c:pt idx="3720">
                  <c:v>108.93591910000001</c:v>
                </c:pt>
                <c:pt idx="3721">
                  <c:v>317.6059697</c:v>
                </c:pt>
                <c:pt idx="3722">
                  <c:v>335.33177599999999</c:v>
                </c:pt>
                <c:pt idx="3723">
                  <c:v>180.75744520000001</c:v>
                </c:pt>
                <c:pt idx="3724">
                  <c:v>31.846883989999998</c:v>
                </c:pt>
                <c:pt idx="3725">
                  <c:v>351.64704970000003</c:v>
                </c:pt>
                <c:pt idx="3726">
                  <c:v>47.538219499999997</c:v>
                </c:pt>
                <c:pt idx="3727">
                  <c:v>95.342369980000001</c:v>
                </c:pt>
                <c:pt idx="3728">
                  <c:v>19.299266119999999</c:v>
                </c:pt>
                <c:pt idx="3729">
                  <c:v>55.924329819999997</c:v>
                </c:pt>
                <c:pt idx="3730">
                  <c:v>262.67947049999998</c:v>
                </c:pt>
                <c:pt idx="3731">
                  <c:v>100.216498</c:v>
                </c:pt>
                <c:pt idx="3732">
                  <c:v>152.07298750000001</c:v>
                </c:pt>
                <c:pt idx="3733">
                  <c:v>314.72565120000002</c:v>
                </c:pt>
                <c:pt idx="3734">
                  <c:v>37.812878060000003</c:v>
                </c:pt>
                <c:pt idx="3735">
                  <c:v>126.0792515</c:v>
                </c:pt>
                <c:pt idx="3736">
                  <c:v>223.3933577</c:v>
                </c:pt>
                <c:pt idx="3737">
                  <c:v>230.29506789999999</c:v>
                </c:pt>
                <c:pt idx="3738">
                  <c:v>22.350358920000001</c:v>
                </c:pt>
                <c:pt idx="3739">
                  <c:v>380.39740319999999</c:v>
                </c:pt>
                <c:pt idx="3740">
                  <c:v>347.1433179</c:v>
                </c:pt>
                <c:pt idx="3741">
                  <c:v>349.5317445</c:v>
                </c:pt>
                <c:pt idx="3742">
                  <c:v>120.9759167</c:v>
                </c:pt>
                <c:pt idx="3743">
                  <c:v>366.02365830000002</c:v>
                </c:pt>
                <c:pt idx="3744">
                  <c:v>124.1130751</c:v>
                </c:pt>
                <c:pt idx="3745">
                  <c:v>261.09066009999998</c:v>
                </c:pt>
                <c:pt idx="3746">
                  <c:v>147.90187169999999</c:v>
                </c:pt>
                <c:pt idx="3747">
                  <c:v>6.0678696409999997</c:v>
                </c:pt>
                <c:pt idx="3748">
                  <c:v>167.06469670000001</c:v>
                </c:pt>
                <c:pt idx="3749">
                  <c:v>136.22436110000001</c:v>
                </c:pt>
                <c:pt idx="3750">
                  <c:v>115.4639304</c:v>
                </c:pt>
                <c:pt idx="3751">
                  <c:v>319.71080990000002</c:v>
                </c:pt>
                <c:pt idx="3752">
                  <c:v>427.58217070000001</c:v>
                </c:pt>
                <c:pt idx="3753">
                  <c:v>235.01162769999999</c:v>
                </c:pt>
                <c:pt idx="3754">
                  <c:v>333.35958649999998</c:v>
                </c:pt>
                <c:pt idx="3755">
                  <c:v>87.552543110000002</c:v>
                </c:pt>
                <c:pt idx="3756">
                  <c:v>97.092925489999999</c:v>
                </c:pt>
                <c:pt idx="3757">
                  <c:v>354.56015000000002</c:v>
                </c:pt>
                <c:pt idx="3758">
                  <c:v>85.503578719999993</c:v>
                </c:pt>
                <c:pt idx="3759">
                  <c:v>423.23418329999998</c:v>
                </c:pt>
                <c:pt idx="3760">
                  <c:v>85.604972099999998</c:v>
                </c:pt>
                <c:pt idx="3761">
                  <c:v>369.2092687</c:v>
                </c:pt>
                <c:pt idx="3762">
                  <c:v>78.220462470000001</c:v>
                </c:pt>
                <c:pt idx="3763">
                  <c:v>3.2127671790000001</c:v>
                </c:pt>
                <c:pt idx="3764">
                  <c:v>332.18214599999999</c:v>
                </c:pt>
                <c:pt idx="3765">
                  <c:v>55.78817592</c:v>
                </c:pt>
                <c:pt idx="3766">
                  <c:v>374.21809450000001</c:v>
                </c:pt>
                <c:pt idx="3767">
                  <c:v>53.93256324</c:v>
                </c:pt>
                <c:pt idx="3768">
                  <c:v>247.63203820000001</c:v>
                </c:pt>
                <c:pt idx="3769">
                  <c:v>413.50101599999999</c:v>
                </c:pt>
                <c:pt idx="3770">
                  <c:v>161.5708812</c:v>
                </c:pt>
                <c:pt idx="3771">
                  <c:v>47.832805430000001</c:v>
                </c:pt>
                <c:pt idx="3772">
                  <c:v>433.28659270000003</c:v>
                </c:pt>
                <c:pt idx="3773">
                  <c:v>37.183854160000003</c:v>
                </c:pt>
                <c:pt idx="3774">
                  <c:v>381.94299990000002</c:v>
                </c:pt>
                <c:pt idx="3775">
                  <c:v>410.37086049999999</c:v>
                </c:pt>
                <c:pt idx="3776">
                  <c:v>84.495990579999997</c:v>
                </c:pt>
                <c:pt idx="3777">
                  <c:v>101.44350059999999</c:v>
                </c:pt>
                <c:pt idx="3778">
                  <c:v>339.56886329999998</c:v>
                </c:pt>
                <c:pt idx="3779">
                  <c:v>78.671797049999995</c:v>
                </c:pt>
                <c:pt idx="3780">
                  <c:v>33.633344600000001</c:v>
                </c:pt>
                <c:pt idx="3781">
                  <c:v>119.5069859</c:v>
                </c:pt>
                <c:pt idx="3782">
                  <c:v>21.264789589999999</c:v>
                </c:pt>
                <c:pt idx="3783">
                  <c:v>223.3201837</c:v>
                </c:pt>
                <c:pt idx="3784">
                  <c:v>204.11404300000001</c:v>
                </c:pt>
                <c:pt idx="3785">
                  <c:v>207.85151429999999</c:v>
                </c:pt>
                <c:pt idx="3786">
                  <c:v>325.04571049999998</c:v>
                </c:pt>
                <c:pt idx="3787">
                  <c:v>96.023812710000001</c:v>
                </c:pt>
                <c:pt idx="3788">
                  <c:v>261.33814740000003</c:v>
                </c:pt>
                <c:pt idx="3789">
                  <c:v>119.1297563</c:v>
                </c:pt>
                <c:pt idx="3790">
                  <c:v>343.34962200000001</c:v>
                </c:pt>
                <c:pt idx="3791">
                  <c:v>381.71989780000001</c:v>
                </c:pt>
                <c:pt idx="3792">
                  <c:v>371.22667250000001</c:v>
                </c:pt>
                <c:pt idx="3793">
                  <c:v>23.887856599999999</c:v>
                </c:pt>
                <c:pt idx="3794">
                  <c:v>560.58358009999995</c:v>
                </c:pt>
                <c:pt idx="3795">
                  <c:v>57.548313800000003</c:v>
                </c:pt>
                <c:pt idx="3796">
                  <c:v>324.27711799999997</c:v>
                </c:pt>
                <c:pt idx="3797">
                  <c:v>176.5095657</c:v>
                </c:pt>
                <c:pt idx="3798">
                  <c:v>492.30939310000002</c:v>
                </c:pt>
                <c:pt idx="3799">
                  <c:v>90.920116129999997</c:v>
                </c:pt>
                <c:pt idx="3800">
                  <c:v>370.46890930000001</c:v>
                </c:pt>
                <c:pt idx="3801">
                  <c:v>47.442506780000002</c:v>
                </c:pt>
                <c:pt idx="3802">
                  <c:v>408.54402649999997</c:v>
                </c:pt>
                <c:pt idx="3803">
                  <c:v>428.84684779999998</c:v>
                </c:pt>
                <c:pt idx="3804">
                  <c:v>227.3883026</c:v>
                </c:pt>
                <c:pt idx="3805">
                  <c:v>296.19934819999997</c:v>
                </c:pt>
                <c:pt idx="3806">
                  <c:v>502.47951039999998</c:v>
                </c:pt>
                <c:pt idx="3807">
                  <c:v>148.05302080000001</c:v>
                </c:pt>
                <c:pt idx="3808">
                  <c:v>14.7293292</c:v>
                </c:pt>
                <c:pt idx="3809">
                  <c:v>50.900982239999998</c:v>
                </c:pt>
                <c:pt idx="3810">
                  <c:v>26.6032005</c:v>
                </c:pt>
                <c:pt idx="3811">
                  <c:v>96.873611089999997</c:v>
                </c:pt>
                <c:pt idx="3812">
                  <c:v>2.8488133530000002</c:v>
                </c:pt>
                <c:pt idx="3813">
                  <c:v>383.45883020000002</c:v>
                </c:pt>
                <c:pt idx="3814">
                  <c:v>69.203692430000004</c:v>
                </c:pt>
                <c:pt idx="3815">
                  <c:v>201.92241189999999</c:v>
                </c:pt>
                <c:pt idx="3816">
                  <c:v>48.469913779999999</c:v>
                </c:pt>
                <c:pt idx="3817">
                  <c:v>129.52247740000001</c:v>
                </c:pt>
                <c:pt idx="3818">
                  <c:v>376.3265773</c:v>
                </c:pt>
                <c:pt idx="3819">
                  <c:v>145.42824329999999</c:v>
                </c:pt>
                <c:pt idx="3820">
                  <c:v>278.5712067</c:v>
                </c:pt>
                <c:pt idx="3821">
                  <c:v>2.6815409909999999</c:v>
                </c:pt>
                <c:pt idx="3822">
                  <c:v>35.304168109999999</c:v>
                </c:pt>
                <c:pt idx="3823">
                  <c:v>19.2813269</c:v>
                </c:pt>
                <c:pt idx="3824">
                  <c:v>355.47420199999999</c:v>
                </c:pt>
                <c:pt idx="3825">
                  <c:v>311.42712770000003</c:v>
                </c:pt>
                <c:pt idx="3826">
                  <c:v>84.731598439999999</c:v>
                </c:pt>
                <c:pt idx="3827">
                  <c:v>430.50294910000002</c:v>
                </c:pt>
                <c:pt idx="3828">
                  <c:v>437.65206210000002</c:v>
                </c:pt>
                <c:pt idx="3829">
                  <c:v>343.40860800000002</c:v>
                </c:pt>
                <c:pt idx="3830">
                  <c:v>393.4241887</c:v>
                </c:pt>
                <c:pt idx="3831">
                  <c:v>166.92366659999999</c:v>
                </c:pt>
                <c:pt idx="3832">
                  <c:v>222.8062802</c:v>
                </c:pt>
                <c:pt idx="3833">
                  <c:v>452.20794899999999</c:v>
                </c:pt>
                <c:pt idx="3834">
                  <c:v>353.3109776</c:v>
                </c:pt>
                <c:pt idx="3835">
                  <c:v>112.2979387</c:v>
                </c:pt>
                <c:pt idx="3836">
                  <c:v>63.367607919999998</c:v>
                </c:pt>
                <c:pt idx="3837">
                  <c:v>191.7495682</c:v>
                </c:pt>
                <c:pt idx="3838">
                  <c:v>2.5573346880000001</c:v>
                </c:pt>
                <c:pt idx="3839">
                  <c:v>103.850808</c:v>
                </c:pt>
                <c:pt idx="3840">
                  <c:v>244.864789</c:v>
                </c:pt>
                <c:pt idx="3841">
                  <c:v>146.6628173</c:v>
                </c:pt>
                <c:pt idx="3842">
                  <c:v>110.2842646</c:v>
                </c:pt>
                <c:pt idx="3843">
                  <c:v>54.889450529999998</c:v>
                </c:pt>
                <c:pt idx="3844">
                  <c:v>98.915682989999993</c:v>
                </c:pt>
                <c:pt idx="3845">
                  <c:v>108.315224</c:v>
                </c:pt>
                <c:pt idx="3846">
                  <c:v>64.081040779999995</c:v>
                </c:pt>
                <c:pt idx="3847">
                  <c:v>73.960485919999996</c:v>
                </c:pt>
                <c:pt idx="3848">
                  <c:v>187.0053532</c:v>
                </c:pt>
                <c:pt idx="3849">
                  <c:v>141.9663817</c:v>
                </c:pt>
                <c:pt idx="3850">
                  <c:v>299.73176110000003</c:v>
                </c:pt>
                <c:pt idx="3851">
                  <c:v>4.1216470760000004</c:v>
                </c:pt>
                <c:pt idx="3852">
                  <c:v>412.22767709999999</c:v>
                </c:pt>
                <c:pt idx="3853">
                  <c:v>207.95474870000001</c:v>
                </c:pt>
                <c:pt idx="3854">
                  <c:v>379.89577910000003</c:v>
                </c:pt>
                <c:pt idx="3855">
                  <c:v>95.165665489999995</c:v>
                </c:pt>
                <c:pt idx="3856">
                  <c:v>24.9348375</c:v>
                </c:pt>
                <c:pt idx="3857">
                  <c:v>448.39236190000003</c:v>
                </c:pt>
                <c:pt idx="3858">
                  <c:v>71.257512719999994</c:v>
                </c:pt>
                <c:pt idx="3859">
                  <c:v>5.4257228389999996</c:v>
                </c:pt>
                <c:pt idx="3860">
                  <c:v>252.62572080000001</c:v>
                </c:pt>
                <c:pt idx="3861">
                  <c:v>247.30834780000001</c:v>
                </c:pt>
                <c:pt idx="3862">
                  <c:v>171.86489119999999</c:v>
                </c:pt>
                <c:pt idx="3863">
                  <c:v>239.92157449999999</c:v>
                </c:pt>
                <c:pt idx="3864">
                  <c:v>233.8631699</c:v>
                </c:pt>
                <c:pt idx="3865">
                  <c:v>530.2092523</c:v>
                </c:pt>
                <c:pt idx="3866">
                  <c:v>312.5871247</c:v>
                </c:pt>
                <c:pt idx="3867">
                  <c:v>166.901049</c:v>
                </c:pt>
                <c:pt idx="3868">
                  <c:v>308.64623990000001</c:v>
                </c:pt>
                <c:pt idx="3869">
                  <c:v>443.12988139999999</c:v>
                </c:pt>
                <c:pt idx="3870">
                  <c:v>51.21749226</c:v>
                </c:pt>
                <c:pt idx="3871">
                  <c:v>294.20052500000003</c:v>
                </c:pt>
                <c:pt idx="3872">
                  <c:v>493.75679280000003</c:v>
                </c:pt>
                <c:pt idx="3873">
                  <c:v>3.547975332</c:v>
                </c:pt>
                <c:pt idx="3874">
                  <c:v>4.4338737789999998</c:v>
                </c:pt>
                <c:pt idx="3875">
                  <c:v>458.13933379999997</c:v>
                </c:pt>
                <c:pt idx="3876">
                  <c:v>388.07129579999997</c:v>
                </c:pt>
                <c:pt idx="3877">
                  <c:v>456.3147166</c:v>
                </c:pt>
                <c:pt idx="3878">
                  <c:v>432.86070389999998</c:v>
                </c:pt>
                <c:pt idx="3879">
                  <c:v>321.20438530000001</c:v>
                </c:pt>
                <c:pt idx="3880">
                  <c:v>39.243545439999998</c:v>
                </c:pt>
                <c:pt idx="3881">
                  <c:v>255.8015589</c:v>
                </c:pt>
                <c:pt idx="3882">
                  <c:v>392.97031379999999</c:v>
                </c:pt>
                <c:pt idx="3883">
                  <c:v>159.57149799999999</c:v>
                </c:pt>
                <c:pt idx="3884">
                  <c:v>283.7454836</c:v>
                </c:pt>
                <c:pt idx="3885">
                  <c:v>66.690899790000003</c:v>
                </c:pt>
                <c:pt idx="3886">
                  <c:v>79.992824279999994</c:v>
                </c:pt>
                <c:pt idx="3887">
                  <c:v>483.66635960000002</c:v>
                </c:pt>
                <c:pt idx="3888">
                  <c:v>11.12352505</c:v>
                </c:pt>
                <c:pt idx="3889">
                  <c:v>175.88048019999999</c:v>
                </c:pt>
                <c:pt idx="3890">
                  <c:v>46.206742730000002</c:v>
                </c:pt>
                <c:pt idx="3891">
                  <c:v>2.3531413250000002</c:v>
                </c:pt>
                <c:pt idx="3892">
                  <c:v>73.274770680000003</c:v>
                </c:pt>
                <c:pt idx="3893">
                  <c:v>450.83799950000002</c:v>
                </c:pt>
                <c:pt idx="3894">
                  <c:v>53.048474779999999</c:v>
                </c:pt>
                <c:pt idx="3895">
                  <c:v>196.93351620000001</c:v>
                </c:pt>
                <c:pt idx="3896">
                  <c:v>283.84773760000002</c:v>
                </c:pt>
                <c:pt idx="3897">
                  <c:v>327.7559177</c:v>
                </c:pt>
                <c:pt idx="3898">
                  <c:v>396.94643839999998</c:v>
                </c:pt>
                <c:pt idx="3899">
                  <c:v>344.65419550000001</c:v>
                </c:pt>
                <c:pt idx="3900">
                  <c:v>193.1221156</c:v>
                </c:pt>
                <c:pt idx="3901">
                  <c:v>445.82857680000001</c:v>
                </c:pt>
                <c:pt idx="3902">
                  <c:v>142.74933799999999</c:v>
                </c:pt>
                <c:pt idx="3903">
                  <c:v>219.6627383</c:v>
                </c:pt>
                <c:pt idx="3904">
                  <c:v>436.45562059999997</c:v>
                </c:pt>
                <c:pt idx="3905">
                  <c:v>253.26465250000001</c:v>
                </c:pt>
                <c:pt idx="3906">
                  <c:v>151.10611370000001</c:v>
                </c:pt>
                <c:pt idx="3907">
                  <c:v>190.8666566</c:v>
                </c:pt>
                <c:pt idx="3908">
                  <c:v>36.547862459999997</c:v>
                </c:pt>
                <c:pt idx="3909">
                  <c:v>318.2309482</c:v>
                </c:pt>
                <c:pt idx="3910">
                  <c:v>37.145691769999999</c:v>
                </c:pt>
                <c:pt idx="3911">
                  <c:v>255.52155379999999</c:v>
                </c:pt>
                <c:pt idx="3912">
                  <c:v>2.8055644929999999</c:v>
                </c:pt>
                <c:pt idx="3913">
                  <c:v>111.00151099999999</c:v>
                </c:pt>
                <c:pt idx="3914">
                  <c:v>279.29112220000002</c:v>
                </c:pt>
                <c:pt idx="3915">
                  <c:v>146.62474309999999</c:v>
                </c:pt>
                <c:pt idx="3916">
                  <c:v>251.35575470000001</c:v>
                </c:pt>
                <c:pt idx="3917">
                  <c:v>241.8318184</c:v>
                </c:pt>
                <c:pt idx="3918">
                  <c:v>242.07709869999999</c:v>
                </c:pt>
                <c:pt idx="3919">
                  <c:v>9.2333211510000002</c:v>
                </c:pt>
                <c:pt idx="3920">
                  <c:v>296.63878219999998</c:v>
                </c:pt>
                <c:pt idx="3921">
                  <c:v>185.66260130000001</c:v>
                </c:pt>
                <c:pt idx="3922">
                  <c:v>82.898710859999994</c:v>
                </c:pt>
                <c:pt idx="3923">
                  <c:v>376.52708089999999</c:v>
                </c:pt>
                <c:pt idx="3924">
                  <c:v>272.51937820000001</c:v>
                </c:pt>
                <c:pt idx="3925">
                  <c:v>173.22713619999999</c:v>
                </c:pt>
                <c:pt idx="3926">
                  <c:v>142.8530178</c:v>
                </c:pt>
                <c:pt idx="3927">
                  <c:v>98.272909940000005</c:v>
                </c:pt>
                <c:pt idx="3928">
                  <c:v>452.1478401</c:v>
                </c:pt>
                <c:pt idx="3929">
                  <c:v>92.558268100000006</c:v>
                </c:pt>
                <c:pt idx="3930">
                  <c:v>219.4451895</c:v>
                </c:pt>
                <c:pt idx="3931">
                  <c:v>23.238031809999999</c:v>
                </c:pt>
                <c:pt idx="3932">
                  <c:v>332.28052500000001</c:v>
                </c:pt>
                <c:pt idx="3933">
                  <c:v>1.8856593660000001</c:v>
                </c:pt>
                <c:pt idx="3934">
                  <c:v>45.874300890000001</c:v>
                </c:pt>
                <c:pt idx="3935">
                  <c:v>531.92739689999996</c:v>
                </c:pt>
                <c:pt idx="3936">
                  <c:v>13.372451209999999</c:v>
                </c:pt>
                <c:pt idx="3937">
                  <c:v>248.9131458</c:v>
                </c:pt>
                <c:pt idx="3938">
                  <c:v>263.07144640000001</c:v>
                </c:pt>
                <c:pt idx="3939">
                  <c:v>3.5080168980000002</c:v>
                </c:pt>
                <c:pt idx="3940">
                  <c:v>55.31028878</c:v>
                </c:pt>
                <c:pt idx="3941">
                  <c:v>140.4488374</c:v>
                </c:pt>
                <c:pt idx="3942">
                  <c:v>337.67007940000002</c:v>
                </c:pt>
                <c:pt idx="3943">
                  <c:v>9.8744653269999993</c:v>
                </c:pt>
                <c:pt idx="3944">
                  <c:v>220.765466</c:v>
                </c:pt>
                <c:pt idx="3945">
                  <c:v>9.1714671869999993</c:v>
                </c:pt>
                <c:pt idx="3946">
                  <c:v>422.53619900000001</c:v>
                </c:pt>
                <c:pt idx="3947">
                  <c:v>324.00345449999998</c:v>
                </c:pt>
                <c:pt idx="3948">
                  <c:v>125.95954159999999</c:v>
                </c:pt>
                <c:pt idx="3949">
                  <c:v>13.542933590000001</c:v>
                </c:pt>
                <c:pt idx="3950">
                  <c:v>2.084178589</c:v>
                </c:pt>
                <c:pt idx="3951">
                  <c:v>74.612209329999999</c:v>
                </c:pt>
                <c:pt idx="3952">
                  <c:v>26.282687840000001</c:v>
                </c:pt>
                <c:pt idx="3953">
                  <c:v>178.96118730000001</c:v>
                </c:pt>
                <c:pt idx="3954">
                  <c:v>208.2452184</c:v>
                </c:pt>
                <c:pt idx="3955">
                  <c:v>285.16536029999997</c:v>
                </c:pt>
                <c:pt idx="3956">
                  <c:v>163.4817741</c:v>
                </c:pt>
                <c:pt idx="3957">
                  <c:v>198.14619189999999</c:v>
                </c:pt>
                <c:pt idx="3958">
                  <c:v>263.75270110000002</c:v>
                </c:pt>
                <c:pt idx="3959">
                  <c:v>11.644499189999999</c:v>
                </c:pt>
                <c:pt idx="3960">
                  <c:v>267.81163220000002</c:v>
                </c:pt>
                <c:pt idx="3961">
                  <c:v>347.91727750000001</c:v>
                </c:pt>
                <c:pt idx="3962">
                  <c:v>470.8774636</c:v>
                </c:pt>
                <c:pt idx="3963">
                  <c:v>107.2009106</c:v>
                </c:pt>
                <c:pt idx="3964">
                  <c:v>308.68524810000002</c:v>
                </c:pt>
                <c:pt idx="3965">
                  <c:v>52.422783099999997</c:v>
                </c:pt>
                <c:pt idx="3966">
                  <c:v>383.4817607</c:v>
                </c:pt>
                <c:pt idx="3967">
                  <c:v>46.813361520000001</c:v>
                </c:pt>
                <c:pt idx="3968">
                  <c:v>359.27327630000002</c:v>
                </c:pt>
                <c:pt idx="3969">
                  <c:v>391.3056325</c:v>
                </c:pt>
                <c:pt idx="3970">
                  <c:v>356.22899319999999</c:v>
                </c:pt>
                <c:pt idx="3971">
                  <c:v>328.02508110000002</c:v>
                </c:pt>
                <c:pt idx="3972">
                  <c:v>57.453688409999998</c:v>
                </c:pt>
                <c:pt idx="3973">
                  <c:v>199.3855897</c:v>
                </c:pt>
                <c:pt idx="3974">
                  <c:v>103.2946455</c:v>
                </c:pt>
                <c:pt idx="3975">
                  <c:v>264.21247240000002</c:v>
                </c:pt>
                <c:pt idx="3976">
                  <c:v>74.55593854</c:v>
                </c:pt>
                <c:pt idx="3977">
                  <c:v>482.99220259999998</c:v>
                </c:pt>
                <c:pt idx="3978">
                  <c:v>287.6048093</c:v>
                </c:pt>
                <c:pt idx="3979">
                  <c:v>5.6771781939999997</c:v>
                </c:pt>
                <c:pt idx="3980">
                  <c:v>2.2811429259999998</c:v>
                </c:pt>
                <c:pt idx="3981">
                  <c:v>170.92271969999999</c:v>
                </c:pt>
                <c:pt idx="3982">
                  <c:v>344.50341759999998</c:v>
                </c:pt>
                <c:pt idx="3983">
                  <c:v>266.99292359999998</c:v>
                </c:pt>
                <c:pt idx="3984">
                  <c:v>102.8088849</c:v>
                </c:pt>
                <c:pt idx="3985">
                  <c:v>268.2024073</c:v>
                </c:pt>
                <c:pt idx="3986">
                  <c:v>10.262628319999999</c:v>
                </c:pt>
                <c:pt idx="3987">
                  <c:v>422.31580860000003</c:v>
                </c:pt>
                <c:pt idx="3988">
                  <c:v>21.77868484</c:v>
                </c:pt>
                <c:pt idx="3989">
                  <c:v>371.14644729999998</c:v>
                </c:pt>
                <c:pt idx="3990">
                  <c:v>454.57891649999999</c:v>
                </c:pt>
                <c:pt idx="3991">
                  <c:v>221.7434614</c:v>
                </c:pt>
                <c:pt idx="3992">
                  <c:v>81.524031620000002</c:v>
                </c:pt>
                <c:pt idx="3993">
                  <c:v>323.31459439999998</c:v>
                </c:pt>
                <c:pt idx="3994">
                  <c:v>312.62535609999998</c:v>
                </c:pt>
                <c:pt idx="3995">
                  <c:v>330.01565260000001</c:v>
                </c:pt>
                <c:pt idx="3996">
                  <c:v>193.48753959999999</c:v>
                </c:pt>
                <c:pt idx="3997">
                  <c:v>262.35298970000002</c:v>
                </c:pt>
                <c:pt idx="3998">
                  <c:v>395.07349290000002</c:v>
                </c:pt>
                <c:pt idx="3999">
                  <c:v>177.77333100000001</c:v>
                </c:pt>
                <c:pt idx="4000">
                  <c:v>421.71816690000003</c:v>
                </c:pt>
                <c:pt idx="4001">
                  <c:v>57.729850319999997</c:v>
                </c:pt>
                <c:pt idx="4002">
                  <c:v>281.85731070000003</c:v>
                </c:pt>
                <c:pt idx="4003">
                  <c:v>187.53710939999999</c:v>
                </c:pt>
                <c:pt idx="4004">
                  <c:v>116.5254985</c:v>
                </c:pt>
                <c:pt idx="4005">
                  <c:v>6.8377353159999998</c:v>
                </c:pt>
                <c:pt idx="4006">
                  <c:v>198.9556465</c:v>
                </c:pt>
                <c:pt idx="4007">
                  <c:v>51.025581520000003</c:v>
                </c:pt>
                <c:pt idx="4008">
                  <c:v>256.38528680000002</c:v>
                </c:pt>
                <c:pt idx="4009">
                  <c:v>278.95326249999999</c:v>
                </c:pt>
                <c:pt idx="4010">
                  <c:v>164.54240820000001</c:v>
                </c:pt>
                <c:pt idx="4011">
                  <c:v>125.2712861</c:v>
                </c:pt>
                <c:pt idx="4012">
                  <c:v>126.71162270000001</c:v>
                </c:pt>
                <c:pt idx="4013">
                  <c:v>55.713516800000001</c:v>
                </c:pt>
                <c:pt idx="4014">
                  <c:v>204.06895990000001</c:v>
                </c:pt>
                <c:pt idx="4015">
                  <c:v>220.97292870000001</c:v>
                </c:pt>
                <c:pt idx="4016">
                  <c:v>30.559456789999999</c:v>
                </c:pt>
                <c:pt idx="4017">
                  <c:v>23.55393007</c:v>
                </c:pt>
                <c:pt idx="4018">
                  <c:v>314.20260480000002</c:v>
                </c:pt>
                <c:pt idx="4019">
                  <c:v>179.02211600000001</c:v>
                </c:pt>
                <c:pt idx="4020">
                  <c:v>302.88706339999999</c:v>
                </c:pt>
                <c:pt idx="4021">
                  <c:v>195.66354190000001</c:v>
                </c:pt>
                <c:pt idx="4022">
                  <c:v>387.2607069</c:v>
                </c:pt>
                <c:pt idx="4023">
                  <c:v>18.904652179999999</c:v>
                </c:pt>
                <c:pt idx="4024">
                  <c:v>23.338033429999999</c:v>
                </c:pt>
                <c:pt idx="4025">
                  <c:v>135.709644</c:v>
                </c:pt>
                <c:pt idx="4026">
                  <c:v>102.92650089999999</c:v>
                </c:pt>
                <c:pt idx="4027">
                  <c:v>55.823267889999997</c:v>
                </c:pt>
                <c:pt idx="4028">
                  <c:v>59.526146789999999</c:v>
                </c:pt>
                <c:pt idx="4029">
                  <c:v>168.41705189999999</c:v>
                </c:pt>
                <c:pt idx="4030">
                  <c:v>317.64504840000001</c:v>
                </c:pt>
                <c:pt idx="4031">
                  <c:v>91.513637000000003</c:v>
                </c:pt>
                <c:pt idx="4032">
                  <c:v>58.603661789999997</c:v>
                </c:pt>
                <c:pt idx="4033">
                  <c:v>241.82027830000001</c:v>
                </c:pt>
                <c:pt idx="4034">
                  <c:v>259.10659820000001</c:v>
                </c:pt>
                <c:pt idx="4035">
                  <c:v>16.582356749999999</c:v>
                </c:pt>
                <c:pt idx="4036">
                  <c:v>9.8498883589999995</c:v>
                </c:pt>
                <c:pt idx="4037">
                  <c:v>468.03380299999998</c:v>
                </c:pt>
                <c:pt idx="4038">
                  <c:v>52.245514610000001</c:v>
                </c:pt>
                <c:pt idx="4039">
                  <c:v>48.299716160000003</c:v>
                </c:pt>
                <c:pt idx="4040">
                  <c:v>15.64241576</c:v>
                </c:pt>
                <c:pt idx="4041">
                  <c:v>417.69140959999999</c:v>
                </c:pt>
                <c:pt idx="4042">
                  <c:v>74.396408679999993</c:v>
                </c:pt>
                <c:pt idx="4043">
                  <c:v>179.445123</c:v>
                </c:pt>
                <c:pt idx="4044">
                  <c:v>228.47393349999999</c:v>
                </c:pt>
                <c:pt idx="4045">
                  <c:v>2.872926305</c:v>
                </c:pt>
                <c:pt idx="4046">
                  <c:v>92.45519367</c:v>
                </c:pt>
                <c:pt idx="4047">
                  <c:v>46.052135640000003</c:v>
                </c:pt>
                <c:pt idx="4048">
                  <c:v>184.21873070000001</c:v>
                </c:pt>
                <c:pt idx="4049">
                  <c:v>46.045292070000002</c:v>
                </c:pt>
                <c:pt idx="4050">
                  <c:v>312.96368280000002</c:v>
                </c:pt>
                <c:pt idx="4051">
                  <c:v>183.4842745</c:v>
                </c:pt>
                <c:pt idx="4052">
                  <c:v>298.321774</c:v>
                </c:pt>
                <c:pt idx="4053">
                  <c:v>42.948127319999998</c:v>
                </c:pt>
                <c:pt idx="4054">
                  <c:v>265.57866159999998</c:v>
                </c:pt>
                <c:pt idx="4055">
                  <c:v>157.5970092</c:v>
                </c:pt>
                <c:pt idx="4056">
                  <c:v>160.17101260000001</c:v>
                </c:pt>
                <c:pt idx="4057">
                  <c:v>148.55715280000001</c:v>
                </c:pt>
                <c:pt idx="4058">
                  <c:v>83.310125709999994</c:v>
                </c:pt>
                <c:pt idx="4059">
                  <c:v>43.334700920000003</c:v>
                </c:pt>
                <c:pt idx="4060">
                  <c:v>362.89760769999998</c:v>
                </c:pt>
                <c:pt idx="4061">
                  <c:v>429.39758369999998</c:v>
                </c:pt>
                <c:pt idx="4062">
                  <c:v>342.97414420000001</c:v>
                </c:pt>
                <c:pt idx="4063">
                  <c:v>72.121777100000003</c:v>
                </c:pt>
                <c:pt idx="4064">
                  <c:v>405.71739029999998</c:v>
                </c:pt>
                <c:pt idx="4065">
                  <c:v>248.45439529999999</c:v>
                </c:pt>
                <c:pt idx="4066">
                  <c:v>91.134985009999994</c:v>
                </c:pt>
                <c:pt idx="4067">
                  <c:v>271.01247799999999</c:v>
                </c:pt>
                <c:pt idx="4068">
                  <c:v>374.0267571</c:v>
                </c:pt>
                <c:pt idx="4069">
                  <c:v>169.24039769999999</c:v>
                </c:pt>
                <c:pt idx="4070">
                  <c:v>99.015967660000001</c:v>
                </c:pt>
                <c:pt idx="4071">
                  <c:v>179.63518329999999</c:v>
                </c:pt>
                <c:pt idx="4072">
                  <c:v>152.2225516</c:v>
                </c:pt>
                <c:pt idx="4073">
                  <c:v>3.3875166829999999</c:v>
                </c:pt>
                <c:pt idx="4074">
                  <c:v>28.201462329999998</c:v>
                </c:pt>
                <c:pt idx="4075">
                  <c:v>498.39163610000003</c:v>
                </c:pt>
                <c:pt idx="4076">
                  <c:v>191.9357536</c:v>
                </c:pt>
                <c:pt idx="4077">
                  <c:v>22.387171389999999</c:v>
                </c:pt>
                <c:pt idx="4078">
                  <c:v>113.507965</c:v>
                </c:pt>
                <c:pt idx="4079">
                  <c:v>324.60648570000001</c:v>
                </c:pt>
                <c:pt idx="4080">
                  <c:v>199.530801</c:v>
                </c:pt>
                <c:pt idx="4081">
                  <c:v>23.937767600000001</c:v>
                </c:pt>
                <c:pt idx="4082">
                  <c:v>119.8434852</c:v>
                </c:pt>
                <c:pt idx="4083">
                  <c:v>117.44739939999999</c:v>
                </c:pt>
                <c:pt idx="4084">
                  <c:v>342.56887560000001</c:v>
                </c:pt>
                <c:pt idx="4085">
                  <c:v>416.02483410000002</c:v>
                </c:pt>
                <c:pt idx="4086">
                  <c:v>317.15002950000002</c:v>
                </c:pt>
                <c:pt idx="4087">
                  <c:v>373.49781710000002</c:v>
                </c:pt>
                <c:pt idx="4088">
                  <c:v>2.4245084690000001</c:v>
                </c:pt>
                <c:pt idx="4089">
                  <c:v>28.647643420000001</c:v>
                </c:pt>
                <c:pt idx="4090">
                  <c:v>46.657741600000001</c:v>
                </c:pt>
                <c:pt idx="4091">
                  <c:v>2.5675771470000002</c:v>
                </c:pt>
                <c:pt idx="4092">
                  <c:v>56.827017439999999</c:v>
                </c:pt>
                <c:pt idx="4093">
                  <c:v>71.915465339999997</c:v>
                </c:pt>
                <c:pt idx="4094">
                  <c:v>441.72381910000001</c:v>
                </c:pt>
                <c:pt idx="4095">
                  <c:v>426.3467746</c:v>
                </c:pt>
                <c:pt idx="4096">
                  <c:v>131.89677040000001</c:v>
                </c:pt>
                <c:pt idx="4097">
                  <c:v>342.67508959999998</c:v>
                </c:pt>
                <c:pt idx="4098">
                  <c:v>29.286600020000002</c:v>
                </c:pt>
                <c:pt idx="4099">
                  <c:v>119.91662479999999</c:v>
                </c:pt>
                <c:pt idx="4100">
                  <c:v>203.5260068</c:v>
                </c:pt>
                <c:pt idx="4101">
                  <c:v>124.56307049999999</c:v>
                </c:pt>
                <c:pt idx="4102">
                  <c:v>174.12758439999999</c:v>
                </c:pt>
                <c:pt idx="4103">
                  <c:v>15.756472</c:v>
                </c:pt>
                <c:pt idx="4104">
                  <c:v>158.90442999999999</c:v>
                </c:pt>
                <c:pt idx="4105">
                  <c:v>6.4597242880000003</c:v>
                </c:pt>
                <c:pt idx="4106">
                  <c:v>133.9892025</c:v>
                </c:pt>
                <c:pt idx="4107">
                  <c:v>45.922952649999999</c:v>
                </c:pt>
                <c:pt idx="4108">
                  <c:v>430.30178760000001</c:v>
                </c:pt>
                <c:pt idx="4109">
                  <c:v>204.28503549999999</c:v>
                </c:pt>
                <c:pt idx="4110">
                  <c:v>315.31793210000001</c:v>
                </c:pt>
                <c:pt idx="4111">
                  <c:v>11.667671479999999</c:v>
                </c:pt>
                <c:pt idx="4112">
                  <c:v>21.351579050000002</c:v>
                </c:pt>
                <c:pt idx="4113">
                  <c:v>202.24729249999999</c:v>
                </c:pt>
                <c:pt idx="4114">
                  <c:v>36.455865869999997</c:v>
                </c:pt>
                <c:pt idx="4115">
                  <c:v>163.94753689999999</c:v>
                </c:pt>
                <c:pt idx="4116">
                  <c:v>246.00867600000001</c:v>
                </c:pt>
                <c:pt idx="4117">
                  <c:v>176.76975200000001</c:v>
                </c:pt>
                <c:pt idx="4118">
                  <c:v>23.254450290000001</c:v>
                </c:pt>
                <c:pt idx="4119">
                  <c:v>167.76006029999999</c:v>
                </c:pt>
                <c:pt idx="4120">
                  <c:v>214.6057677</c:v>
                </c:pt>
                <c:pt idx="4121">
                  <c:v>5.731829877</c:v>
                </c:pt>
                <c:pt idx="4122">
                  <c:v>304.52223099999998</c:v>
                </c:pt>
                <c:pt idx="4123">
                  <c:v>359.80213079999999</c:v>
                </c:pt>
                <c:pt idx="4124">
                  <c:v>7.3426850049999999</c:v>
                </c:pt>
                <c:pt idx="4125">
                  <c:v>316.12232849999998</c:v>
                </c:pt>
                <c:pt idx="4126">
                  <c:v>150.26529160000001</c:v>
                </c:pt>
                <c:pt idx="4127">
                  <c:v>232.01945520000001</c:v>
                </c:pt>
                <c:pt idx="4128">
                  <c:v>364.55238680000002</c:v>
                </c:pt>
                <c:pt idx="4129">
                  <c:v>110.6020393</c:v>
                </c:pt>
                <c:pt idx="4130">
                  <c:v>308.17623159999999</c:v>
                </c:pt>
                <c:pt idx="4131">
                  <c:v>143.7831865</c:v>
                </c:pt>
                <c:pt idx="4132">
                  <c:v>405.8309319</c:v>
                </c:pt>
                <c:pt idx="4133">
                  <c:v>77.607842500000004</c:v>
                </c:pt>
                <c:pt idx="4134">
                  <c:v>192.86757460000001</c:v>
                </c:pt>
                <c:pt idx="4135">
                  <c:v>247.34318479999999</c:v>
                </c:pt>
                <c:pt idx="4136">
                  <c:v>81.491151709999997</c:v>
                </c:pt>
                <c:pt idx="4137">
                  <c:v>216.21653800000001</c:v>
                </c:pt>
                <c:pt idx="4138">
                  <c:v>86.100753209999993</c:v>
                </c:pt>
                <c:pt idx="4139">
                  <c:v>265.13474120000001</c:v>
                </c:pt>
                <c:pt idx="4140">
                  <c:v>377.46537690000002</c:v>
                </c:pt>
                <c:pt idx="4141">
                  <c:v>424.30908720000002</c:v>
                </c:pt>
                <c:pt idx="4142">
                  <c:v>317.21012539999998</c:v>
                </c:pt>
                <c:pt idx="4143">
                  <c:v>59.916266090000001</c:v>
                </c:pt>
                <c:pt idx="4144">
                  <c:v>266.09149350000001</c:v>
                </c:pt>
                <c:pt idx="4145">
                  <c:v>394.56405189999998</c:v>
                </c:pt>
                <c:pt idx="4146">
                  <c:v>47.76487822</c:v>
                </c:pt>
                <c:pt idx="4147">
                  <c:v>2.485499844</c:v>
                </c:pt>
                <c:pt idx="4148">
                  <c:v>492.15267990000001</c:v>
                </c:pt>
                <c:pt idx="4149">
                  <c:v>198.76791170000001</c:v>
                </c:pt>
                <c:pt idx="4150">
                  <c:v>374.6532052</c:v>
                </c:pt>
                <c:pt idx="4151">
                  <c:v>266.08355790000002</c:v>
                </c:pt>
                <c:pt idx="4152">
                  <c:v>20.513295419999999</c:v>
                </c:pt>
                <c:pt idx="4153">
                  <c:v>275.75829959999999</c:v>
                </c:pt>
                <c:pt idx="4154">
                  <c:v>150.8671196</c:v>
                </c:pt>
                <c:pt idx="4155">
                  <c:v>4.1966649589999996</c:v>
                </c:pt>
                <c:pt idx="4156">
                  <c:v>58.387239610000002</c:v>
                </c:pt>
                <c:pt idx="4157">
                  <c:v>25.155496450000001</c:v>
                </c:pt>
                <c:pt idx="4158">
                  <c:v>5.2362667180000004</c:v>
                </c:pt>
                <c:pt idx="4159">
                  <c:v>287.11623209999999</c:v>
                </c:pt>
                <c:pt idx="4160">
                  <c:v>356.89680040000002</c:v>
                </c:pt>
                <c:pt idx="4161">
                  <c:v>86.300670479999994</c:v>
                </c:pt>
                <c:pt idx="4162">
                  <c:v>107.71982920000001</c:v>
                </c:pt>
                <c:pt idx="4163">
                  <c:v>496.56123220000001</c:v>
                </c:pt>
                <c:pt idx="4164">
                  <c:v>371.69692309999999</c:v>
                </c:pt>
                <c:pt idx="4165">
                  <c:v>248.125349</c:v>
                </c:pt>
                <c:pt idx="4166">
                  <c:v>64.283555250000006</c:v>
                </c:pt>
                <c:pt idx="4167">
                  <c:v>200.58965090000001</c:v>
                </c:pt>
                <c:pt idx="4168">
                  <c:v>19.5522828</c:v>
                </c:pt>
                <c:pt idx="4169">
                  <c:v>363.14434519999998</c:v>
                </c:pt>
                <c:pt idx="4170">
                  <c:v>133.3662702</c:v>
                </c:pt>
                <c:pt idx="4171">
                  <c:v>147.73633989999999</c:v>
                </c:pt>
                <c:pt idx="4172">
                  <c:v>46.622891690000003</c:v>
                </c:pt>
                <c:pt idx="4173">
                  <c:v>84.339635920000006</c:v>
                </c:pt>
                <c:pt idx="4174">
                  <c:v>1.87703496</c:v>
                </c:pt>
                <c:pt idx="4175">
                  <c:v>1.7801153119999999</c:v>
                </c:pt>
                <c:pt idx="4176">
                  <c:v>6.0119163179999999</c:v>
                </c:pt>
                <c:pt idx="4177">
                  <c:v>285.310633</c:v>
                </c:pt>
                <c:pt idx="4178">
                  <c:v>225.84887280000001</c:v>
                </c:pt>
                <c:pt idx="4179">
                  <c:v>359.61862539999998</c:v>
                </c:pt>
                <c:pt idx="4180">
                  <c:v>121.49493529999999</c:v>
                </c:pt>
                <c:pt idx="4181">
                  <c:v>120.3704374</c:v>
                </c:pt>
                <c:pt idx="4182">
                  <c:v>141.18564420000001</c:v>
                </c:pt>
                <c:pt idx="4183">
                  <c:v>174.1226638</c:v>
                </c:pt>
                <c:pt idx="4184">
                  <c:v>322.89032509999998</c:v>
                </c:pt>
                <c:pt idx="4185">
                  <c:v>422.96682229999999</c:v>
                </c:pt>
                <c:pt idx="4186">
                  <c:v>461.26405770000002</c:v>
                </c:pt>
                <c:pt idx="4187">
                  <c:v>182.81667519999999</c:v>
                </c:pt>
                <c:pt idx="4188">
                  <c:v>2.7366624929999999</c:v>
                </c:pt>
                <c:pt idx="4189">
                  <c:v>38.334651899999997</c:v>
                </c:pt>
                <c:pt idx="4190">
                  <c:v>455.43902320000001</c:v>
                </c:pt>
                <c:pt idx="4191">
                  <c:v>301.7429765</c:v>
                </c:pt>
                <c:pt idx="4192">
                  <c:v>222.85203820000001</c:v>
                </c:pt>
                <c:pt idx="4193">
                  <c:v>1.786772925</c:v>
                </c:pt>
                <c:pt idx="4194">
                  <c:v>144.3869736</c:v>
                </c:pt>
                <c:pt idx="4195">
                  <c:v>28.174870970000001</c:v>
                </c:pt>
                <c:pt idx="4196">
                  <c:v>370.901432</c:v>
                </c:pt>
                <c:pt idx="4197">
                  <c:v>150.0458347</c:v>
                </c:pt>
                <c:pt idx="4198">
                  <c:v>372.8844565</c:v>
                </c:pt>
                <c:pt idx="4199">
                  <c:v>165.94242819999999</c:v>
                </c:pt>
                <c:pt idx="4200">
                  <c:v>30.83458757</c:v>
                </c:pt>
                <c:pt idx="4201">
                  <c:v>317.05748840000001</c:v>
                </c:pt>
                <c:pt idx="4202">
                  <c:v>134.12710480000001</c:v>
                </c:pt>
                <c:pt idx="4203">
                  <c:v>51.520331880000001</c:v>
                </c:pt>
                <c:pt idx="4204">
                  <c:v>21.238665189999999</c:v>
                </c:pt>
                <c:pt idx="4205">
                  <c:v>85.420562689999997</c:v>
                </c:pt>
                <c:pt idx="4206">
                  <c:v>99.682771619999997</c:v>
                </c:pt>
                <c:pt idx="4207">
                  <c:v>534.27528189999998</c:v>
                </c:pt>
                <c:pt idx="4208">
                  <c:v>217.21640579999999</c:v>
                </c:pt>
                <c:pt idx="4209">
                  <c:v>313.20678620000001</c:v>
                </c:pt>
                <c:pt idx="4210">
                  <c:v>266.89545420000002</c:v>
                </c:pt>
                <c:pt idx="4211">
                  <c:v>2.0704606380000001</c:v>
                </c:pt>
                <c:pt idx="4212">
                  <c:v>383.11028390000001</c:v>
                </c:pt>
                <c:pt idx="4213">
                  <c:v>5.3680226119999999</c:v>
                </c:pt>
                <c:pt idx="4214">
                  <c:v>229.16457550000001</c:v>
                </c:pt>
                <c:pt idx="4215">
                  <c:v>41.313742740000002</c:v>
                </c:pt>
                <c:pt idx="4216">
                  <c:v>4.7377606219999997</c:v>
                </c:pt>
                <c:pt idx="4217">
                  <c:v>45.367674209999997</c:v>
                </c:pt>
                <c:pt idx="4218">
                  <c:v>291.55160530000001</c:v>
                </c:pt>
                <c:pt idx="4219">
                  <c:v>33.603456459999997</c:v>
                </c:pt>
                <c:pt idx="4220">
                  <c:v>248.88857479999999</c:v>
                </c:pt>
                <c:pt idx="4221">
                  <c:v>16.29552885</c:v>
                </c:pt>
                <c:pt idx="4222">
                  <c:v>189.8623336</c:v>
                </c:pt>
                <c:pt idx="4223">
                  <c:v>220.87761829999999</c:v>
                </c:pt>
                <c:pt idx="4224">
                  <c:v>382.31024619999999</c:v>
                </c:pt>
                <c:pt idx="4225">
                  <c:v>45.723113929999997</c:v>
                </c:pt>
                <c:pt idx="4226">
                  <c:v>250.39159559999999</c:v>
                </c:pt>
                <c:pt idx="4227">
                  <c:v>194.8590955</c:v>
                </c:pt>
                <c:pt idx="4228">
                  <c:v>41.889547880000002</c:v>
                </c:pt>
                <c:pt idx="4229">
                  <c:v>328.78186069999998</c:v>
                </c:pt>
                <c:pt idx="4230">
                  <c:v>41.258553740000004</c:v>
                </c:pt>
                <c:pt idx="4231">
                  <c:v>244.33676449999999</c:v>
                </c:pt>
                <c:pt idx="4232">
                  <c:v>235.28424330000001</c:v>
                </c:pt>
                <c:pt idx="4233">
                  <c:v>317.77932700000002</c:v>
                </c:pt>
                <c:pt idx="4234">
                  <c:v>320.07485480000003</c:v>
                </c:pt>
                <c:pt idx="4235">
                  <c:v>300.00096100000002</c:v>
                </c:pt>
                <c:pt idx="4236">
                  <c:v>181.86437069999999</c:v>
                </c:pt>
                <c:pt idx="4237">
                  <c:v>475.9616345</c:v>
                </c:pt>
                <c:pt idx="4238">
                  <c:v>222.93317870000001</c:v>
                </c:pt>
                <c:pt idx="4239">
                  <c:v>79.699733910000006</c:v>
                </c:pt>
                <c:pt idx="4240">
                  <c:v>17.53675608</c:v>
                </c:pt>
                <c:pt idx="4241">
                  <c:v>178.31840149999999</c:v>
                </c:pt>
                <c:pt idx="4242">
                  <c:v>35.256243359999999</c:v>
                </c:pt>
                <c:pt idx="4243">
                  <c:v>24.457982210000001</c:v>
                </c:pt>
                <c:pt idx="4244">
                  <c:v>390.56900480000002</c:v>
                </c:pt>
                <c:pt idx="4245">
                  <c:v>83.015611320000005</c:v>
                </c:pt>
                <c:pt idx="4246">
                  <c:v>328.97496699999999</c:v>
                </c:pt>
                <c:pt idx="4247">
                  <c:v>227.898145</c:v>
                </c:pt>
                <c:pt idx="4248">
                  <c:v>151.98360099999999</c:v>
                </c:pt>
                <c:pt idx="4249">
                  <c:v>60.135983930000002</c:v>
                </c:pt>
                <c:pt idx="4250">
                  <c:v>18.927667880000001</c:v>
                </c:pt>
                <c:pt idx="4251">
                  <c:v>157.63776619999999</c:v>
                </c:pt>
                <c:pt idx="4252">
                  <c:v>14.04057128</c:v>
                </c:pt>
                <c:pt idx="4253">
                  <c:v>376.67976720000001</c:v>
                </c:pt>
                <c:pt idx="4254">
                  <c:v>3.3632382559999998</c:v>
                </c:pt>
                <c:pt idx="4255">
                  <c:v>402.72013140000001</c:v>
                </c:pt>
                <c:pt idx="4256">
                  <c:v>384.56138909999999</c:v>
                </c:pt>
                <c:pt idx="4257">
                  <c:v>34.048194670000001</c:v>
                </c:pt>
                <c:pt idx="4258">
                  <c:v>33.138464040000002</c:v>
                </c:pt>
                <c:pt idx="4259">
                  <c:v>144.1643545</c:v>
                </c:pt>
                <c:pt idx="4260">
                  <c:v>269.22008</c:v>
                </c:pt>
                <c:pt idx="4261">
                  <c:v>185.64528809999999</c:v>
                </c:pt>
                <c:pt idx="4262">
                  <c:v>261.08896329999999</c:v>
                </c:pt>
                <c:pt idx="4263">
                  <c:v>217.96869100000001</c:v>
                </c:pt>
                <c:pt idx="4264">
                  <c:v>341.07810030000002</c:v>
                </c:pt>
                <c:pt idx="4265">
                  <c:v>133.6002368</c:v>
                </c:pt>
                <c:pt idx="4266">
                  <c:v>345.85153730000002</c:v>
                </c:pt>
                <c:pt idx="4267">
                  <c:v>270.273033</c:v>
                </c:pt>
                <c:pt idx="4268">
                  <c:v>325.23462660000001</c:v>
                </c:pt>
                <c:pt idx="4269">
                  <c:v>160.43414179999999</c:v>
                </c:pt>
                <c:pt idx="4270">
                  <c:v>148.64909280000001</c:v>
                </c:pt>
                <c:pt idx="4271">
                  <c:v>8.3016531229999995</c:v>
                </c:pt>
                <c:pt idx="4272">
                  <c:v>3.932712515</c:v>
                </c:pt>
                <c:pt idx="4273">
                  <c:v>247.69821039999999</c:v>
                </c:pt>
                <c:pt idx="4274">
                  <c:v>130.7659237</c:v>
                </c:pt>
                <c:pt idx="4275">
                  <c:v>74.615478240000002</c:v>
                </c:pt>
                <c:pt idx="4276">
                  <c:v>123.55872650000001</c:v>
                </c:pt>
                <c:pt idx="4277">
                  <c:v>73.440747150000007</c:v>
                </c:pt>
                <c:pt idx="4278">
                  <c:v>95.761026220000005</c:v>
                </c:pt>
                <c:pt idx="4279">
                  <c:v>247.92885089999999</c:v>
                </c:pt>
                <c:pt idx="4280">
                  <c:v>166.304507</c:v>
                </c:pt>
                <c:pt idx="4281">
                  <c:v>158.2364101</c:v>
                </c:pt>
                <c:pt idx="4282">
                  <c:v>15.631636240000001</c:v>
                </c:pt>
                <c:pt idx="4283">
                  <c:v>7.5271664070000002</c:v>
                </c:pt>
                <c:pt idx="4284">
                  <c:v>213.57683779999999</c:v>
                </c:pt>
                <c:pt idx="4285">
                  <c:v>154.6953992</c:v>
                </c:pt>
                <c:pt idx="4286">
                  <c:v>118.1976894</c:v>
                </c:pt>
                <c:pt idx="4287">
                  <c:v>20.207416340000002</c:v>
                </c:pt>
                <c:pt idx="4288">
                  <c:v>302.7580155</c:v>
                </c:pt>
                <c:pt idx="4289">
                  <c:v>52.746190759999998</c:v>
                </c:pt>
                <c:pt idx="4290">
                  <c:v>138.35355190000001</c:v>
                </c:pt>
                <c:pt idx="4291">
                  <c:v>335.42379949999997</c:v>
                </c:pt>
                <c:pt idx="4292">
                  <c:v>60.190923820000002</c:v>
                </c:pt>
                <c:pt idx="4293">
                  <c:v>432.23559560000001</c:v>
                </c:pt>
                <c:pt idx="4294">
                  <c:v>249.41469789999999</c:v>
                </c:pt>
                <c:pt idx="4295">
                  <c:v>113.4341012</c:v>
                </c:pt>
                <c:pt idx="4296">
                  <c:v>389.98233490000001</c:v>
                </c:pt>
                <c:pt idx="4297">
                  <c:v>99.637989000000005</c:v>
                </c:pt>
                <c:pt idx="4298">
                  <c:v>235.55137540000001</c:v>
                </c:pt>
                <c:pt idx="4299">
                  <c:v>162.6343186</c:v>
                </c:pt>
                <c:pt idx="4300">
                  <c:v>199.34950620000001</c:v>
                </c:pt>
                <c:pt idx="4301">
                  <c:v>215.4181246</c:v>
                </c:pt>
                <c:pt idx="4302">
                  <c:v>146.44547439999999</c:v>
                </c:pt>
                <c:pt idx="4303">
                  <c:v>169.90127079999999</c:v>
                </c:pt>
                <c:pt idx="4304">
                  <c:v>480.90817179999999</c:v>
                </c:pt>
                <c:pt idx="4305">
                  <c:v>2.3633920169999998</c:v>
                </c:pt>
                <c:pt idx="4306">
                  <c:v>85.185078919999995</c:v>
                </c:pt>
                <c:pt idx="4307">
                  <c:v>407.25618489999999</c:v>
                </c:pt>
                <c:pt idx="4308">
                  <c:v>162.40364919999999</c:v>
                </c:pt>
                <c:pt idx="4309">
                  <c:v>277.85246360000002</c:v>
                </c:pt>
                <c:pt idx="4310">
                  <c:v>27.164288079999999</c:v>
                </c:pt>
                <c:pt idx="4311">
                  <c:v>334.63680479999999</c:v>
                </c:pt>
                <c:pt idx="4312">
                  <c:v>6.2618354189999996</c:v>
                </c:pt>
                <c:pt idx="4313">
                  <c:v>299.10202429999998</c:v>
                </c:pt>
                <c:pt idx="4314">
                  <c:v>495.62382509999998</c:v>
                </c:pt>
                <c:pt idx="4315">
                  <c:v>90.137212880000007</c:v>
                </c:pt>
                <c:pt idx="4316">
                  <c:v>44.545696460000002</c:v>
                </c:pt>
                <c:pt idx="4317">
                  <c:v>161.00095160000001</c:v>
                </c:pt>
                <c:pt idx="4318">
                  <c:v>106.300329</c:v>
                </c:pt>
                <c:pt idx="4319">
                  <c:v>35.6920018</c:v>
                </c:pt>
                <c:pt idx="4320">
                  <c:v>214.49366209999999</c:v>
                </c:pt>
                <c:pt idx="4321">
                  <c:v>226.54155230000001</c:v>
                </c:pt>
                <c:pt idx="4322">
                  <c:v>263.2550774</c:v>
                </c:pt>
                <c:pt idx="4323">
                  <c:v>11.37848086</c:v>
                </c:pt>
                <c:pt idx="4324">
                  <c:v>365.8461868</c:v>
                </c:pt>
                <c:pt idx="4325">
                  <c:v>385.26924980000001</c:v>
                </c:pt>
                <c:pt idx="4326">
                  <c:v>227.8890145</c:v>
                </c:pt>
                <c:pt idx="4327">
                  <c:v>238.0197172</c:v>
                </c:pt>
                <c:pt idx="4328">
                  <c:v>104.5001836</c:v>
                </c:pt>
                <c:pt idx="4329">
                  <c:v>370.73663549999998</c:v>
                </c:pt>
                <c:pt idx="4330">
                  <c:v>197.7899793</c:v>
                </c:pt>
                <c:pt idx="4331">
                  <c:v>9.6215973849999994</c:v>
                </c:pt>
                <c:pt idx="4332">
                  <c:v>283.62172989999999</c:v>
                </c:pt>
                <c:pt idx="4333">
                  <c:v>321.07561040000002</c:v>
                </c:pt>
                <c:pt idx="4334">
                  <c:v>161.73423919999999</c:v>
                </c:pt>
                <c:pt idx="4335">
                  <c:v>274.97548</c:v>
                </c:pt>
                <c:pt idx="4336">
                  <c:v>16.621894019999999</c:v>
                </c:pt>
                <c:pt idx="4337">
                  <c:v>137.91090170000001</c:v>
                </c:pt>
                <c:pt idx="4338">
                  <c:v>85.292659990000004</c:v>
                </c:pt>
                <c:pt idx="4339">
                  <c:v>324.98002589999999</c:v>
                </c:pt>
                <c:pt idx="4340">
                  <c:v>17.2336542</c:v>
                </c:pt>
                <c:pt idx="4341">
                  <c:v>4.3427507350000001</c:v>
                </c:pt>
                <c:pt idx="4342">
                  <c:v>209.1687977</c:v>
                </c:pt>
                <c:pt idx="4343">
                  <c:v>403.31404759999998</c:v>
                </c:pt>
                <c:pt idx="4344">
                  <c:v>44.174085689999998</c:v>
                </c:pt>
                <c:pt idx="4345">
                  <c:v>426.1106901</c:v>
                </c:pt>
                <c:pt idx="4346">
                  <c:v>239.95629049999999</c:v>
                </c:pt>
                <c:pt idx="4347">
                  <c:v>239.9887665</c:v>
                </c:pt>
                <c:pt idx="4348">
                  <c:v>312.4275513</c:v>
                </c:pt>
                <c:pt idx="4349">
                  <c:v>164.17656919999999</c:v>
                </c:pt>
                <c:pt idx="4350">
                  <c:v>121.1395885</c:v>
                </c:pt>
                <c:pt idx="4351">
                  <c:v>187.03355239999999</c:v>
                </c:pt>
                <c:pt idx="4352">
                  <c:v>200.39672440000001</c:v>
                </c:pt>
                <c:pt idx="4353">
                  <c:v>74.551307230000006</c:v>
                </c:pt>
                <c:pt idx="4354">
                  <c:v>1.8903845379999999</c:v>
                </c:pt>
                <c:pt idx="4355">
                  <c:v>463.11230599999999</c:v>
                </c:pt>
                <c:pt idx="4356">
                  <c:v>45.445272770000003</c:v>
                </c:pt>
                <c:pt idx="4357">
                  <c:v>124.69677780000001</c:v>
                </c:pt>
                <c:pt idx="4358">
                  <c:v>5.6444580020000004</c:v>
                </c:pt>
                <c:pt idx="4359">
                  <c:v>18.98097671</c:v>
                </c:pt>
                <c:pt idx="4360">
                  <c:v>113.50887350000001</c:v>
                </c:pt>
                <c:pt idx="4361">
                  <c:v>196.53478050000001</c:v>
                </c:pt>
                <c:pt idx="4362">
                  <c:v>458.04650370000002</c:v>
                </c:pt>
                <c:pt idx="4363">
                  <c:v>46.19609432</c:v>
                </c:pt>
                <c:pt idx="4364">
                  <c:v>531.18520520000004</c:v>
                </c:pt>
                <c:pt idx="4365">
                  <c:v>8.9371624529999991</c:v>
                </c:pt>
                <c:pt idx="4366">
                  <c:v>195.61727529999999</c:v>
                </c:pt>
                <c:pt idx="4367">
                  <c:v>108.7671727</c:v>
                </c:pt>
                <c:pt idx="4368">
                  <c:v>283.69780120000001</c:v>
                </c:pt>
                <c:pt idx="4369">
                  <c:v>139.13053640000001</c:v>
                </c:pt>
                <c:pt idx="4370">
                  <c:v>66.696525840000007</c:v>
                </c:pt>
                <c:pt idx="4371">
                  <c:v>325.18257269999998</c:v>
                </c:pt>
                <c:pt idx="4372">
                  <c:v>44.361007839999999</c:v>
                </c:pt>
                <c:pt idx="4373">
                  <c:v>127.2681807</c:v>
                </c:pt>
                <c:pt idx="4374">
                  <c:v>155.8076581</c:v>
                </c:pt>
                <c:pt idx="4375">
                  <c:v>85.980732320000001</c:v>
                </c:pt>
                <c:pt idx="4376">
                  <c:v>247.67285580000001</c:v>
                </c:pt>
                <c:pt idx="4377">
                  <c:v>350.46298100000001</c:v>
                </c:pt>
                <c:pt idx="4378">
                  <c:v>197.2016217</c:v>
                </c:pt>
                <c:pt idx="4379">
                  <c:v>63.150635510000001</c:v>
                </c:pt>
                <c:pt idx="4380">
                  <c:v>40.159827659999998</c:v>
                </c:pt>
                <c:pt idx="4381">
                  <c:v>1.8167985950000001</c:v>
                </c:pt>
                <c:pt idx="4382">
                  <c:v>248.78970050000001</c:v>
                </c:pt>
                <c:pt idx="4383">
                  <c:v>455.4957622</c:v>
                </c:pt>
                <c:pt idx="4384">
                  <c:v>1.8284395849999999</c:v>
                </c:pt>
                <c:pt idx="4385">
                  <c:v>137.2280016</c:v>
                </c:pt>
                <c:pt idx="4386">
                  <c:v>365.9738064</c:v>
                </c:pt>
                <c:pt idx="4387">
                  <c:v>34.835917260000002</c:v>
                </c:pt>
                <c:pt idx="4388">
                  <c:v>84.619080179999997</c:v>
                </c:pt>
                <c:pt idx="4389">
                  <c:v>27.38113997</c:v>
                </c:pt>
                <c:pt idx="4390">
                  <c:v>9.1385830640000005</c:v>
                </c:pt>
                <c:pt idx="4391">
                  <c:v>65.576829900000007</c:v>
                </c:pt>
                <c:pt idx="4392">
                  <c:v>1.7479763820000001</c:v>
                </c:pt>
                <c:pt idx="4393">
                  <c:v>82.922174519999999</c:v>
                </c:pt>
                <c:pt idx="4394">
                  <c:v>130.9157022</c:v>
                </c:pt>
                <c:pt idx="4395">
                  <c:v>533.56613800000002</c:v>
                </c:pt>
                <c:pt idx="4396">
                  <c:v>344.84212129999997</c:v>
                </c:pt>
                <c:pt idx="4397">
                  <c:v>254.27762129999999</c:v>
                </c:pt>
                <c:pt idx="4398">
                  <c:v>25.0100756</c:v>
                </c:pt>
                <c:pt idx="4399">
                  <c:v>186.70873230000001</c:v>
                </c:pt>
                <c:pt idx="4400">
                  <c:v>238.4212052</c:v>
                </c:pt>
                <c:pt idx="4401">
                  <c:v>271.78656269999999</c:v>
                </c:pt>
                <c:pt idx="4402">
                  <c:v>317.96435969999999</c:v>
                </c:pt>
                <c:pt idx="4403">
                  <c:v>314.77175740000001</c:v>
                </c:pt>
                <c:pt idx="4404">
                  <c:v>181.15868459999999</c:v>
                </c:pt>
                <c:pt idx="4405">
                  <c:v>276.52265469999998</c:v>
                </c:pt>
                <c:pt idx="4406">
                  <c:v>142.5067306</c:v>
                </c:pt>
                <c:pt idx="4407">
                  <c:v>387.21508240000003</c:v>
                </c:pt>
                <c:pt idx="4408">
                  <c:v>185.89382370000001</c:v>
                </c:pt>
                <c:pt idx="4409">
                  <c:v>2.3144485170000002</c:v>
                </c:pt>
                <c:pt idx="4410">
                  <c:v>336.15602489999998</c:v>
                </c:pt>
                <c:pt idx="4411">
                  <c:v>61.572774209999999</c:v>
                </c:pt>
                <c:pt idx="4412">
                  <c:v>41.872758400000002</c:v>
                </c:pt>
                <c:pt idx="4413">
                  <c:v>200.5449764</c:v>
                </c:pt>
                <c:pt idx="4414">
                  <c:v>303.54954770000001</c:v>
                </c:pt>
                <c:pt idx="4415">
                  <c:v>347.10394869999999</c:v>
                </c:pt>
                <c:pt idx="4416">
                  <c:v>188.94088790000001</c:v>
                </c:pt>
                <c:pt idx="4417">
                  <c:v>206.1897323</c:v>
                </c:pt>
                <c:pt idx="4418">
                  <c:v>4.9648529750000003</c:v>
                </c:pt>
                <c:pt idx="4419">
                  <c:v>10.429539610000001</c:v>
                </c:pt>
                <c:pt idx="4420">
                  <c:v>113.1668138</c:v>
                </c:pt>
                <c:pt idx="4421">
                  <c:v>158.83340380000001</c:v>
                </c:pt>
                <c:pt idx="4422">
                  <c:v>233.13012810000001</c:v>
                </c:pt>
                <c:pt idx="4423">
                  <c:v>172.12341269999999</c:v>
                </c:pt>
                <c:pt idx="4424">
                  <c:v>120.5929572</c:v>
                </c:pt>
                <c:pt idx="4425">
                  <c:v>499.12857029999998</c:v>
                </c:pt>
                <c:pt idx="4426">
                  <c:v>468.216523</c:v>
                </c:pt>
                <c:pt idx="4427">
                  <c:v>348.0021352</c:v>
                </c:pt>
                <c:pt idx="4428">
                  <c:v>313.27661929999999</c:v>
                </c:pt>
                <c:pt idx="4429">
                  <c:v>113.9669798</c:v>
                </c:pt>
                <c:pt idx="4430">
                  <c:v>326.14898090000003</c:v>
                </c:pt>
                <c:pt idx="4431">
                  <c:v>22.462434559999998</c:v>
                </c:pt>
                <c:pt idx="4432">
                  <c:v>276.46120880000001</c:v>
                </c:pt>
                <c:pt idx="4433">
                  <c:v>134.2172357</c:v>
                </c:pt>
                <c:pt idx="4434">
                  <c:v>340.64325889999998</c:v>
                </c:pt>
                <c:pt idx="4435">
                  <c:v>270.40742419999998</c:v>
                </c:pt>
                <c:pt idx="4436">
                  <c:v>510.47284100000002</c:v>
                </c:pt>
                <c:pt idx="4437">
                  <c:v>255.17453409999999</c:v>
                </c:pt>
                <c:pt idx="4438">
                  <c:v>395.17748399999999</c:v>
                </c:pt>
                <c:pt idx="4439">
                  <c:v>183.4731984</c:v>
                </c:pt>
                <c:pt idx="4440">
                  <c:v>1.902799696</c:v>
                </c:pt>
                <c:pt idx="4441">
                  <c:v>341.92613189999997</c:v>
                </c:pt>
                <c:pt idx="4442">
                  <c:v>464.87115169999998</c:v>
                </c:pt>
                <c:pt idx="4443">
                  <c:v>76.496173560000003</c:v>
                </c:pt>
                <c:pt idx="4444">
                  <c:v>394.75812380000002</c:v>
                </c:pt>
                <c:pt idx="4445">
                  <c:v>184.61868720000001</c:v>
                </c:pt>
                <c:pt idx="4446">
                  <c:v>30.72877669</c:v>
                </c:pt>
                <c:pt idx="4447">
                  <c:v>340.75234979999999</c:v>
                </c:pt>
                <c:pt idx="4448">
                  <c:v>87.217098269999994</c:v>
                </c:pt>
                <c:pt idx="4449">
                  <c:v>224.60742769999999</c:v>
                </c:pt>
                <c:pt idx="4450">
                  <c:v>378.75988960000001</c:v>
                </c:pt>
                <c:pt idx="4451">
                  <c:v>118.66682419999999</c:v>
                </c:pt>
                <c:pt idx="4452">
                  <c:v>309.01039489999999</c:v>
                </c:pt>
                <c:pt idx="4453">
                  <c:v>174.10833840000001</c:v>
                </c:pt>
                <c:pt idx="4454">
                  <c:v>23.754219639999999</c:v>
                </c:pt>
                <c:pt idx="4455">
                  <c:v>374.48111519999998</c:v>
                </c:pt>
                <c:pt idx="4456">
                  <c:v>64.577436829999996</c:v>
                </c:pt>
                <c:pt idx="4457">
                  <c:v>217.9229622</c:v>
                </c:pt>
                <c:pt idx="4458">
                  <c:v>45.204148480000001</c:v>
                </c:pt>
                <c:pt idx="4459">
                  <c:v>172.8912661</c:v>
                </c:pt>
                <c:pt idx="4460">
                  <c:v>342.31203499999998</c:v>
                </c:pt>
                <c:pt idx="4461">
                  <c:v>404.6708276</c:v>
                </c:pt>
                <c:pt idx="4462">
                  <c:v>79.384189190000001</c:v>
                </c:pt>
                <c:pt idx="4463">
                  <c:v>256.58673640000001</c:v>
                </c:pt>
                <c:pt idx="4464">
                  <c:v>406.47485710000001</c:v>
                </c:pt>
                <c:pt idx="4465">
                  <c:v>353.70206030000003</c:v>
                </c:pt>
                <c:pt idx="4466">
                  <c:v>46.814571800000003</c:v>
                </c:pt>
                <c:pt idx="4467">
                  <c:v>106.40219310000001</c:v>
                </c:pt>
                <c:pt idx="4468">
                  <c:v>225.6138948</c:v>
                </c:pt>
                <c:pt idx="4469">
                  <c:v>225.43068030000001</c:v>
                </c:pt>
                <c:pt idx="4470">
                  <c:v>316.3491305</c:v>
                </c:pt>
                <c:pt idx="4471">
                  <c:v>7.8380233009999998</c:v>
                </c:pt>
                <c:pt idx="4472">
                  <c:v>328.30904609999999</c:v>
                </c:pt>
                <c:pt idx="4473">
                  <c:v>127.0858451</c:v>
                </c:pt>
                <c:pt idx="4474">
                  <c:v>89.608572890000005</c:v>
                </c:pt>
                <c:pt idx="4475">
                  <c:v>221.1203544</c:v>
                </c:pt>
                <c:pt idx="4476">
                  <c:v>81.361531850000006</c:v>
                </c:pt>
                <c:pt idx="4477">
                  <c:v>201.57263449999999</c:v>
                </c:pt>
                <c:pt idx="4478">
                  <c:v>35.510706579999997</c:v>
                </c:pt>
                <c:pt idx="4479">
                  <c:v>123.1960102</c:v>
                </c:pt>
                <c:pt idx="4480">
                  <c:v>18.210572890000002</c:v>
                </c:pt>
                <c:pt idx="4481">
                  <c:v>160.50497970000001</c:v>
                </c:pt>
                <c:pt idx="4482">
                  <c:v>137.0936371</c:v>
                </c:pt>
                <c:pt idx="4483">
                  <c:v>440.96452210000001</c:v>
                </c:pt>
                <c:pt idx="4484">
                  <c:v>139.3345037</c:v>
                </c:pt>
                <c:pt idx="4485">
                  <c:v>146.70357960000001</c:v>
                </c:pt>
                <c:pt idx="4486">
                  <c:v>384.63364460000003</c:v>
                </c:pt>
                <c:pt idx="4487">
                  <c:v>194.56768779999999</c:v>
                </c:pt>
                <c:pt idx="4488">
                  <c:v>161.24863590000001</c:v>
                </c:pt>
                <c:pt idx="4489">
                  <c:v>29.785709919999999</c:v>
                </c:pt>
                <c:pt idx="4490">
                  <c:v>463.86318799999998</c:v>
                </c:pt>
                <c:pt idx="4491">
                  <c:v>206.3921254</c:v>
                </c:pt>
                <c:pt idx="4492">
                  <c:v>248.39406099999999</c:v>
                </c:pt>
                <c:pt idx="4493">
                  <c:v>43.270777299999999</c:v>
                </c:pt>
                <c:pt idx="4494">
                  <c:v>215.89839860000001</c:v>
                </c:pt>
                <c:pt idx="4495">
                  <c:v>341.95687020000003</c:v>
                </c:pt>
                <c:pt idx="4496">
                  <c:v>9.0332781870000005</c:v>
                </c:pt>
                <c:pt idx="4497">
                  <c:v>214.48099379999999</c:v>
                </c:pt>
                <c:pt idx="4498">
                  <c:v>278.0636768</c:v>
                </c:pt>
                <c:pt idx="4499">
                  <c:v>160.76994020000001</c:v>
                </c:pt>
                <c:pt idx="4500">
                  <c:v>8.5631769749999993</c:v>
                </c:pt>
                <c:pt idx="4501">
                  <c:v>288.51314589999998</c:v>
                </c:pt>
                <c:pt idx="4502">
                  <c:v>49.325019150000003</c:v>
                </c:pt>
                <c:pt idx="4503">
                  <c:v>488.91352590000002</c:v>
                </c:pt>
                <c:pt idx="4504">
                  <c:v>521.06845410000005</c:v>
                </c:pt>
                <c:pt idx="4505">
                  <c:v>212.5565402</c:v>
                </c:pt>
                <c:pt idx="4506">
                  <c:v>447.55647199999999</c:v>
                </c:pt>
                <c:pt idx="4507">
                  <c:v>256.89424309999998</c:v>
                </c:pt>
                <c:pt idx="4508">
                  <c:v>264.10593840000001</c:v>
                </c:pt>
                <c:pt idx="4509">
                  <c:v>45.15297949</c:v>
                </c:pt>
                <c:pt idx="4510">
                  <c:v>40.495530510000002</c:v>
                </c:pt>
                <c:pt idx="4511">
                  <c:v>285.8956708</c:v>
                </c:pt>
                <c:pt idx="4512">
                  <c:v>52.197045359999997</c:v>
                </c:pt>
                <c:pt idx="4513">
                  <c:v>185.86917360000001</c:v>
                </c:pt>
                <c:pt idx="4514">
                  <c:v>315.37705160000002</c:v>
                </c:pt>
                <c:pt idx="4515">
                  <c:v>109.77381870000001</c:v>
                </c:pt>
                <c:pt idx="4516">
                  <c:v>457.93239260000001</c:v>
                </c:pt>
                <c:pt idx="4517">
                  <c:v>18.389828210000001</c:v>
                </c:pt>
                <c:pt idx="4518">
                  <c:v>462.9214652</c:v>
                </c:pt>
                <c:pt idx="4519">
                  <c:v>2.2553852980000002</c:v>
                </c:pt>
                <c:pt idx="4520">
                  <c:v>372.0224705</c:v>
                </c:pt>
                <c:pt idx="4521">
                  <c:v>380.74723010000002</c:v>
                </c:pt>
                <c:pt idx="4522">
                  <c:v>66.176924</c:v>
                </c:pt>
                <c:pt idx="4523">
                  <c:v>98.980699290000004</c:v>
                </c:pt>
                <c:pt idx="4524">
                  <c:v>366.26426420000001</c:v>
                </c:pt>
                <c:pt idx="4525">
                  <c:v>475.6409827</c:v>
                </c:pt>
                <c:pt idx="4526">
                  <c:v>442.728658</c:v>
                </c:pt>
                <c:pt idx="4527">
                  <c:v>248.77479349999999</c:v>
                </c:pt>
                <c:pt idx="4528">
                  <c:v>377.11526620000001</c:v>
                </c:pt>
                <c:pt idx="4529">
                  <c:v>1.7801153119999999</c:v>
                </c:pt>
                <c:pt idx="4530">
                  <c:v>217.4213742</c:v>
                </c:pt>
                <c:pt idx="4531">
                  <c:v>193.46265170000001</c:v>
                </c:pt>
                <c:pt idx="4532">
                  <c:v>484.45347559999999</c:v>
                </c:pt>
                <c:pt idx="4533">
                  <c:v>5.8014027800000001</c:v>
                </c:pt>
                <c:pt idx="4534">
                  <c:v>337.53500259999998</c:v>
                </c:pt>
                <c:pt idx="4535">
                  <c:v>56.222455080000003</c:v>
                </c:pt>
                <c:pt idx="4536">
                  <c:v>236.81923280000001</c:v>
                </c:pt>
                <c:pt idx="4537">
                  <c:v>51.067565770000002</c:v>
                </c:pt>
                <c:pt idx="4538">
                  <c:v>109.8222542</c:v>
                </c:pt>
                <c:pt idx="4539">
                  <c:v>39.456277280000002</c:v>
                </c:pt>
                <c:pt idx="4540">
                  <c:v>497.45574770000002</c:v>
                </c:pt>
                <c:pt idx="4541">
                  <c:v>3.9746382969999998</c:v>
                </c:pt>
                <c:pt idx="4542">
                  <c:v>467.68369660000002</c:v>
                </c:pt>
                <c:pt idx="4543">
                  <c:v>285.7355508</c:v>
                </c:pt>
                <c:pt idx="4544">
                  <c:v>324.33001949999999</c:v>
                </c:pt>
                <c:pt idx="4545">
                  <c:v>132.51836929999999</c:v>
                </c:pt>
                <c:pt idx="4546">
                  <c:v>393.72675620000001</c:v>
                </c:pt>
                <c:pt idx="4547">
                  <c:v>275.61205740000003</c:v>
                </c:pt>
                <c:pt idx="4548">
                  <c:v>211.78721899999999</c:v>
                </c:pt>
                <c:pt idx="4549">
                  <c:v>5.1014543369999998</c:v>
                </c:pt>
                <c:pt idx="4550">
                  <c:v>84.719623119999994</c:v>
                </c:pt>
                <c:pt idx="4551">
                  <c:v>534.30250230000001</c:v>
                </c:pt>
                <c:pt idx="4552">
                  <c:v>27.989025420000001</c:v>
                </c:pt>
                <c:pt idx="4553">
                  <c:v>107.48824449999999</c:v>
                </c:pt>
                <c:pt idx="4554">
                  <c:v>51.552810239999999</c:v>
                </c:pt>
                <c:pt idx="4555">
                  <c:v>165.0009159</c:v>
                </c:pt>
                <c:pt idx="4556">
                  <c:v>187.98464469999999</c:v>
                </c:pt>
                <c:pt idx="4557">
                  <c:v>19.568038699999999</c:v>
                </c:pt>
                <c:pt idx="4558">
                  <c:v>178.48959629999999</c:v>
                </c:pt>
                <c:pt idx="4559">
                  <c:v>329.74986510000002</c:v>
                </c:pt>
                <c:pt idx="4560">
                  <c:v>319.42759990000002</c:v>
                </c:pt>
                <c:pt idx="4561">
                  <c:v>331.06427780000001</c:v>
                </c:pt>
                <c:pt idx="4562">
                  <c:v>2.250797747</c:v>
                </c:pt>
                <c:pt idx="4563">
                  <c:v>214.07809219999999</c:v>
                </c:pt>
                <c:pt idx="4564">
                  <c:v>34.323288990000002</c:v>
                </c:pt>
                <c:pt idx="4565">
                  <c:v>68.664594120000004</c:v>
                </c:pt>
                <c:pt idx="4566">
                  <c:v>251.07767480000001</c:v>
                </c:pt>
                <c:pt idx="4567">
                  <c:v>430.75693130000002</c:v>
                </c:pt>
                <c:pt idx="4568">
                  <c:v>82.975537590000002</c:v>
                </c:pt>
                <c:pt idx="4569">
                  <c:v>248.71659940000001</c:v>
                </c:pt>
                <c:pt idx="4570">
                  <c:v>238.5184131</c:v>
                </c:pt>
                <c:pt idx="4571">
                  <c:v>445.86128480000002</c:v>
                </c:pt>
                <c:pt idx="4572">
                  <c:v>2.4969020560000001</c:v>
                </c:pt>
                <c:pt idx="4573">
                  <c:v>290.07636500000001</c:v>
                </c:pt>
                <c:pt idx="4574">
                  <c:v>120.96180339999999</c:v>
                </c:pt>
                <c:pt idx="4575">
                  <c:v>277.11256270000001</c:v>
                </c:pt>
                <c:pt idx="4576">
                  <c:v>431.56951789999999</c:v>
                </c:pt>
                <c:pt idx="4577">
                  <c:v>210.589979</c:v>
                </c:pt>
                <c:pt idx="4578">
                  <c:v>242.12228440000001</c:v>
                </c:pt>
                <c:pt idx="4579">
                  <c:v>4.7311432010000001</c:v>
                </c:pt>
                <c:pt idx="4580">
                  <c:v>90.547867220000001</c:v>
                </c:pt>
                <c:pt idx="4581">
                  <c:v>72.040216319999999</c:v>
                </c:pt>
                <c:pt idx="4582">
                  <c:v>40.844730509999998</c:v>
                </c:pt>
                <c:pt idx="4583">
                  <c:v>2.0851570150000001</c:v>
                </c:pt>
                <c:pt idx="4584">
                  <c:v>241.28417300000001</c:v>
                </c:pt>
                <c:pt idx="4585">
                  <c:v>23.290176280000001</c:v>
                </c:pt>
                <c:pt idx="4586">
                  <c:v>522.75396890000002</c:v>
                </c:pt>
                <c:pt idx="4587">
                  <c:v>419.55428189999998</c:v>
                </c:pt>
                <c:pt idx="4588">
                  <c:v>143.36086599999999</c:v>
                </c:pt>
                <c:pt idx="4589">
                  <c:v>121.8228896</c:v>
                </c:pt>
                <c:pt idx="4590">
                  <c:v>111.8123028</c:v>
                </c:pt>
                <c:pt idx="4591">
                  <c:v>447.36911220000002</c:v>
                </c:pt>
                <c:pt idx="4592">
                  <c:v>121.1226207</c:v>
                </c:pt>
                <c:pt idx="4593">
                  <c:v>165.9145868</c:v>
                </c:pt>
                <c:pt idx="4594">
                  <c:v>228.0656846</c:v>
                </c:pt>
                <c:pt idx="4595">
                  <c:v>353.37310179999997</c:v>
                </c:pt>
                <c:pt idx="4596">
                  <c:v>454.08550969999999</c:v>
                </c:pt>
                <c:pt idx="4597">
                  <c:v>333.10185469999999</c:v>
                </c:pt>
                <c:pt idx="4598">
                  <c:v>9.8131827499999993</c:v>
                </c:pt>
                <c:pt idx="4599">
                  <c:v>25.777664059999999</c:v>
                </c:pt>
                <c:pt idx="4600">
                  <c:v>220.09386649999999</c:v>
                </c:pt>
                <c:pt idx="4601">
                  <c:v>414.81613149999998</c:v>
                </c:pt>
                <c:pt idx="4602">
                  <c:v>272.52243820000001</c:v>
                </c:pt>
                <c:pt idx="4603">
                  <c:v>8.7266195500000006</c:v>
                </c:pt>
                <c:pt idx="4604">
                  <c:v>227.97348959999999</c:v>
                </c:pt>
                <c:pt idx="4605">
                  <c:v>411.41097350000001</c:v>
                </c:pt>
                <c:pt idx="4606">
                  <c:v>77.998341080000003</c:v>
                </c:pt>
                <c:pt idx="4607">
                  <c:v>239.2695502</c:v>
                </c:pt>
                <c:pt idx="4608">
                  <c:v>323.22552780000001</c:v>
                </c:pt>
                <c:pt idx="4609">
                  <c:v>160.32880349999999</c:v>
                </c:pt>
                <c:pt idx="4610">
                  <c:v>441.92536280000002</c:v>
                </c:pt>
                <c:pt idx="4611">
                  <c:v>415.97201510000002</c:v>
                </c:pt>
                <c:pt idx="4612">
                  <c:v>77.713784889999999</c:v>
                </c:pt>
                <c:pt idx="4613">
                  <c:v>312.74406329999999</c:v>
                </c:pt>
                <c:pt idx="4614">
                  <c:v>11.90609605</c:v>
                </c:pt>
                <c:pt idx="4615">
                  <c:v>7.4210385350000001</c:v>
                </c:pt>
                <c:pt idx="4616">
                  <c:v>292.4875998</c:v>
                </c:pt>
                <c:pt idx="4617">
                  <c:v>5.7836044559999999</c:v>
                </c:pt>
                <c:pt idx="4618">
                  <c:v>144.12402510000001</c:v>
                </c:pt>
                <c:pt idx="4619">
                  <c:v>338.38161839999998</c:v>
                </c:pt>
                <c:pt idx="4620">
                  <c:v>62.513418870000002</c:v>
                </c:pt>
                <c:pt idx="4621">
                  <c:v>119.3556865</c:v>
                </c:pt>
                <c:pt idx="4622">
                  <c:v>47.086282220000001</c:v>
                </c:pt>
                <c:pt idx="4623">
                  <c:v>107.7335717</c:v>
                </c:pt>
                <c:pt idx="4624">
                  <c:v>339.31798450000002</c:v>
                </c:pt>
                <c:pt idx="4625">
                  <c:v>71.137918170000006</c:v>
                </c:pt>
                <c:pt idx="4626">
                  <c:v>340.24761569999998</c:v>
                </c:pt>
                <c:pt idx="4627">
                  <c:v>5.4065210830000003</c:v>
                </c:pt>
                <c:pt idx="4628">
                  <c:v>31.487035079999998</c:v>
                </c:pt>
                <c:pt idx="4629">
                  <c:v>247.82977170000001</c:v>
                </c:pt>
                <c:pt idx="4630">
                  <c:v>352.94020940000001</c:v>
                </c:pt>
                <c:pt idx="4631">
                  <c:v>173.3196768</c:v>
                </c:pt>
                <c:pt idx="4632">
                  <c:v>92.66758102</c:v>
                </c:pt>
                <c:pt idx="4633">
                  <c:v>129.11001200000001</c:v>
                </c:pt>
                <c:pt idx="4634">
                  <c:v>326.49833640000003</c:v>
                </c:pt>
                <c:pt idx="4635">
                  <c:v>340.40550180000002</c:v>
                </c:pt>
                <c:pt idx="4636">
                  <c:v>110.6280976</c:v>
                </c:pt>
                <c:pt idx="4637">
                  <c:v>115.0603945</c:v>
                </c:pt>
                <c:pt idx="4638">
                  <c:v>354.26116930000001</c:v>
                </c:pt>
                <c:pt idx="4639">
                  <c:v>93.270757219999993</c:v>
                </c:pt>
                <c:pt idx="4640">
                  <c:v>84.660562029999994</c:v>
                </c:pt>
                <c:pt idx="4641">
                  <c:v>121.9482438</c:v>
                </c:pt>
                <c:pt idx="4642">
                  <c:v>136.85210330000001</c:v>
                </c:pt>
                <c:pt idx="4643">
                  <c:v>148.56797710000001</c:v>
                </c:pt>
                <c:pt idx="4644">
                  <c:v>44.606028969999997</c:v>
                </c:pt>
                <c:pt idx="4645">
                  <c:v>265.90859699999999</c:v>
                </c:pt>
                <c:pt idx="4646">
                  <c:v>299.75498429999999</c:v>
                </c:pt>
                <c:pt idx="4647">
                  <c:v>77.907256369999999</c:v>
                </c:pt>
                <c:pt idx="4648">
                  <c:v>36.121788719999998</c:v>
                </c:pt>
                <c:pt idx="4649">
                  <c:v>296.84681210000002</c:v>
                </c:pt>
                <c:pt idx="4650">
                  <c:v>499.81325049999998</c:v>
                </c:pt>
                <c:pt idx="4651">
                  <c:v>93.469159700000006</c:v>
                </c:pt>
                <c:pt idx="4652">
                  <c:v>200.5720685</c:v>
                </c:pt>
                <c:pt idx="4653">
                  <c:v>476.82565940000001</c:v>
                </c:pt>
                <c:pt idx="4654">
                  <c:v>254.41026780000001</c:v>
                </c:pt>
                <c:pt idx="4655">
                  <c:v>265.30766490000002</c:v>
                </c:pt>
                <c:pt idx="4656">
                  <c:v>480.42521160000001</c:v>
                </c:pt>
                <c:pt idx="4657">
                  <c:v>310.1485035</c:v>
                </c:pt>
                <c:pt idx="4658">
                  <c:v>121.84696460000001</c:v>
                </c:pt>
                <c:pt idx="4659">
                  <c:v>107.47924070000001</c:v>
                </c:pt>
                <c:pt idx="4660">
                  <c:v>5.9287566170000003</c:v>
                </c:pt>
                <c:pt idx="4661">
                  <c:v>2.1013033509999999</c:v>
                </c:pt>
                <c:pt idx="4662">
                  <c:v>102.23864639999999</c:v>
                </c:pt>
                <c:pt idx="4663">
                  <c:v>10.34070897</c:v>
                </c:pt>
                <c:pt idx="4664">
                  <c:v>348.37612860000002</c:v>
                </c:pt>
                <c:pt idx="4665">
                  <c:v>237.07999939999999</c:v>
                </c:pt>
                <c:pt idx="4666">
                  <c:v>286.2048628</c:v>
                </c:pt>
                <c:pt idx="4667">
                  <c:v>18.18079389</c:v>
                </c:pt>
                <c:pt idx="4668">
                  <c:v>62.707372399999997</c:v>
                </c:pt>
                <c:pt idx="4669">
                  <c:v>25.198881239999999</c:v>
                </c:pt>
                <c:pt idx="4670">
                  <c:v>76.636412570000005</c:v>
                </c:pt>
                <c:pt idx="4671">
                  <c:v>497.87718169999999</c:v>
                </c:pt>
                <c:pt idx="4672">
                  <c:v>2.8155659860000002</c:v>
                </c:pt>
                <c:pt idx="4673">
                  <c:v>398.06393930000002</c:v>
                </c:pt>
                <c:pt idx="4674">
                  <c:v>487.85614629999998</c:v>
                </c:pt>
                <c:pt idx="4675">
                  <c:v>303.54543999999999</c:v>
                </c:pt>
                <c:pt idx="4676">
                  <c:v>1.6596034070000001</c:v>
                </c:pt>
                <c:pt idx="4677">
                  <c:v>101.82588869999999</c:v>
                </c:pt>
                <c:pt idx="4678">
                  <c:v>36.83262457</c:v>
                </c:pt>
                <c:pt idx="4679">
                  <c:v>267.51978120000001</c:v>
                </c:pt>
                <c:pt idx="4680">
                  <c:v>313.40487940000003</c:v>
                </c:pt>
                <c:pt idx="4681">
                  <c:v>117.260807</c:v>
                </c:pt>
                <c:pt idx="4682">
                  <c:v>229.87612240000001</c:v>
                </c:pt>
                <c:pt idx="4683">
                  <c:v>276.54672629999999</c:v>
                </c:pt>
                <c:pt idx="4684">
                  <c:v>310.17192390000002</c:v>
                </c:pt>
                <c:pt idx="4685">
                  <c:v>98.511827229999994</c:v>
                </c:pt>
                <c:pt idx="4686">
                  <c:v>302.99248230000001</c:v>
                </c:pt>
                <c:pt idx="4687">
                  <c:v>350.97852030000001</c:v>
                </c:pt>
                <c:pt idx="4688">
                  <c:v>161.18727269999999</c:v>
                </c:pt>
                <c:pt idx="4689">
                  <c:v>216.2731699</c:v>
                </c:pt>
                <c:pt idx="4690">
                  <c:v>36.14295929</c:v>
                </c:pt>
                <c:pt idx="4691">
                  <c:v>42.274211780000002</c:v>
                </c:pt>
                <c:pt idx="4692">
                  <c:v>115.5391205</c:v>
                </c:pt>
                <c:pt idx="4693">
                  <c:v>242.88829469999999</c:v>
                </c:pt>
                <c:pt idx="4694">
                  <c:v>67.016732520000005</c:v>
                </c:pt>
                <c:pt idx="4695">
                  <c:v>81.814120959999997</c:v>
                </c:pt>
                <c:pt idx="4696">
                  <c:v>236.88874129999999</c:v>
                </c:pt>
                <c:pt idx="4697">
                  <c:v>296.28012360000002</c:v>
                </c:pt>
                <c:pt idx="4698">
                  <c:v>92.816816770000003</c:v>
                </c:pt>
                <c:pt idx="4699">
                  <c:v>326.12531610000002</c:v>
                </c:pt>
                <c:pt idx="4700">
                  <c:v>97.807411189999996</c:v>
                </c:pt>
                <c:pt idx="4701">
                  <c:v>383.56559520000002</c:v>
                </c:pt>
                <c:pt idx="4702">
                  <c:v>51.33799939</c:v>
                </c:pt>
                <c:pt idx="4703">
                  <c:v>126.8464334</c:v>
                </c:pt>
                <c:pt idx="4704">
                  <c:v>72.155065370000003</c:v>
                </c:pt>
                <c:pt idx="4705">
                  <c:v>299.07134509999997</c:v>
                </c:pt>
                <c:pt idx="4706">
                  <c:v>439.99334929999998</c:v>
                </c:pt>
                <c:pt idx="4707">
                  <c:v>327.2015437</c:v>
                </c:pt>
                <c:pt idx="4708">
                  <c:v>297.60436449999997</c:v>
                </c:pt>
                <c:pt idx="4709">
                  <c:v>2.0035022410000001</c:v>
                </c:pt>
                <c:pt idx="4710">
                  <c:v>5.1119712220000002</c:v>
                </c:pt>
                <c:pt idx="4711">
                  <c:v>73.611238330000006</c:v>
                </c:pt>
                <c:pt idx="4712">
                  <c:v>8.0596320699999993</c:v>
                </c:pt>
                <c:pt idx="4713">
                  <c:v>37.175286919999998</c:v>
                </c:pt>
                <c:pt idx="4714">
                  <c:v>376.07034809999999</c:v>
                </c:pt>
                <c:pt idx="4715">
                  <c:v>2.5573346880000001</c:v>
                </c:pt>
                <c:pt idx="4716">
                  <c:v>320.796628</c:v>
                </c:pt>
                <c:pt idx="4717">
                  <c:v>155.32903089999999</c:v>
                </c:pt>
                <c:pt idx="4718">
                  <c:v>215.83555150000001</c:v>
                </c:pt>
                <c:pt idx="4719">
                  <c:v>359.8656044</c:v>
                </c:pt>
                <c:pt idx="4720">
                  <c:v>324.89730129999998</c:v>
                </c:pt>
                <c:pt idx="4721">
                  <c:v>41.214593090000001</c:v>
                </c:pt>
                <c:pt idx="4722">
                  <c:v>144.97557860000001</c:v>
                </c:pt>
                <c:pt idx="4723">
                  <c:v>203.3563058</c:v>
                </c:pt>
                <c:pt idx="4724">
                  <c:v>209.25711079999999</c:v>
                </c:pt>
                <c:pt idx="4725">
                  <c:v>65.718268019999996</c:v>
                </c:pt>
                <c:pt idx="4726">
                  <c:v>60.313246059999997</c:v>
                </c:pt>
                <c:pt idx="4727">
                  <c:v>186.23893229999999</c:v>
                </c:pt>
                <c:pt idx="4728">
                  <c:v>2.9578250339999999</c:v>
                </c:pt>
                <c:pt idx="4729">
                  <c:v>432.59650249999999</c:v>
                </c:pt>
                <c:pt idx="4730">
                  <c:v>361.77892600000001</c:v>
                </c:pt>
                <c:pt idx="4731">
                  <c:v>140.981505</c:v>
                </c:pt>
                <c:pt idx="4732">
                  <c:v>138.32548009999999</c:v>
                </c:pt>
                <c:pt idx="4733">
                  <c:v>120.9780604</c:v>
                </c:pt>
                <c:pt idx="4734">
                  <c:v>293.82300220000002</c:v>
                </c:pt>
                <c:pt idx="4735">
                  <c:v>380.3848461</c:v>
                </c:pt>
                <c:pt idx="4736">
                  <c:v>81.091280069999996</c:v>
                </c:pt>
                <c:pt idx="4737">
                  <c:v>112.4022701</c:v>
                </c:pt>
                <c:pt idx="4738">
                  <c:v>1.998761351</c:v>
                </c:pt>
                <c:pt idx="4739">
                  <c:v>1.904530783</c:v>
                </c:pt>
                <c:pt idx="4740">
                  <c:v>45.494961930000002</c:v>
                </c:pt>
                <c:pt idx="4741">
                  <c:v>229.4135593</c:v>
                </c:pt>
                <c:pt idx="4742">
                  <c:v>308.46959070000003</c:v>
                </c:pt>
                <c:pt idx="4743">
                  <c:v>54.53316676</c:v>
                </c:pt>
                <c:pt idx="4744">
                  <c:v>5.7634369679999997</c:v>
                </c:pt>
                <c:pt idx="4745">
                  <c:v>175.1106465</c:v>
                </c:pt>
                <c:pt idx="4746">
                  <c:v>11.26010239</c:v>
                </c:pt>
                <c:pt idx="4747">
                  <c:v>77.391886260000007</c:v>
                </c:pt>
                <c:pt idx="4748">
                  <c:v>330.11284189999998</c:v>
                </c:pt>
                <c:pt idx="4749">
                  <c:v>248.10700259999999</c:v>
                </c:pt>
                <c:pt idx="4750">
                  <c:v>10.479918619999999</c:v>
                </c:pt>
                <c:pt idx="4751">
                  <c:v>382.31024619999999</c:v>
                </c:pt>
                <c:pt idx="4752">
                  <c:v>281.713325</c:v>
                </c:pt>
                <c:pt idx="4753">
                  <c:v>83.106811339999993</c:v>
                </c:pt>
                <c:pt idx="4754">
                  <c:v>410.14468140000002</c:v>
                </c:pt>
                <c:pt idx="4755">
                  <c:v>27.898180579999998</c:v>
                </c:pt>
                <c:pt idx="4756">
                  <c:v>249.33753970000001</c:v>
                </c:pt>
                <c:pt idx="4757">
                  <c:v>224.79342500000001</c:v>
                </c:pt>
                <c:pt idx="4758">
                  <c:v>47.532021589999999</c:v>
                </c:pt>
                <c:pt idx="4759">
                  <c:v>412.49862489999998</c:v>
                </c:pt>
                <c:pt idx="4760">
                  <c:v>438.81142340000002</c:v>
                </c:pt>
                <c:pt idx="4761">
                  <c:v>417.75921749999998</c:v>
                </c:pt>
                <c:pt idx="4762">
                  <c:v>303.3279842</c:v>
                </c:pt>
                <c:pt idx="4763">
                  <c:v>32.555292549999997</c:v>
                </c:pt>
                <c:pt idx="4764">
                  <c:v>177.95141709999999</c:v>
                </c:pt>
                <c:pt idx="4765">
                  <c:v>118.7896073</c:v>
                </c:pt>
                <c:pt idx="4766">
                  <c:v>417.99699650000002</c:v>
                </c:pt>
                <c:pt idx="4767">
                  <c:v>422.85606000000001</c:v>
                </c:pt>
                <c:pt idx="4768">
                  <c:v>101.322802</c:v>
                </c:pt>
                <c:pt idx="4769">
                  <c:v>383.45991429999998</c:v>
                </c:pt>
                <c:pt idx="4770">
                  <c:v>233.42494569999999</c:v>
                </c:pt>
                <c:pt idx="4771">
                  <c:v>326.36069670000001</c:v>
                </c:pt>
                <c:pt idx="4772">
                  <c:v>299.14961749999998</c:v>
                </c:pt>
                <c:pt idx="4773">
                  <c:v>379.91159190000002</c:v>
                </c:pt>
                <c:pt idx="4774">
                  <c:v>109.1419526</c:v>
                </c:pt>
                <c:pt idx="4775">
                  <c:v>11.445513610000001</c:v>
                </c:pt>
                <c:pt idx="4776">
                  <c:v>324.17840999999999</c:v>
                </c:pt>
                <c:pt idx="4777">
                  <c:v>531.96622909999996</c:v>
                </c:pt>
                <c:pt idx="4778">
                  <c:v>340.58823560000002</c:v>
                </c:pt>
                <c:pt idx="4779">
                  <c:v>113.18791280000001</c:v>
                </c:pt>
                <c:pt idx="4780">
                  <c:v>434.1809409</c:v>
                </c:pt>
                <c:pt idx="4781">
                  <c:v>213.993516</c:v>
                </c:pt>
                <c:pt idx="4782">
                  <c:v>241.203281</c:v>
                </c:pt>
                <c:pt idx="4783">
                  <c:v>200.83457799999999</c:v>
                </c:pt>
                <c:pt idx="4784">
                  <c:v>27.930907009999999</c:v>
                </c:pt>
                <c:pt idx="4785">
                  <c:v>348.18214849999998</c:v>
                </c:pt>
                <c:pt idx="4786">
                  <c:v>84.617105570000007</c:v>
                </c:pt>
                <c:pt idx="4787">
                  <c:v>370.4607565</c:v>
                </c:pt>
                <c:pt idx="4788">
                  <c:v>366.20991930000002</c:v>
                </c:pt>
                <c:pt idx="4789">
                  <c:v>392.72575819999997</c:v>
                </c:pt>
                <c:pt idx="4790">
                  <c:v>310.02043459999999</c:v>
                </c:pt>
                <c:pt idx="4791">
                  <c:v>365.48241089999999</c:v>
                </c:pt>
                <c:pt idx="4792">
                  <c:v>307.48588719999998</c:v>
                </c:pt>
                <c:pt idx="4793">
                  <c:v>55.21287847</c:v>
                </c:pt>
                <c:pt idx="4794">
                  <c:v>330.87540130000002</c:v>
                </c:pt>
                <c:pt idx="4795">
                  <c:v>338.38124060000001</c:v>
                </c:pt>
                <c:pt idx="4796">
                  <c:v>223.6284546</c:v>
                </c:pt>
                <c:pt idx="4797">
                  <c:v>131.73934109999999</c:v>
                </c:pt>
                <c:pt idx="4798">
                  <c:v>51.223785880000001</c:v>
                </c:pt>
                <c:pt idx="4799">
                  <c:v>300.65863409999997</c:v>
                </c:pt>
                <c:pt idx="4800">
                  <c:v>289.18830380000003</c:v>
                </c:pt>
                <c:pt idx="4801">
                  <c:v>125.93404270000001</c:v>
                </c:pt>
                <c:pt idx="4802">
                  <c:v>154.82382079999999</c:v>
                </c:pt>
                <c:pt idx="4803">
                  <c:v>135.44117109999999</c:v>
                </c:pt>
                <c:pt idx="4804">
                  <c:v>363.0855335</c:v>
                </c:pt>
                <c:pt idx="4805">
                  <c:v>270.23002609999998</c:v>
                </c:pt>
                <c:pt idx="4806">
                  <c:v>462.2583242</c:v>
                </c:pt>
                <c:pt idx="4807">
                  <c:v>164.5234074</c:v>
                </c:pt>
                <c:pt idx="4808">
                  <c:v>302.51750429999998</c:v>
                </c:pt>
                <c:pt idx="4809">
                  <c:v>311.09892050000002</c:v>
                </c:pt>
                <c:pt idx="4810">
                  <c:v>62.068760449999999</c:v>
                </c:pt>
                <c:pt idx="4811">
                  <c:v>8.187236425</c:v>
                </c:pt>
                <c:pt idx="4812">
                  <c:v>145.72428479999999</c:v>
                </c:pt>
                <c:pt idx="4813">
                  <c:v>347.77237289999999</c:v>
                </c:pt>
                <c:pt idx="4814">
                  <c:v>180.6141662</c:v>
                </c:pt>
                <c:pt idx="4815">
                  <c:v>76.272717249999999</c:v>
                </c:pt>
                <c:pt idx="4816">
                  <c:v>449.26051949999999</c:v>
                </c:pt>
                <c:pt idx="4817">
                  <c:v>104.47846970000001</c:v>
                </c:pt>
                <c:pt idx="4818">
                  <c:v>279.37934330000002</c:v>
                </c:pt>
                <c:pt idx="4819">
                  <c:v>258.23607079999999</c:v>
                </c:pt>
                <c:pt idx="4820">
                  <c:v>87.390650600000001</c:v>
                </c:pt>
                <c:pt idx="4821">
                  <c:v>255.45755500000001</c:v>
                </c:pt>
                <c:pt idx="4822">
                  <c:v>90.021504680000007</c:v>
                </c:pt>
                <c:pt idx="4823">
                  <c:v>4.492955147</c:v>
                </c:pt>
                <c:pt idx="4824">
                  <c:v>184.85632390000001</c:v>
                </c:pt>
                <c:pt idx="4825">
                  <c:v>34.664687809999997</c:v>
                </c:pt>
                <c:pt idx="4826">
                  <c:v>53.272764019999997</c:v>
                </c:pt>
                <c:pt idx="4827">
                  <c:v>296.67954109999999</c:v>
                </c:pt>
                <c:pt idx="4828">
                  <c:v>57.263829970000003</c:v>
                </c:pt>
                <c:pt idx="4829">
                  <c:v>160.30570610000001</c:v>
                </c:pt>
                <c:pt idx="4830">
                  <c:v>74.738359860000003</c:v>
                </c:pt>
                <c:pt idx="4831">
                  <c:v>431.69768160000001</c:v>
                </c:pt>
                <c:pt idx="4832">
                  <c:v>102.24265130000001</c:v>
                </c:pt>
                <c:pt idx="4833">
                  <c:v>287.03836000000001</c:v>
                </c:pt>
                <c:pt idx="4834">
                  <c:v>18.073098989999998</c:v>
                </c:pt>
                <c:pt idx="4835">
                  <c:v>443.7477619</c:v>
                </c:pt>
                <c:pt idx="4836">
                  <c:v>186.94116460000001</c:v>
                </c:pt>
                <c:pt idx="4837">
                  <c:v>172.85704380000001</c:v>
                </c:pt>
                <c:pt idx="4838">
                  <c:v>168.73516230000001</c:v>
                </c:pt>
                <c:pt idx="4839">
                  <c:v>97.168064599999994</c:v>
                </c:pt>
                <c:pt idx="4840">
                  <c:v>296.44402459999998</c:v>
                </c:pt>
                <c:pt idx="4841">
                  <c:v>36.594318010000002</c:v>
                </c:pt>
                <c:pt idx="4842">
                  <c:v>234.9931637</c:v>
                </c:pt>
                <c:pt idx="4843">
                  <c:v>451.73869280000002</c:v>
                </c:pt>
                <c:pt idx="4844">
                  <c:v>292.4634686</c:v>
                </c:pt>
                <c:pt idx="4845">
                  <c:v>98.349586590000001</c:v>
                </c:pt>
                <c:pt idx="4846">
                  <c:v>385.74030640000001</c:v>
                </c:pt>
                <c:pt idx="4847">
                  <c:v>8.6233315919999995</c:v>
                </c:pt>
                <c:pt idx="4848">
                  <c:v>522.54067680000003</c:v>
                </c:pt>
                <c:pt idx="4849">
                  <c:v>33.943791240000003</c:v>
                </c:pt>
                <c:pt idx="4850">
                  <c:v>174.15505669999999</c:v>
                </c:pt>
                <c:pt idx="4851">
                  <c:v>158.88453039999999</c:v>
                </c:pt>
                <c:pt idx="4852">
                  <c:v>34.405722730000001</c:v>
                </c:pt>
                <c:pt idx="4853">
                  <c:v>50.471644789999999</c:v>
                </c:pt>
                <c:pt idx="4854">
                  <c:v>355.68178239999997</c:v>
                </c:pt>
                <c:pt idx="4855">
                  <c:v>243.36133380000001</c:v>
                </c:pt>
                <c:pt idx="4856">
                  <c:v>67.639684130000006</c:v>
                </c:pt>
                <c:pt idx="4857">
                  <c:v>154.1452318</c:v>
                </c:pt>
                <c:pt idx="4858">
                  <c:v>236.911946</c:v>
                </c:pt>
                <c:pt idx="4859">
                  <c:v>131.6566181</c:v>
                </c:pt>
                <c:pt idx="4860">
                  <c:v>326.66836590000003</c:v>
                </c:pt>
                <c:pt idx="4861">
                  <c:v>364.86224700000002</c:v>
                </c:pt>
                <c:pt idx="4862">
                  <c:v>103.4797531</c:v>
                </c:pt>
                <c:pt idx="4863">
                  <c:v>17.57231741</c:v>
                </c:pt>
                <c:pt idx="4864">
                  <c:v>25.627125339999999</c:v>
                </c:pt>
                <c:pt idx="4865">
                  <c:v>137.82240619999999</c:v>
                </c:pt>
                <c:pt idx="4866">
                  <c:v>321.48864689999999</c:v>
                </c:pt>
                <c:pt idx="4867">
                  <c:v>200.9377763</c:v>
                </c:pt>
                <c:pt idx="4868">
                  <c:v>316.31258659999997</c:v>
                </c:pt>
                <c:pt idx="4869">
                  <c:v>21.310474769999999</c:v>
                </c:pt>
                <c:pt idx="4870">
                  <c:v>173.278413</c:v>
                </c:pt>
                <c:pt idx="4871">
                  <c:v>37.600876200000002</c:v>
                </c:pt>
                <c:pt idx="4872">
                  <c:v>366.13250379999999</c:v>
                </c:pt>
                <c:pt idx="4873">
                  <c:v>293.11393500000003</c:v>
                </c:pt>
                <c:pt idx="4874">
                  <c:v>326.01717400000001</c:v>
                </c:pt>
                <c:pt idx="4875">
                  <c:v>307.20231790000003</c:v>
                </c:pt>
                <c:pt idx="4876">
                  <c:v>243.645982</c:v>
                </c:pt>
                <c:pt idx="4877">
                  <c:v>358.20795720000001</c:v>
                </c:pt>
                <c:pt idx="4878">
                  <c:v>16.45381823</c:v>
                </c:pt>
                <c:pt idx="4879">
                  <c:v>453.38099260000001</c:v>
                </c:pt>
                <c:pt idx="4880">
                  <c:v>26.996172949999998</c:v>
                </c:pt>
                <c:pt idx="4881">
                  <c:v>6.9294254520000003</c:v>
                </c:pt>
                <c:pt idx="4882">
                  <c:v>388.06759720000002</c:v>
                </c:pt>
                <c:pt idx="4883">
                  <c:v>214.64736199999999</c:v>
                </c:pt>
                <c:pt idx="4884">
                  <c:v>401.28379760000001</c:v>
                </c:pt>
                <c:pt idx="4885">
                  <c:v>78.550032220000006</c:v>
                </c:pt>
                <c:pt idx="4886">
                  <c:v>65.970452440000003</c:v>
                </c:pt>
                <c:pt idx="4887">
                  <c:v>166.42109959999999</c:v>
                </c:pt>
                <c:pt idx="4888">
                  <c:v>64.825830080000003</c:v>
                </c:pt>
                <c:pt idx="4889">
                  <c:v>54.377042930000002</c:v>
                </c:pt>
                <c:pt idx="4890">
                  <c:v>199.5596578</c:v>
                </c:pt>
                <c:pt idx="4891">
                  <c:v>270.82516070000003</c:v>
                </c:pt>
                <c:pt idx="4892">
                  <c:v>26.482902370000001</c:v>
                </c:pt>
                <c:pt idx="4893">
                  <c:v>106.2440744</c:v>
                </c:pt>
                <c:pt idx="4894">
                  <c:v>371.7835048</c:v>
                </c:pt>
                <c:pt idx="4895">
                  <c:v>52.701825589999999</c:v>
                </c:pt>
                <c:pt idx="4896">
                  <c:v>380.78739359999997</c:v>
                </c:pt>
                <c:pt idx="4897">
                  <c:v>188.62898129999999</c:v>
                </c:pt>
                <c:pt idx="4898">
                  <c:v>369.50841430000003</c:v>
                </c:pt>
                <c:pt idx="4899">
                  <c:v>7.0111245740000001</c:v>
                </c:pt>
                <c:pt idx="4900">
                  <c:v>144.18118440000001</c:v>
                </c:pt>
                <c:pt idx="4901">
                  <c:v>236.78832850000001</c:v>
                </c:pt>
                <c:pt idx="4902">
                  <c:v>161.77348259999999</c:v>
                </c:pt>
                <c:pt idx="4903">
                  <c:v>275.41489719999998</c:v>
                </c:pt>
                <c:pt idx="4904">
                  <c:v>69.105276169999996</c:v>
                </c:pt>
                <c:pt idx="4905">
                  <c:v>326.8993979</c:v>
                </c:pt>
                <c:pt idx="4906">
                  <c:v>299.27002800000002</c:v>
                </c:pt>
                <c:pt idx="4907">
                  <c:v>321.4806987</c:v>
                </c:pt>
                <c:pt idx="4908">
                  <c:v>5.7209077810000002</c:v>
                </c:pt>
                <c:pt idx="4909">
                  <c:v>74.25851711</c:v>
                </c:pt>
                <c:pt idx="4910">
                  <c:v>298.49974279999998</c:v>
                </c:pt>
                <c:pt idx="4911">
                  <c:v>28.048474939999998</c:v>
                </c:pt>
                <c:pt idx="4912">
                  <c:v>66.198468419999998</c:v>
                </c:pt>
                <c:pt idx="4913">
                  <c:v>59.529576609999999</c:v>
                </c:pt>
                <c:pt idx="4914">
                  <c:v>29.8016066</c:v>
                </c:pt>
                <c:pt idx="4915">
                  <c:v>317.8228742</c:v>
                </c:pt>
                <c:pt idx="4916">
                  <c:v>433.41309130000002</c:v>
                </c:pt>
                <c:pt idx="4917">
                  <c:v>17.40747335</c:v>
                </c:pt>
                <c:pt idx="4918">
                  <c:v>270.898101</c:v>
                </c:pt>
                <c:pt idx="4919">
                  <c:v>290.01267030000002</c:v>
                </c:pt>
                <c:pt idx="4920">
                  <c:v>373.82798289999999</c:v>
                </c:pt>
                <c:pt idx="4921">
                  <c:v>9.9663490620000008</c:v>
                </c:pt>
                <c:pt idx="4922">
                  <c:v>213.83969669999999</c:v>
                </c:pt>
                <c:pt idx="4923">
                  <c:v>157.73306210000001</c:v>
                </c:pt>
                <c:pt idx="4924">
                  <c:v>156.72301200000001</c:v>
                </c:pt>
                <c:pt idx="4925">
                  <c:v>226.88233220000001</c:v>
                </c:pt>
                <c:pt idx="4926">
                  <c:v>211.80062229999999</c:v>
                </c:pt>
                <c:pt idx="4927">
                  <c:v>340.66438649999998</c:v>
                </c:pt>
                <c:pt idx="4928">
                  <c:v>30.205931369999998</c:v>
                </c:pt>
                <c:pt idx="4929">
                  <c:v>168.75697700000001</c:v>
                </c:pt>
                <c:pt idx="4930">
                  <c:v>69.23378941</c:v>
                </c:pt>
                <c:pt idx="4931">
                  <c:v>148.58701139999999</c:v>
                </c:pt>
                <c:pt idx="4932">
                  <c:v>11.51654972</c:v>
                </c:pt>
                <c:pt idx="4933">
                  <c:v>419.54741639999997</c:v>
                </c:pt>
                <c:pt idx="4934">
                  <c:v>233.5031175</c:v>
                </c:pt>
                <c:pt idx="4935">
                  <c:v>261.3311453</c:v>
                </c:pt>
                <c:pt idx="4936">
                  <c:v>236.08520630000001</c:v>
                </c:pt>
                <c:pt idx="4937">
                  <c:v>490.47557110000002</c:v>
                </c:pt>
                <c:pt idx="4938">
                  <c:v>211.17698039999999</c:v>
                </c:pt>
                <c:pt idx="4939">
                  <c:v>106.3300768</c:v>
                </c:pt>
                <c:pt idx="4940">
                  <c:v>24.651664270000001</c:v>
                </c:pt>
                <c:pt idx="4941">
                  <c:v>203.6889023</c:v>
                </c:pt>
                <c:pt idx="4942">
                  <c:v>408.4409172</c:v>
                </c:pt>
                <c:pt idx="4943">
                  <c:v>75.271747939999997</c:v>
                </c:pt>
                <c:pt idx="4944">
                  <c:v>29.966977839999998</c:v>
                </c:pt>
                <c:pt idx="4945">
                  <c:v>363.38040280000001</c:v>
                </c:pt>
                <c:pt idx="4946">
                  <c:v>132.56027069999999</c:v>
                </c:pt>
                <c:pt idx="4947">
                  <c:v>162.98277289999999</c:v>
                </c:pt>
                <c:pt idx="4948">
                  <c:v>472.48548829999999</c:v>
                </c:pt>
                <c:pt idx="4949">
                  <c:v>506.55397479999999</c:v>
                </c:pt>
                <c:pt idx="4950">
                  <c:v>260.85670249999998</c:v>
                </c:pt>
                <c:pt idx="4951">
                  <c:v>390.54189789999998</c:v>
                </c:pt>
                <c:pt idx="4952">
                  <c:v>196.22144800000001</c:v>
                </c:pt>
                <c:pt idx="4953">
                  <c:v>76.192265059999997</c:v>
                </c:pt>
                <c:pt idx="4954">
                  <c:v>99.838824270000003</c:v>
                </c:pt>
                <c:pt idx="4955">
                  <c:v>14.711311500000001</c:v>
                </c:pt>
                <c:pt idx="4956">
                  <c:v>340.07358870000002</c:v>
                </c:pt>
                <c:pt idx="4957">
                  <c:v>3.2052998439999998</c:v>
                </c:pt>
                <c:pt idx="4958">
                  <c:v>157.86575690000001</c:v>
                </c:pt>
                <c:pt idx="4959">
                  <c:v>340.85301650000002</c:v>
                </c:pt>
                <c:pt idx="4960">
                  <c:v>68.314037159999998</c:v>
                </c:pt>
                <c:pt idx="4961">
                  <c:v>64.251700209999996</c:v>
                </c:pt>
                <c:pt idx="4962">
                  <c:v>447.42831150000001</c:v>
                </c:pt>
                <c:pt idx="4963">
                  <c:v>17.358270269999998</c:v>
                </c:pt>
                <c:pt idx="4964">
                  <c:v>266.51033710000002</c:v>
                </c:pt>
                <c:pt idx="4965">
                  <c:v>384.64514800000001</c:v>
                </c:pt>
                <c:pt idx="4966">
                  <c:v>162.65009019999999</c:v>
                </c:pt>
                <c:pt idx="4967">
                  <c:v>145.92518369999999</c:v>
                </c:pt>
                <c:pt idx="4968">
                  <c:v>201.9489116</c:v>
                </c:pt>
                <c:pt idx="4969">
                  <c:v>419.25636100000003</c:v>
                </c:pt>
                <c:pt idx="4970">
                  <c:v>93.529457660000006</c:v>
                </c:pt>
                <c:pt idx="4971">
                  <c:v>336.1667913</c:v>
                </c:pt>
                <c:pt idx="4972">
                  <c:v>231.87136050000001</c:v>
                </c:pt>
                <c:pt idx="4973">
                  <c:v>439.53009040000001</c:v>
                </c:pt>
                <c:pt idx="4974">
                  <c:v>217.8726107</c:v>
                </c:pt>
                <c:pt idx="4975">
                  <c:v>163.45567539999999</c:v>
                </c:pt>
                <c:pt idx="4976">
                  <c:v>213.62259750000001</c:v>
                </c:pt>
                <c:pt idx="4977">
                  <c:v>219.04329670000001</c:v>
                </c:pt>
                <c:pt idx="4978">
                  <c:v>224.82203870000001</c:v>
                </c:pt>
                <c:pt idx="4979">
                  <c:v>86.363743569999997</c:v>
                </c:pt>
                <c:pt idx="4980">
                  <c:v>331.60439250000002</c:v>
                </c:pt>
                <c:pt idx="4981">
                  <c:v>293.87699270000002</c:v>
                </c:pt>
                <c:pt idx="4982">
                  <c:v>329.291809</c:v>
                </c:pt>
                <c:pt idx="4983">
                  <c:v>317.17167160000002</c:v>
                </c:pt>
                <c:pt idx="4984">
                  <c:v>134.09027620000001</c:v>
                </c:pt>
                <c:pt idx="4985">
                  <c:v>83.095113569999995</c:v>
                </c:pt>
                <c:pt idx="4986">
                  <c:v>519.15321359999996</c:v>
                </c:pt>
                <c:pt idx="4987">
                  <c:v>440.49982010000002</c:v>
                </c:pt>
                <c:pt idx="4988">
                  <c:v>440.40396520000002</c:v>
                </c:pt>
                <c:pt idx="4989">
                  <c:v>168.19268719999999</c:v>
                </c:pt>
                <c:pt idx="4990">
                  <c:v>303.28586619999999</c:v>
                </c:pt>
                <c:pt idx="4991">
                  <c:v>168.85050229999999</c:v>
                </c:pt>
                <c:pt idx="4992">
                  <c:v>152.71081050000001</c:v>
                </c:pt>
                <c:pt idx="4993">
                  <c:v>42.056751839999997</c:v>
                </c:pt>
                <c:pt idx="4994">
                  <c:v>19.98738466</c:v>
                </c:pt>
                <c:pt idx="4995">
                  <c:v>193.1970087</c:v>
                </c:pt>
                <c:pt idx="4996">
                  <c:v>234.09324889999999</c:v>
                </c:pt>
                <c:pt idx="4997">
                  <c:v>123.26684760000001</c:v>
                </c:pt>
                <c:pt idx="4998">
                  <c:v>246.07124400000001</c:v>
                </c:pt>
                <c:pt idx="4999">
                  <c:v>1.8781263020000001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8-4A12-BB13-DEE01D81A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9839"/>
        <c:axId val="126934415"/>
      </c:scatterChart>
      <c:valAx>
        <c:axId val="126929839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FE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FE0000"/>
                    </a:solidFill>
                  </a:rPr>
                  <a:t>Índice</a:t>
                </a:r>
                <a:r>
                  <a:rPr lang="pt-BR" b="1" baseline="0">
                    <a:solidFill>
                      <a:srgbClr val="FE0000"/>
                    </a:solidFill>
                  </a:rPr>
                  <a:t> dos Valores (adimensional)</a:t>
                </a:r>
                <a:endParaRPr lang="pt-BR" b="1">
                  <a:solidFill>
                    <a:srgbClr val="FE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FE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6934415"/>
        <c:crosses val="autoZero"/>
        <c:crossBetween val="midCat"/>
      </c:valAx>
      <c:valAx>
        <c:axId val="126934415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rgbClr val="FE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rgbClr val="FE0000"/>
                    </a:solidFill>
                  </a:rPr>
                  <a:t>Irradiância</a:t>
                </a:r>
                <a:r>
                  <a:rPr lang="pt-BR" b="1" baseline="0">
                    <a:solidFill>
                      <a:srgbClr val="FE0000"/>
                    </a:solidFill>
                  </a:rPr>
                  <a:t> Solar (W/m²)</a:t>
                </a:r>
                <a:endParaRPr lang="pt-BR" b="1">
                  <a:solidFill>
                    <a:srgbClr val="FE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rgbClr val="FE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dk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2692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155863</xdr:colOff>
      <xdr:row>8</xdr:row>
      <xdr:rowOff>178238</xdr:rowOff>
    </xdr:from>
    <xdr:to>
      <xdr:col>10</xdr:col>
      <xdr:colOff>524932</xdr:colOff>
      <xdr:row>27</xdr:row>
      <xdr:rowOff>158738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57A6F3-3802-496A-856B-9DF2F2792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155863</xdr:colOff>
      <xdr:row>27</xdr:row>
      <xdr:rowOff>160917</xdr:rowOff>
    </xdr:from>
    <xdr:to>
      <xdr:col>10</xdr:col>
      <xdr:colOff>524932</xdr:colOff>
      <xdr:row>46</xdr:row>
      <xdr:rowOff>141417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1CB3FC9-8F4A-4688-98E8-2B32F1867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155863</xdr:colOff>
      <xdr:row>6</xdr:row>
      <xdr:rowOff>22375</xdr:rowOff>
    </xdr:from>
    <xdr:to>
      <xdr:col>5</xdr:col>
      <xdr:colOff>518454</xdr:colOff>
      <xdr:row>8</xdr:row>
      <xdr:rowOff>181375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4C6945E6-3AF2-4CBA-3D9E-0C7D5EDEE8CA}"/>
            </a:ext>
          </a:extLst>
        </xdr:cNvPr>
        <xdr:cNvSpPr/>
      </xdr:nvSpPr>
      <xdr:spPr>
        <a:xfrm>
          <a:off x="2298988" y="1165375"/>
          <a:ext cx="1791341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R²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0,99565  </a:t>
          </a:r>
        </a:p>
      </xdr:txBody>
    </xdr:sp>
    <xdr:clientData/>
  </xdr:twoCellAnchor>
  <xdr:twoCellAnchor>
    <xdr:from>
      <xdr:col>5</xdr:col>
      <xdr:colOff>516082</xdr:colOff>
      <xdr:row>6</xdr:row>
      <xdr:rowOff>22387</xdr:rowOff>
    </xdr:from>
    <xdr:to>
      <xdr:col>8</xdr:col>
      <xdr:colOff>159969</xdr:colOff>
      <xdr:row>8</xdr:row>
      <xdr:rowOff>181387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445296B-D59F-4979-BCD4-5332A046AA26}"/>
            </a:ext>
          </a:extLst>
        </xdr:cNvPr>
        <xdr:cNvSpPr/>
      </xdr:nvSpPr>
      <xdr:spPr>
        <a:xfrm>
          <a:off x="4087957" y="1165387"/>
          <a:ext cx="1787012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MAE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5,54053 (W/m²)  </a:t>
          </a:r>
        </a:p>
      </xdr:txBody>
    </xdr:sp>
    <xdr:clientData/>
  </xdr:twoCellAnchor>
  <xdr:twoCellAnchor>
    <xdr:from>
      <xdr:col>8</xdr:col>
      <xdr:colOff>162779</xdr:colOff>
      <xdr:row>6</xdr:row>
      <xdr:rowOff>24106</xdr:rowOff>
    </xdr:from>
    <xdr:to>
      <xdr:col>10</xdr:col>
      <xdr:colOff>525370</xdr:colOff>
      <xdr:row>8</xdr:row>
      <xdr:rowOff>183106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9FF904F-3B55-2A74-B5DC-0603FA0E4496}"/>
            </a:ext>
          </a:extLst>
        </xdr:cNvPr>
        <xdr:cNvSpPr/>
      </xdr:nvSpPr>
      <xdr:spPr>
        <a:xfrm>
          <a:off x="5877779" y="1167106"/>
          <a:ext cx="1791341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RMSE </a:t>
          </a:r>
          <a:r>
            <a:rPr lang="pt-BR" sz="12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= 9,37623 (W/m²)    </a:t>
          </a:r>
        </a:p>
      </xdr:txBody>
    </xdr:sp>
    <xdr:clientData/>
  </xdr:twoCellAnchor>
  <xdr:twoCellAnchor>
    <xdr:from>
      <xdr:col>3</xdr:col>
      <xdr:colOff>156745</xdr:colOff>
      <xdr:row>3</xdr:row>
      <xdr:rowOff>53981</xdr:rowOff>
    </xdr:from>
    <xdr:to>
      <xdr:col>10</xdr:col>
      <xdr:colOff>525814</xdr:colOff>
      <xdr:row>6</xdr:row>
      <xdr:rowOff>22481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9CAA7FF0-2731-C391-7BEA-0AF39BDE9011}"/>
            </a:ext>
          </a:extLst>
        </xdr:cNvPr>
        <xdr:cNvSpPr/>
      </xdr:nvSpPr>
      <xdr:spPr>
        <a:xfrm>
          <a:off x="2312859" y="625481"/>
          <a:ext cx="5400000" cy="540000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MODELO DE MACHINE LEARNING - LIGHT GBM</a:t>
          </a:r>
        </a:p>
        <a:p>
          <a:pPr algn="ctr"/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IRRADIÂNCIA SOLAR INFRAVERMELHA</a:t>
          </a:r>
        </a:p>
      </xdr:txBody>
    </xdr:sp>
    <xdr:clientData/>
  </xdr:twoCellAnchor>
  <xdr:twoCellAnchor>
    <xdr:from>
      <xdr:col>3</xdr:col>
      <xdr:colOff>167199</xdr:colOff>
      <xdr:row>9</xdr:row>
      <xdr:rowOff>3369</xdr:rowOff>
    </xdr:from>
    <xdr:to>
      <xdr:col>3</xdr:col>
      <xdr:colOff>527199</xdr:colOff>
      <xdr:row>10</xdr:row>
      <xdr:rowOff>172869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32B1AF2E-BCAB-2BB0-79CE-9B074025CE7A}"/>
            </a:ext>
          </a:extLst>
        </xdr:cNvPr>
        <xdr:cNvSpPr/>
      </xdr:nvSpPr>
      <xdr:spPr>
        <a:xfrm>
          <a:off x="2310324" y="1717869"/>
          <a:ext cx="360000" cy="360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xdr:txBody>
    </xdr:sp>
    <xdr:clientData/>
  </xdr:twoCellAnchor>
  <xdr:twoCellAnchor>
    <xdr:from>
      <xdr:col>3</xdr:col>
      <xdr:colOff>167935</xdr:colOff>
      <xdr:row>27</xdr:row>
      <xdr:rowOff>173793</xdr:rowOff>
    </xdr:from>
    <xdr:to>
      <xdr:col>3</xdr:col>
      <xdr:colOff>526030</xdr:colOff>
      <xdr:row>29</xdr:row>
      <xdr:rowOff>152793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059FB35-BAB1-52AE-5818-578F1A0B83C8}"/>
            </a:ext>
          </a:extLst>
        </xdr:cNvPr>
        <xdr:cNvSpPr/>
      </xdr:nvSpPr>
      <xdr:spPr>
        <a:xfrm>
          <a:off x="2311060" y="5317293"/>
          <a:ext cx="358095" cy="360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pt-BR" sz="1200" b="1">
              <a:solidFill>
                <a:srgbClr val="FE0000"/>
              </a:solidFill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06"/>
  <sheetViews>
    <sheetView tabSelected="1" topLeftCell="A22" zoomScale="110" zoomScaleNormal="110" workbookViewId="0">
      <selection activeCell="M7" sqref="M7"/>
    </sheetView>
  </sheetViews>
  <sheetFormatPr defaultColWidth="10.7109375" defaultRowHeight="15" customHeight="1" x14ac:dyDescent="0.25"/>
  <cols>
    <col min="1" max="16384" width="10.7109375" style="1"/>
  </cols>
  <sheetData>
    <row r="1" spans="1:3" ht="15" customHeight="1" x14ac:dyDescent="0.25">
      <c r="A1" s="3" t="s">
        <v>6</v>
      </c>
      <c r="B1" s="3" t="s">
        <v>4</v>
      </c>
      <c r="C1" s="3" t="s">
        <v>5</v>
      </c>
    </row>
    <row r="2" spans="1:3" ht="15" customHeight="1" x14ac:dyDescent="0.25">
      <c r="A2" s="3">
        <v>1</v>
      </c>
      <c r="B2" s="2">
        <v>80.115809999999996</v>
      </c>
      <c r="C2" s="2">
        <v>84.275687579999996</v>
      </c>
    </row>
    <row r="3" spans="1:3" ht="15" customHeight="1" x14ac:dyDescent="0.25">
      <c r="A3" s="3">
        <v>2</v>
      </c>
      <c r="B3" s="2">
        <v>232.26596000000001</v>
      </c>
      <c r="C3" s="2">
        <v>244.4783319</v>
      </c>
    </row>
    <row r="4" spans="1:3" ht="15" customHeight="1" x14ac:dyDescent="0.25">
      <c r="A4" s="3">
        <v>3</v>
      </c>
      <c r="B4" s="2">
        <v>2.86856</v>
      </c>
      <c r="C4" s="2">
        <v>3.6623760440000002</v>
      </c>
    </row>
    <row r="5" spans="1:3" ht="15" customHeight="1" x14ac:dyDescent="0.25">
      <c r="A5" s="3">
        <v>4</v>
      </c>
      <c r="B5" s="2">
        <v>8.0442999999999998</v>
      </c>
      <c r="C5" s="2">
        <v>8.1525161300000004</v>
      </c>
    </row>
    <row r="6" spans="1:3" ht="15" customHeight="1" x14ac:dyDescent="0.25">
      <c r="A6" s="3">
        <v>5</v>
      </c>
      <c r="B6" s="2">
        <v>157.15808000000001</v>
      </c>
      <c r="C6" s="2">
        <v>151.71457799999999</v>
      </c>
    </row>
    <row r="7" spans="1:3" ht="15" customHeight="1" x14ac:dyDescent="0.25">
      <c r="A7" s="3">
        <v>6</v>
      </c>
      <c r="B7" s="2">
        <v>195.06456</v>
      </c>
      <c r="C7" s="2">
        <v>199.5305032</v>
      </c>
    </row>
    <row r="8" spans="1:3" ht="15" customHeight="1" x14ac:dyDescent="0.25">
      <c r="A8" s="3">
        <v>7</v>
      </c>
      <c r="B8" s="2">
        <v>421.02456999999998</v>
      </c>
      <c r="C8" s="2">
        <v>426.17802139999998</v>
      </c>
    </row>
    <row r="9" spans="1:3" ht="15" customHeight="1" x14ac:dyDescent="0.25">
      <c r="A9" s="3">
        <v>8</v>
      </c>
      <c r="B9" s="2">
        <v>117.0394</v>
      </c>
      <c r="C9" s="2">
        <v>119.2017005</v>
      </c>
    </row>
    <row r="10" spans="1:3" ht="15" customHeight="1" x14ac:dyDescent="0.25">
      <c r="A10" s="3">
        <v>9</v>
      </c>
      <c r="B10" s="2">
        <v>339.22165999999999</v>
      </c>
      <c r="C10" s="2">
        <v>322.0289138</v>
      </c>
    </row>
    <row r="11" spans="1:3" ht="15" customHeight="1" x14ac:dyDescent="0.25">
      <c r="A11" s="3">
        <v>10</v>
      </c>
      <c r="B11" s="2">
        <v>140.60589999999999</v>
      </c>
      <c r="C11" s="2">
        <v>138.85326420000001</v>
      </c>
    </row>
    <row r="12" spans="1:3" ht="15" customHeight="1" x14ac:dyDescent="0.25">
      <c r="A12" s="3">
        <v>11</v>
      </c>
      <c r="B12" s="2">
        <v>234.8151</v>
      </c>
      <c r="C12" s="2">
        <v>245.8100456</v>
      </c>
    </row>
    <row r="13" spans="1:3" ht="15" customHeight="1" x14ac:dyDescent="0.25">
      <c r="A13" s="3">
        <v>12</v>
      </c>
      <c r="B13" s="2">
        <v>284.38423999999998</v>
      </c>
      <c r="C13" s="2">
        <v>267.97217230000001</v>
      </c>
    </row>
    <row r="14" spans="1:3" ht="15" customHeight="1" x14ac:dyDescent="0.25">
      <c r="A14" s="3">
        <v>13</v>
      </c>
      <c r="B14" s="2">
        <v>302.85221999999999</v>
      </c>
      <c r="C14" s="2">
        <v>301.14795190000001</v>
      </c>
    </row>
    <row r="15" spans="1:3" ht="15" customHeight="1" x14ac:dyDescent="0.25">
      <c r="A15" s="3">
        <v>14</v>
      </c>
      <c r="B15" s="2">
        <v>118.43206000000001</v>
      </c>
      <c r="C15" s="2">
        <v>125.1945386</v>
      </c>
    </row>
    <row r="16" spans="1:3" ht="15" customHeight="1" x14ac:dyDescent="0.25">
      <c r="A16" s="3">
        <v>15</v>
      </c>
      <c r="B16" s="2">
        <v>127.55009</v>
      </c>
      <c r="C16" s="2">
        <v>123.6867822</v>
      </c>
    </row>
    <row r="17" spans="1:3" ht="15" customHeight="1" x14ac:dyDescent="0.25">
      <c r="A17" s="3">
        <v>16</v>
      </c>
      <c r="B17" s="2">
        <v>94.945840000000004</v>
      </c>
      <c r="C17" s="2">
        <v>95.649490060000005</v>
      </c>
    </row>
    <row r="18" spans="1:3" ht="15" customHeight="1" x14ac:dyDescent="0.25">
      <c r="A18" s="3">
        <v>17</v>
      </c>
      <c r="B18" s="2">
        <v>12.00986</v>
      </c>
      <c r="C18" s="2">
        <v>17.866372670000001</v>
      </c>
    </row>
    <row r="19" spans="1:3" ht="15" customHeight="1" x14ac:dyDescent="0.25">
      <c r="A19" s="3">
        <v>18</v>
      </c>
      <c r="B19" s="2">
        <v>310.55667</v>
      </c>
      <c r="C19" s="2">
        <v>295.47767759999999</v>
      </c>
    </row>
    <row r="20" spans="1:3" ht="15" customHeight="1" x14ac:dyDescent="0.25">
      <c r="A20" s="3">
        <v>19</v>
      </c>
      <c r="B20" s="2">
        <v>89.950980000000001</v>
      </c>
      <c r="C20" s="2">
        <v>93.107181120000007</v>
      </c>
    </row>
    <row r="21" spans="1:3" ht="15" customHeight="1" x14ac:dyDescent="0.25">
      <c r="A21" s="3">
        <v>20</v>
      </c>
      <c r="B21" s="2">
        <v>0.45318999999999998</v>
      </c>
      <c r="C21" s="2">
        <v>5.5662539339999997</v>
      </c>
    </row>
    <row r="22" spans="1:3" ht="15" customHeight="1" x14ac:dyDescent="0.25">
      <c r="A22" s="3">
        <v>21</v>
      </c>
      <c r="B22" s="2">
        <v>0.71714</v>
      </c>
      <c r="C22" s="2">
        <v>1.725622531</v>
      </c>
    </row>
    <row r="23" spans="1:3" ht="15" customHeight="1" x14ac:dyDescent="0.25">
      <c r="A23" s="3">
        <v>22</v>
      </c>
      <c r="B23" s="2">
        <v>74.551739999999995</v>
      </c>
      <c r="C23" s="2">
        <v>78.722855390000007</v>
      </c>
    </row>
    <row r="24" spans="1:3" ht="15" customHeight="1" x14ac:dyDescent="0.25">
      <c r="A24" s="3">
        <v>23</v>
      </c>
      <c r="B24" s="2">
        <v>270.22165999999999</v>
      </c>
      <c r="C24" s="2">
        <v>279.3507262</v>
      </c>
    </row>
    <row r="25" spans="1:3" ht="15" customHeight="1" x14ac:dyDescent="0.25">
      <c r="A25" s="3">
        <v>24</v>
      </c>
      <c r="B25" s="2">
        <v>363.46798999999999</v>
      </c>
      <c r="C25" s="2">
        <v>355.36245709999997</v>
      </c>
    </row>
    <row r="26" spans="1:3" ht="15" customHeight="1" x14ac:dyDescent="0.25">
      <c r="A26" s="3">
        <v>25</v>
      </c>
      <c r="B26" s="2">
        <v>50.985199999999999</v>
      </c>
      <c r="C26" s="2">
        <v>55.960446410000003</v>
      </c>
    </row>
    <row r="27" spans="1:3" ht="15" customHeight="1" x14ac:dyDescent="0.25">
      <c r="A27" s="3">
        <v>26</v>
      </c>
      <c r="B27" s="2">
        <v>108.88172</v>
      </c>
      <c r="C27" s="2">
        <v>102.39783610000001</v>
      </c>
    </row>
    <row r="28" spans="1:3" ht="15" customHeight="1" x14ac:dyDescent="0.25">
      <c r="A28" s="3">
        <v>27</v>
      </c>
      <c r="B28" s="2">
        <v>33.31035</v>
      </c>
      <c r="C28" s="2">
        <v>32.699216229999998</v>
      </c>
    </row>
    <row r="29" spans="1:3" ht="15" customHeight="1" x14ac:dyDescent="0.25">
      <c r="A29" s="3">
        <v>28</v>
      </c>
      <c r="B29" s="2">
        <v>229.66005999999999</v>
      </c>
      <c r="C29" s="2">
        <v>230.0417338</v>
      </c>
    </row>
    <row r="30" spans="1:3" ht="15" customHeight="1" x14ac:dyDescent="0.25">
      <c r="A30" s="3">
        <v>29</v>
      </c>
      <c r="B30" s="2">
        <v>573.82176000000004</v>
      </c>
      <c r="C30" s="2">
        <v>557.40823720000003</v>
      </c>
    </row>
    <row r="31" spans="1:3" ht="15" customHeight="1" x14ac:dyDescent="0.25">
      <c r="A31" s="3">
        <v>30</v>
      </c>
      <c r="B31" s="2">
        <v>276.67979000000003</v>
      </c>
      <c r="C31" s="2">
        <v>276.8115292</v>
      </c>
    </row>
    <row r="32" spans="1:3" ht="15" customHeight="1" x14ac:dyDescent="0.25">
      <c r="A32" s="3">
        <v>31</v>
      </c>
      <c r="B32" s="2">
        <v>55.937660000000001</v>
      </c>
      <c r="C32" s="2">
        <v>57.833947790000003</v>
      </c>
    </row>
    <row r="33" spans="1:3" ht="15" customHeight="1" x14ac:dyDescent="0.25">
      <c r="A33" s="3">
        <v>32</v>
      </c>
      <c r="B33" s="2">
        <v>154.31528</v>
      </c>
      <c r="C33" s="2">
        <v>151.35547270000001</v>
      </c>
    </row>
    <row r="34" spans="1:3" ht="15" customHeight="1" x14ac:dyDescent="0.25">
      <c r="A34" s="3">
        <v>33</v>
      </c>
      <c r="B34" s="2">
        <v>38.068959999999997</v>
      </c>
      <c r="C34" s="2">
        <v>40.168642519999999</v>
      </c>
    </row>
    <row r="35" spans="1:3" ht="15" customHeight="1" x14ac:dyDescent="0.25">
      <c r="A35" s="3">
        <v>34</v>
      </c>
      <c r="B35" s="2">
        <v>263.50106</v>
      </c>
      <c r="C35" s="2">
        <v>242.9647985</v>
      </c>
    </row>
    <row r="36" spans="1:3" ht="15" customHeight="1" x14ac:dyDescent="0.25">
      <c r="A36" s="3">
        <v>35</v>
      </c>
      <c r="B36" s="2">
        <v>338.76846999999998</v>
      </c>
      <c r="C36" s="2">
        <v>363.5950838</v>
      </c>
    </row>
    <row r="37" spans="1:3" ht="15" customHeight="1" x14ac:dyDescent="0.25">
      <c r="A37" s="3">
        <v>36</v>
      </c>
      <c r="B37" s="2">
        <v>541.03782999999999</v>
      </c>
      <c r="C37" s="2">
        <v>560.87388350000003</v>
      </c>
    </row>
    <row r="38" spans="1:3" ht="15" customHeight="1" x14ac:dyDescent="0.25">
      <c r="A38" s="3">
        <v>37</v>
      </c>
      <c r="B38" s="2">
        <v>182.18714</v>
      </c>
      <c r="C38" s="2">
        <v>177.58809669999999</v>
      </c>
    </row>
    <row r="39" spans="1:3" ht="15" customHeight="1" x14ac:dyDescent="0.25">
      <c r="A39" s="3">
        <v>38</v>
      </c>
      <c r="B39" s="2">
        <v>128.5746</v>
      </c>
      <c r="C39" s="2">
        <v>128.08341440000001</v>
      </c>
    </row>
    <row r="40" spans="1:3" ht="15" customHeight="1" x14ac:dyDescent="0.25">
      <c r="A40" s="3">
        <v>39</v>
      </c>
      <c r="B40" s="2">
        <v>266.88197000000002</v>
      </c>
      <c r="C40" s="2">
        <v>270.8914565</v>
      </c>
    </row>
    <row r="41" spans="1:3" ht="15" customHeight="1" x14ac:dyDescent="0.25">
      <c r="A41" s="3">
        <v>40</v>
      </c>
      <c r="B41" s="2">
        <v>367.09359999999998</v>
      </c>
      <c r="C41" s="2">
        <v>365.04405300000002</v>
      </c>
    </row>
    <row r="42" spans="1:3" ht="15" customHeight="1" x14ac:dyDescent="0.25">
      <c r="A42" s="3">
        <v>41</v>
      </c>
      <c r="B42" s="2">
        <v>234.61021</v>
      </c>
      <c r="C42" s="2">
        <v>225.2595321</v>
      </c>
    </row>
    <row r="43" spans="1:3" ht="15" customHeight="1" x14ac:dyDescent="0.25">
      <c r="A43" s="3">
        <v>42</v>
      </c>
      <c r="B43" s="2">
        <v>193.63028</v>
      </c>
      <c r="C43" s="2">
        <v>177.04664769999999</v>
      </c>
    </row>
    <row r="44" spans="1:3" ht="15" customHeight="1" x14ac:dyDescent="0.25">
      <c r="A44" s="3">
        <v>43</v>
      </c>
      <c r="B44" s="2">
        <v>244.27582000000001</v>
      </c>
      <c r="C44" s="2">
        <v>249.89590329999999</v>
      </c>
    </row>
    <row r="45" spans="1:3" ht="15" customHeight="1" x14ac:dyDescent="0.25">
      <c r="A45" s="3">
        <v>44</v>
      </c>
      <c r="B45" s="2">
        <v>99.683700000000002</v>
      </c>
      <c r="C45" s="2">
        <v>101.07479379999999</v>
      </c>
    </row>
    <row r="46" spans="1:3" ht="15" customHeight="1" x14ac:dyDescent="0.25">
      <c r="A46" s="3">
        <v>45</v>
      </c>
      <c r="B46" s="2">
        <v>17.561599999999999</v>
      </c>
      <c r="C46" s="2">
        <v>17.347019790000001</v>
      </c>
    </row>
    <row r="47" spans="1:3" ht="15" customHeight="1" x14ac:dyDescent="0.25">
      <c r="A47" s="3">
        <v>46</v>
      </c>
      <c r="B47" s="2">
        <v>303.30542000000003</v>
      </c>
      <c r="C47" s="2">
        <v>335.6722853</v>
      </c>
    </row>
    <row r="48" spans="1:3" ht="15" customHeight="1" x14ac:dyDescent="0.25">
      <c r="A48" s="3">
        <v>47</v>
      </c>
      <c r="B48" s="2">
        <v>204.84728999999999</v>
      </c>
      <c r="C48" s="2">
        <v>196.9417833</v>
      </c>
    </row>
    <row r="49" spans="1:3" ht="15" customHeight="1" x14ac:dyDescent="0.25">
      <c r="A49" s="3">
        <v>48</v>
      </c>
      <c r="B49" s="2">
        <v>133.69707</v>
      </c>
      <c r="C49" s="2">
        <v>137.57908710000001</v>
      </c>
    </row>
    <row r="50" spans="1:3" ht="15" customHeight="1" x14ac:dyDescent="0.25">
      <c r="A50" s="3">
        <v>49</v>
      </c>
      <c r="B50" s="2">
        <v>193.97040999999999</v>
      </c>
      <c r="C50" s="2">
        <v>193.4989717</v>
      </c>
    </row>
    <row r="51" spans="1:3" ht="15" customHeight="1" x14ac:dyDescent="0.25">
      <c r="A51" s="3">
        <v>50</v>
      </c>
      <c r="B51" s="2">
        <v>461.63916</v>
      </c>
      <c r="C51" s="2">
        <v>456.90126029999999</v>
      </c>
    </row>
    <row r="52" spans="1:3" ht="15" customHeight="1" x14ac:dyDescent="0.25">
      <c r="A52" s="3">
        <v>51</v>
      </c>
      <c r="B52" s="2">
        <v>340.12804999999997</v>
      </c>
      <c r="C52" s="2">
        <v>342.2925424</v>
      </c>
    </row>
    <row r="53" spans="1:3" ht="15" customHeight="1" x14ac:dyDescent="0.25">
      <c r="A53" s="3">
        <v>52</v>
      </c>
      <c r="B53" s="2">
        <v>154.28952000000001</v>
      </c>
      <c r="C53" s="2">
        <v>151.65710490000001</v>
      </c>
    </row>
    <row r="54" spans="1:3" ht="15" customHeight="1" x14ac:dyDescent="0.25">
      <c r="A54" s="3">
        <v>53</v>
      </c>
      <c r="B54" s="2">
        <v>309.39866999999998</v>
      </c>
      <c r="C54" s="2">
        <v>310.26228680000003</v>
      </c>
    </row>
    <row r="55" spans="1:3" ht="15" customHeight="1" x14ac:dyDescent="0.25">
      <c r="A55" s="3">
        <v>54</v>
      </c>
      <c r="B55" s="2">
        <v>137.32021</v>
      </c>
      <c r="C55" s="2">
        <v>137.2421928</v>
      </c>
    </row>
    <row r="56" spans="1:3" ht="15" customHeight="1" x14ac:dyDescent="0.25">
      <c r="A56" s="3">
        <v>55</v>
      </c>
      <c r="B56" s="2">
        <v>211.87200000000001</v>
      </c>
      <c r="C56" s="2">
        <v>216.8809856</v>
      </c>
    </row>
    <row r="57" spans="1:3" ht="15" customHeight="1" x14ac:dyDescent="0.25">
      <c r="A57" s="3">
        <v>56</v>
      </c>
      <c r="B57" s="2">
        <v>343.71935999999999</v>
      </c>
      <c r="C57" s="2">
        <v>333.29549900000001</v>
      </c>
    </row>
    <row r="58" spans="1:3" ht="15" customHeight="1" x14ac:dyDescent="0.25">
      <c r="A58" s="3">
        <v>57</v>
      </c>
      <c r="B58" s="2">
        <v>139.92609999999999</v>
      </c>
      <c r="C58" s="2">
        <v>140.4012563</v>
      </c>
    </row>
    <row r="59" spans="1:3" ht="15" customHeight="1" x14ac:dyDescent="0.25">
      <c r="A59" s="3">
        <v>58</v>
      </c>
      <c r="B59" s="2">
        <v>409.80784</v>
      </c>
      <c r="C59" s="2">
        <v>415.13790440000002</v>
      </c>
    </row>
    <row r="60" spans="1:3" ht="15" customHeight="1" x14ac:dyDescent="0.25">
      <c r="A60" s="3">
        <v>59</v>
      </c>
      <c r="B60" s="2">
        <v>383.40879999999999</v>
      </c>
      <c r="C60" s="2">
        <v>374.96639750000003</v>
      </c>
    </row>
    <row r="61" spans="1:3" ht="15" customHeight="1" x14ac:dyDescent="0.25">
      <c r="A61" s="3">
        <v>60</v>
      </c>
      <c r="B61" s="2">
        <v>465.32510000000002</v>
      </c>
      <c r="C61" s="2">
        <v>465.61617439999998</v>
      </c>
    </row>
    <row r="62" spans="1:3" ht="15" customHeight="1" x14ac:dyDescent="0.25">
      <c r="A62" s="3">
        <v>61</v>
      </c>
      <c r="B62" s="2">
        <v>348.12468999999999</v>
      </c>
      <c r="C62" s="2">
        <v>342.16229379999999</v>
      </c>
    </row>
    <row r="63" spans="1:3" ht="15" customHeight="1" x14ac:dyDescent="0.25">
      <c r="A63" s="3">
        <v>62</v>
      </c>
      <c r="B63" s="2">
        <v>231.47291999999999</v>
      </c>
      <c r="C63" s="2">
        <v>238.5096164</v>
      </c>
    </row>
    <row r="64" spans="1:3" ht="15" customHeight="1" x14ac:dyDescent="0.25">
      <c r="A64" s="3">
        <v>63</v>
      </c>
      <c r="B64" s="2">
        <v>201.00666000000001</v>
      </c>
      <c r="C64" s="2">
        <v>198.2050735</v>
      </c>
    </row>
    <row r="65" spans="1:3" ht="15" customHeight="1" x14ac:dyDescent="0.25">
      <c r="A65" s="3">
        <v>64</v>
      </c>
      <c r="B65" s="2">
        <v>24.178149999999999</v>
      </c>
      <c r="C65" s="2">
        <v>22.420995990000002</v>
      </c>
    </row>
    <row r="66" spans="1:3" ht="15" customHeight="1" x14ac:dyDescent="0.25">
      <c r="A66" s="3">
        <v>65</v>
      </c>
      <c r="B66" s="2">
        <v>432.54343</v>
      </c>
      <c r="C66" s="2">
        <v>436.81110890000002</v>
      </c>
    </row>
    <row r="67" spans="1:3" ht="15" customHeight="1" x14ac:dyDescent="0.25">
      <c r="A67" s="3">
        <v>66</v>
      </c>
      <c r="B67" s="2">
        <v>44.640419999999999</v>
      </c>
      <c r="C67" s="2">
        <v>48.123771339999998</v>
      </c>
    </row>
    <row r="68" spans="1:3" ht="15" customHeight="1" x14ac:dyDescent="0.25">
      <c r="A68" s="3">
        <v>67</v>
      </c>
      <c r="B68" s="2">
        <v>526.05416000000002</v>
      </c>
      <c r="C68" s="2">
        <v>486.44821769999999</v>
      </c>
    </row>
    <row r="69" spans="1:3" ht="15" customHeight="1" x14ac:dyDescent="0.25">
      <c r="A69" s="3">
        <v>68</v>
      </c>
      <c r="B69" s="2">
        <v>104.803</v>
      </c>
      <c r="C69" s="2">
        <v>101.5940502</v>
      </c>
    </row>
    <row r="70" spans="1:3" ht="15" customHeight="1" x14ac:dyDescent="0.25">
      <c r="A70" s="3">
        <v>69</v>
      </c>
      <c r="B70" s="2">
        <v>401.80844000000002</v>
      </c>
      <c r="C70" s="2">
        <v>393.70856149999997</v>
      </c>
    </row>
    <row r="71" spans="1:3" ht="15" customHeight="1" x14ac:dyDescent="0.25">
      <c r="A71" s="3">
        <v>70</v>
      </c>
      <c r="B71" s="2">
        <v>70.246300000000005</v>
      </c>
      <c r="C71" s="2">
        <v>66.912801430000002</v>
      </c>
    </row>
    <row r="72" spans="1:3" ht="15" customHeight="1" x14ac:dyDescent="0.25">
      <c r="A72" s="3">
        <v>71</v>
      </c>
      <c r="B72" s="2">
        <v>48.039360000000002</v>
      </c>
      <c r="C72" s="2">
        <v>47.985739559999999</v>
      </c>
    </row>
    <row r="73" spans="1:3" ht="15" customHeight="1" x14ac:dyDescent="0.25">
      <c r="A73" s="3">
        <v>72</v>
      </c>
      <c r="B73" s="2">
        <v>325.96548000000001</v>
      </c>
      <c r="C73" s="2">
        <v>377.0929142</v>
      </c>
    </row>
    <row r="74" spans="1:3" ht="15" customHeight="1" x14ac:dyDescent="0.25">
      <c r="A74" s="3">
        <v>73</v>
      </c>
      <c r="B74" s="2">
        <v>216.63056</v>
      </c>
      <c r="C74" s="2">
        <v>221.2707212</v>
      </c>
    </row>
    <row r="75" spans="1:3" ht="15" customHeight="1" x14ac:dyDescent="0.25">
      <c r="A75" s="3">
        <v>74</v>
      </c>
      <c r="B75" s="2">
        <v>201.21154000000001</v>
      </c>
      <c r="C75" s="2">
        <v>200.14575719999999</v>
      </c>
    </row>
    <row r="76" spans="1:3" ht="15" customHeight="1" x14ac:dyDescent="0.25">
      <c r="A76" s="3">
        <v>75</v>
      </c>
      <c r="B76" s="2">
        <v>91.385260000000002</v>
      </c>
      <c r="C76" s="2">
        <v>99.77575788</v>
      </c>
    </row>
    <row r="77" spans="1:3" ht="15" customHeight="1" x14ac:dyDescent="0.25">
      <c r="A77" s="3">
        <v>76</v>
      </c>
      <c r="B77" s="2">
        <v>108.39201</v>
      </c>
      <c r="C77" s="2">
        <v>112.50713469999999</v>
      </c>
    </row>
    <row r="78" spans="1:3" ht="15" customHeight="1" x14ac:dyDescent="0.25">
      <c r="A78" s="3">
        <v>77</v>
      </c>
      <c r="B78" s="2">
        <v>72.227180000000004</v>
      </c>
      <c r="C78" s="2">
        <v>70.533812929999996</v>
      </c>
    </row>
    <row r="79" spans="1:3" ht="15" customHeight="1" x14ac:dyDescent="0.25">
      <c r="A79" s="3">
        <v>78</v>
      </c>
      <c r="B79" s="2">
        <v>92.453199999999995</v>
      </c>
      <c r="C79" s="2">
        <v>93.792749569999998</v>
      </c>
    </row>
    <row r="80" spans="1:3" ht="15" customHeight="1" x14ac:dyDescent="0.25">
      <c r="A80" s="3">
        <v>79</v>
      </c>
      <c r="B80" s="2">
        <v>94.719239999999999</v>
      </c>
      <c r="C80" s="2">
        <v>102.0432414</v>
      </c>
    </row>
    <row r="81" spans="1:3" ht="15" customHeight="1" x14ac:dyDescent="0.25">
      <c r="A81" s="3">
        <v>80</v>
      </c>
      <c r="B81" s="2">
        <v>278.76616000000001</v>
      </c>
      <c r="C81" s="2">
        <v>286.03384369999998</v>
      </c>
    </row>
    <row r="82" spans="1:3" ht="15" customHeight="1" x14ac:dyDescent="0.25">
      <c r="A82" s="3">
        <v>81</v>
      </c>
      <c r="B82" s="2">
        <v>330.40089</v>
      </c>
      <c r="C82" s="2">
        <v>336.95383320000002</v>
      </c>
    </row>
    <row r="83" spans="1:3" ht="15" customHeight="1" x14ac:dyDescent="0.25">
      <c r="A83" s="3">
        <v>82</v>
      </c>
      <c r="B83" s="2">
        <v>40.561599999999999</v>
      </c>
      <c r="C83" s="2">
        <v>41.284604270000003</v>
      </c>
    </row>
    <row r="84" spans="1:3" ht="15" customHeight="1" x14ac:dyDescent="0.25">
      <c r="A84" s="3">
        <v>83</v>
      </c>
      <c r="B84" s="2">
        <v>58.123100000000001</v>
      </c>
      <c r="C84" s="2">
        <v>60.042970840000002</v>
      </c>
    </row>
    <row r="85" spans="1:3" ht="15" customHeight="1" x14ac:dyDescent="0.25">
      <c r="A85" s="3">
        <v>84</v>
      </c>
      <c r="B85" s="2">
        <v>44.413800000000002</v>
      </c>
      <c r="C85" s="2">
        <v>45.755805500000001</v>
      </c>
    </row>
    <row r="86" spans="1:3" ht="15" customHeight="1" x14ac:dyDescent="0.25">
      <c r="A86" s="3">
        <v>85</v>
      </c>
      <c r="B86" s="2">
        <v>399.34964000000002</v>
      </c>
      <c r="C86" s="2">
        <v>388.4317772</v>
      </c>
    </row>
    <row r="87" spans="1:3" ht="15" customHeight="1" x14ac:dyDescent="0.25">
      <c r="A87" s="3">
        <v>86</v>
      </c>
      <c r="B87" s="2">
        <v>9.6302800000000008</v>
      </c>
      <c r="C87" s="2">
        <v>10.93712502</v>
      </c>
    </row>
    <row r="88" spans="1:3" ht="15" customHeight="1" x14ac:dyDescent="0.25">
      <c r="A88" s="3">
        <v>87</v>
      </c>
      <c r="B88" s="2">
        <v>317.3897</v>
      </c>
      <c r="C88" s="2">
        <v>317.17086979999999</v>
      </c>
    </row>
    <row r="89" spans="1:3" ht="15" customHeight="1" x14ac:dyDescent="0.25">
      <c r="A89" s="3">
        <v>88</v>
      </c>
      <c r="B89" s="2">
        <v>274.7706</v>
      </c>
      <c r="C89" s="2">
        <v>278.76383850000002</v>
      </c>
    </row>
    <row r="90" spans="1:3" ht="15" customHeight="1" x14ac:dyDescent="0.25">
      <c r="A90" s="3">
        <v>89</v>
      </c>
      <c r="B90" s="2">
        <v>47.536769999999997</v>
      </c>
      <c r="C90" s="2">
        <v>48.618887770000001</v>
      </c>
    </row>
    <row r="91" spans="1:3" ht="15" customHeight="1" x14ac:dyDescent="0.25">
      <c r="A91" s="3">
        <v>90</v>
      </c>
      <c r="B91" s="2">
        <v>377.11802999999998</v>
      </c>
      <c r="C91" s="2">
        <v>373.54007960000001</v>
      </c>
    </row>
    <row r="92" spans="1:3" ht="15" customHeight="1" x14ac:dyDescent="0.25">
      <c r="A92" s="3">
        <v>91</v>
      </c>
      <c r="B92" s="2">
        <v>76.364509999999996</v>
      </c>
      <c r="C92" s="2">
        <v>81.563066520000007</v>
      </c>
    </row>
    <row r="93" spans="1:3" ht="15" customHeight="1" x14ac:dyDescent="0.25">
      <c r="A93" s="3">
        <v>92</v>
      </c>
      <c r="B93" s="2">
        <v>464.81509999999997</v>
      </c>
      <c r="C93" s="2">
        <v>458.91942030000001</v>
      </c>
    </row>
    <row r="94" spans="1:3" ht="15" customHeight="1" x14ac:dyDescent="0.25">
      <c r="A94" s="3">
        <v>93</v>
      </c>
      <c r="B94" s="2">
        <v>22.94876</v>
      </c>
      <c r="C94" s="2">
        <v>22.62617938</v>
      </c>
    </row>
    <row r="95" spans="1:3" ht="15" customHeight="1" x14ac:dyDescent="0.25">
      <c r="A95" s="3">
        <v>94</v>
      </c>
      <c r="B95" s="2">
        <v>349.66145999999998</v>
      </c>
      <c r="C95" s="2">
        <v>345.8492359</v>
      </c>
    </row>
    <row r="96" spans="1:3" ht="15" customHeight="1" x14ac:dyDescent="0.25">
      <c r="A96" s="3">
        <v>95</v>
      </c>
      <c r="B96" s="2">
        <v>255.60589999999999</v>
      </c>
      <c r="C96" s="2">
        <v>253.14138980000001</v>
      </c>
    </row>
    <row r="97" spans="1:3" ht="15" customHeight="1" x14ac:dyDescent="0.25">
      <c r="A97" s="3">
        <v>96</v>
      </c>
      <c r="B97" s="2">
        <v>246.54187999999999</v>
      </c>
      <c r="C97" s="2">
        <v>244.72132300000001</v>
      </c>
    </row>
    <row r="98" spans="1:3" ht="15" customHeight="1" x14ac:dyDescent="0.25">
      <c r="A98" s="3">
        <v>97</v>
      </c>
      <c r="B98" s="2">
        <v>15.635490000000001</v>
      </c>
      <c r="C98" s="2">
        <v>17.260961129999998</v>
      </c>
    </row>
    <row r="99" spans="1:3" ht="15" customHeight="1" x14ac:dyDescent="0.25">
      <c r="A99" s="3">
        <v>98</v>
      </c>
      <c r="B99" s="2">
        <v>249.37437</v>
      </c>
      <c r="C99" s="2">
        <v>242.45851469999999</v>
      </c>
    </row>
    <row r="100" spans="1:3" ht="15" customHeight="1" x14ac:dyDescent="0.25">
      <c r="A100" s="3">
        <v>99</v>
      </c>
      <c r="B100" s="2">
        <v>63.723799999999997</v>
      </c>
      <c r="C100" s="2">
        <v>65.753527500000004</v>
      </c>
    </row>
    <row r="101" spans="1:3" ht="15" customHeight="1" x14ac:dyDescent="0.25">
      <c r="A101" s="3">
        <v>100</v>
      </c>
      <c r="B101" s="2">
        <v>100.04430000000001</v>
      </c>
      <c r="C101" s="2">
        <v>91.168997329999996</v>
      </c>
    </row>
    <row r="102" spans="1:3" ht="15" customHeight="1" x14ac:dyDescent="0.25">
      <c r="A102" s="3">
        <v>101</v>
      </c>
      <c r="B102" s="2">
        <v>212.27619999999999</v>
      </c>
      <c r="C102" s="2">
        <v>210.1796142</v>
      </c>
    </row>
    <row r="103" spans="1:3" ht="15" customHeight="1" x14ac:dyDescent="0.25">
      <c r="A103" s="3">
        <v>102</v>
      </c>
      <c r="B103" s="2">
        <v>109.92868</v>
      </c>
      <c r="C103" s="2">
        <v>109.090743</v>
      </c>
    </row>
    <row r="104" spans="1:3" ht="15" customHeight="1" x14ac:dyDescent="0.25">
      <c r="A104" s="3">
        <v>103</v>
      </c>
      <c r="B104" s="2">
        <v>211.19210000000001</v>
      </c>
      <c r="C104" s="2">
        <v>212.67430490000001</v>
      </c>
    </row>
    <row r="105" spans="1:3" ht="15" customHeight="1" x14ac:dyDescent="0.25">
      <c r="A105" s="3">
        <v>104</v>
      </c>
      <c r="B105" s="2">
        <v>374.11818</v>
      </c>
      <c r="C105" s="2">
        <v>372.13006610000002</v>
      </c>
    </row>
    <row r="106" spans="1:3" ht="15" customHeight="1" x14ac:dyDescent="0.25">
      <c r="A106" s="3">
        <v>105</v>
      </c>
      <c r="B106" s="2">
        <v>357.80290000000002</v>
      </c>
      <c r="C106" s="2">
        <v>346.52132119999999</v>
      </c>
    </row>
    <row r="107" spans="1:3" ht="15" customHeight="1" x14ac:dyDescent="0.25">
      <c r="A107" s="3">
        <v>106</v>
      </c>
      <c r="B107" s="2">
        <v>173.23645999999999</v>
      </c>
      <c r="C107" s="2">
        <v>165.0965114</v>
      </c>
    </row>
    <row r="108" spans="1:3" ht="15" customHeight="1" x14ac:dyDescent="0.25">
      <c r="A108" s="3">
        <v>107</v>
      </c>
      <c r="B108" s="2">
        <v>53.069000000000003</v>
      </c>
      <c r="C108" s="2">
        <v>49.413228609999997</v>
      </c>
    </row>
    <row r="109" spans="1:3" ht="15" customHeight="1" x14ac:dyDescent="0.25">
      <c r="A109" s="3">
        <v>108</v>
      </c>
      <c r="B109" s="2">
        <v>98.911320000000003</v>
      </c>
      <c r="C109" s="2">
        <v>98.941044430000005</v>
      </c>
    </row>
    <row r="110" spans="1:3" ht="15" customHeight="1" x14ac:dyDescent="0.25">
      <c r="A110" s="3">
        <v>109</v>
      </c>
      <c r="B110" s="2">
        <v>102.53694</v>
      </c>
      <c r="C110" s="2">
        <v>103.4707226</v>
      </c>
    </row>
    <row r="111" spans="1:3" ht="15" customHeight="1" x14ac:dyDescent="0.25">
      <c r="A111" s="3">
        <v>110</v>
      </c>
      <c r="B111" s="2">
        <v>343.52708000000001</v>
      </c>
      <c r="C111" s="2">
        <v>349.28480070000001</v>
      </c>
    </row>
    <row r="112" spans="1:3" ht="15" customHeight="1" x14ac:dyDescent="0.25">
      <c r="A112" s="3">
        <v>111</v>
      </c>
      <c r="B112" s="2">
        <v>442.58348000000001</v>
      </c>
      <c r="C112" s="2">
        <v>447.52857369999998</v>
      </c>
    </row>
    <row r="113" spans="1:3" ht="15" customHeight="1" x14ac:dyDescent="0.25">
      <c r="A113" s="3">
        <v>112</v>
      </c>
      <c r="B113" s="2">
        <v>247.72380000000001</v>
      </c>
      <c r="C113" s="2">
        <v>235.75254839999999</v>
      </c>
    </row>
    <row r="114" spans="1:3" ht="15" customHeight="1" x14ac:dyDescent="0.25">
      <c r="A114" s="3">
        <v>113</v>
      </c>
      <c r="B114" s="2">
        <v>516.0838</v>
      </c>
      <c r="C114" s="2">
        <v>502.60465199999999</v>
      </c>
    </row>
    <row r="115" spans="1:3" ht="15" customHeight="1" x14ac:dyDescent="0.25">
      <c r="A115" s="3">
        <v>114</v>
      </c>
      <c r="B115" s="2">
        <v>295.97771</v>
      </c>
      <c r="C115" s="2">
        <v>281.30361110000001</v>
      </c>
    </row>
    <row r="116" spans="1:3" ht="15" customHeight="1" x14ac:dyDescent="0.25">
      <c r="A116" s="3">
        <v>115</v>
      </c>
      <c r="B116" s="2">
        <v>322.79309999999998</v>
      </c>
      <c r="C116" s="2">
        <v>326.63342110000002</v>
      </c>
    </row>
    <row r="117" spans="1:3" ht="15" customHeight="1" x14ac:dyDescent="0.25">
      <c r="A117" s="3">
        <v>116</v>
      </c>
      <c r="B117" s="2">
        <v>257.30540000000002</v>
      </c>
      <c r="C117" s="2">
        <v>261.6482216</v>
      </c>
    </row>
    <row r="118" spans="1:3" ht="15" customHeight="1" x14ac:dyDescent="0.25">
      <c r="A118" s="3">
        <v>117</v>
      </c>
      <c r="B118" s="2">
        <v>307.34964000000002</v>
      </c>
      <c r="C118" s="2">
        <v>304.42592200000001</v>
      </c>
    </row>
    <row r="119" spans="1:3" ht="15" customHeight="1" x14ac:dyDescent="0.25">
      <c r="A119" s="3">
        <v>118</v>
      </c>
      <c r="B119" s="2">
        <v>132.78819999999999</v>
      </c>
      <c r="C119" s="2">
        <v>133.4141205</v>
      </c>
    </row>
    <row r="120" spans="1:3" ht="15" customHeight="1" x14ac:dyDescent="0.25">
      <c r="A120" s="3">
        <v>119</v>
      </c>
      <c r="B120" s="2">
        <v>283.58125999999999</v>
      </c>
      <c r="C120" s="2">
        <v>294.51078100000001</v>
      </c>
    </row>
    <row r="121" spans="1:3" ht="15" customHeight="1" x14ac:dyDescent="0.25">
      <c r="A121" s="3">
        <v>120</v>
      </c>
      <c r="B121" s="2">
        <v>16.08464</v>
      </c>
      <c r="C121" s="2">
        <v>17.639111979999999</v>
      </c>
    </row>
    <row r="122" spans="1:3" ht="15" customHeight="1" x14ac:dyDescent="0.25">
      <c r="A122" s="3">
        <v>121</v>
      </c>
      <c r="B122" s="2">
        <v>27.866340000000001</v>
      </c>
      <c r="C122" s="2">
        <v>27.266027059999999</v>
      </c>
    </row>
    <row r="123" spans="1:3" ht="15" customHeight="1" x14ac:dyDescent="0.25">
      <c r="A123" s="3">
        <v>122</v>
      </c>
      <c r="B123" s="2">
        <v>121.68472</v>
      </c>
      <c r="C123" s="2">
        <v>118.6356234</v>
      </c>
    </row>
    <row r="124" spans="1:3" ht="15" customHeight="1" x14ac:dyDescent="0.25">
      <c r="A124" s="3">
        <v>123</v>
      </c>
      <c r="B124" s="2">
        <v>275.18036999999998</v>
      </c>
      <c r="C124" s="2">
        <v>267.84805069999999</v>
      </c>
    </row>
    <row r="125" spans="1:3" ht="15" customHeight="1" x14ac:dyDescent="0.25">
      <c r="A125" s="3">
        <v>124</v>
      </c>
      <c r="B125" s="2">
        <v>91.206869999999995</v>
      </c>
      <c r="C125" s="2">
        <v>85.074793490000005</v>
      </c>
    </row>
    <row r="126" spans="1:3" ht="15" customHeight="1" x14ac:dyDescent="0.25">
      <c r="A126" s="3">
        <v>125</v>
      </c>
      <c r="B126" s="2">
        <v>282.91131999999999</v>
      </c>
      <c r="C126" s="2">
        <v>281.81524830000001</v>
      </c>
    </row>
    <row r="127" spans="1:3" ht="15" customHeight="1" x14ac:dyDescent="0.25">
      <c r="A127" s="3">
        <v>126</v>
      </c>
      <c r="B127" s="2">
        <v>182.7706</v>
      </c>
      <c r="C127" s="2">
        <v>178.23035780000001</v>
      </c>
    </row>
    <row r="128" spans="1:3" ht="15" customHeight="1" x14ac:dyDescent="0.25">
      <c r="A128" s="3">
        <v>127</v>
      </c>
      <c r="B128" s="2">
        <v>41.46799</v>
      </c>
      <c r="C128" s="2">
        <v>40.820714889999998</v>
      </c>
    </row>
    <row r="129" spans="1:3" ht="15" customHeight="1" x14ac:dyDescent="0.25">
      <c r="A129" s="3">
        <v>128</v>
      </c>
      <c r="B129" s="2">
        <v>107.9753</v>
      </c>
      <c r="C129" s="2">
        <v>103.3566967</v>
      </c>
    </row>
    <row r="130" spans="1:3" ht="15" customHeight="1" x14ac:dyDescent="0.25">
      <c r="A130" s="3">
        <v>129</v>
      </c>
      <c r="B130" s="2">
        <v>407.95542</v>
      </c>
      <c r="C130" s="2">
        <v>407.39278300000001</v>
      </c>
    </row>
    <row r="131" spans="1:3" ht="15" customHeight="1" x14ac:dyDescent="0.25">
      <c r="A131" s="3">
        <v>130</v>
      </c>
      <c r="B131" s="2">
        <v>204.59245000000001</v>
      </c>
      <c r="C131" s="2">
        <v>212.03629290000001</v>
      </c>
    </row>
    <row r="132" spans="1:3" ht="15" customHeight="1" x14ac:dyDescent="0.25">
      <c r="A132" s="3">
        <v>131</v>
      </c>
      <c r="B132" s="2">
        <v>359.50240000000002</v>
      </c>
      <c r="C132" s="2">
        <v>363.16670190000002</v>
      </c>
    </row>
    <row r="133" spans="1:3" ht="15" customHeight="1" x14ac:dyDescent="0.25">
      <c r="A133" s="3">
        <v>132</v>
      </c>
      <c r="B133" s="2">
        <v>38.213760000000001</v>
      </c>
      <c r="C133" s="2">
        <v>42.228708760000004</v>
      </c>
    </row>
    <row r="134" spans="1:3" ht="15" customHeight="1" x14ac:dyDescent="0.25">
      <c r="A134" s="3">
        <v>133</v>
      </c>
      <c r="B134" s="2">
        <v>508.76616000000001</v>
      </c>
      <c r="C134" s="2">
        <v>500.5708095</v>
      </c>
    </row>
    <row r="135" spans="1:3" ht="15" customHeight="1" x14ac:dyDescent="0.25">
      <c r="A135" s="3">
        <v>134</v>
      </c>
      <c r="B135" s="2">
        <v>177.85301999999999</v>
      </c>
      <c r="C135" s="2">
        <v>180.87604959999999</v>
      </c>
    </row>
    <row r="136" spans="1:3" ht="15" customHeight="1" x14ac:dyDescent="0.25">
      <c r="A136" s="3">
        <v>135</v>
      </c>
      <c r="B136" s="2">
        <v>64.850800000000007</v>
      </c>
      <c r="C136" s="2">
        <v>60.351892700000001</v>
      </c>
    </row>
    <row r="137" spans="1:3" ht="15" customHeight="1" x14ac:dyDescent="0.25">
      <c r="A137" s="3">
        <v>136</v>
      </c>
      <c r="B137" s="2">
        <v>319.84858000000003</v>
      </c>
      <c r="C137" s="2">
        <v>321.25947689999998</v>
      </c>
    </row>
    <row r="138" spans="1:3" ht="15" customHeight="1" x14ac:dyDescent="0.25">
      <c r="A138" s="3">
        <v>137</v>
      </c>
      <c r="B138" s="2">
        <v>239.32291000000001</v>
      </c>
      <c r="C138" s="2">
        <v>244.15883120000001</v>
      </c>
    </row>
    <row r="139" spans="1:3" ht="15" customHeight="1" x14ac:dyDescent="0.25">
      <c r="A139" s="3">
        <v>138</v>
      </c>
      <c r="B139" s="2">
        <v>357.80290000000002</v>
      </c>
      <c r="C139" s="2">
        <v>358.13052269999997</v>
      </c>
    </row>
    <row r="140" spans="1:3" ht="15" customHeight="1" x14ac:dyDescent="0.25">
      <c r="A140" s="3">
        <v>139</v>
      </c>
      <c r="B140" s="2">
        <v>409.2414</v>
      </c>
      <c r="C140" s="2">
        <v>422.54876710000002</v>
      </c>
    </row>
    <row r="141" spans="1:3" ht="15" customHeight="1" x14ac:dyDescent="0.25">
      <c r="A141" s="3">
        <v>140</v>
      </c>
      <c r="B141" s="2">
        <v>372.30540000000002</v>
      </c>
      <c r="C141" s="2">
        <v>370.89810110000002</v>
      </c>
    </row>
    <row r="142" spans="1:3" ht="15" customHeight="1" x14ac:dyDescent="0.25">
      <c r="A142" s="3">
        <v>141</v>
      </c>
      <c r="B142" s="2">
        <v>69.339939999999999</v>
      </c>
      <c r="C142" s="2">
        <v>77.664041949999998</v>
      </c>
    </row>
    <row r="143" spans="1:3" ht="15" customHeight="1" x14ac:dyDescent="0.25">
      <c r="A143" s="3">
        <v>142</v>
      </c>
      <c r="B143" s="2">
        <v>49.995559999999998</v>
      </c>
      <c r="C143" s="2">
        <v>47.69611433</v>
      </c>
    </row>
    <row r="144" spans="1:3" ht="15" customHeight="1" x14ac:dyDescent="0.25">
      <c r="A144" s="3">
        <v>143</v>
      </c>
      <c r="B144" s="2">
        <v>122.32513</v>
      </c>
      <c r="C144" s="2">
        <v>114.5607095</v>
      </c>
    </row>
    <row r="145" spans="1:3" ht="15" customHeight="1" x14ac:dyDescent="0.25">
      <c r="A145" s="3">
        <v>144</v>
      </c>
      <c r="B145" s="2">
        <v>246.28952000000001</v>
      </c>
      <c r="C145" s="2">
        <v>250.76098709999999</v>
      </c>
    </row>
    <row r="146" spans="1:3" ht="15" customHeight="1" x14ac:dyDescent="0.25">
      <c r="A146" s="3">
        <v>145</v>
      </c>
      <c r="B146" s="2">
        <v>96.192099999999996</v>
      </c>
      <c r="C146" s="2">
        <v>97.312424129999997</v>
      </c>
    </row>
    <row r="147" spans="1:3" ht="15" customHeight="1" x14ac:dyDescent="0.25">
      <c r="A147" s="3">
        <v>146</v>
      </c>
      <c r="B147" s="2">
        <v>202.12805</v>
      </c>
      <c r="C147" s="2">
        <v>216.65448789999999</v>
      </c>
    </row>
    <row r="148" spans="1:3" ht="15" customHeight="1" x14ac:dyDescent="0.25">
      <c r="A148" s="3">
        <v>147</v>
      </c>
      <c r="B148" s="2">
        <v>148.53693999999999</v>
      </c>
      <c r="C148" s="2">
        <v>139.55213670000001</v>
      </c>
    </row>
    <row r="149" spans="1:3" ht="15" customHeight="1" x14ac:dyDescent="0.25">
      <c r="A149" s="3">
        <v>148</v>
      </c>
      <c r="B149" s="2">
        <v>113.82185</v>
      </c>
      <c r="C149" s="2">
        <v>118.2312991</v>
      </c>
    </row>
    <row r="150" spans="1:3" ht="15" customHeight="1" x14ac:dyDescent="0.25">
      <c r="A150" s="3">
        <v>149</v>
      </c>
      <c r="B150" s="2">
        <v>153.1823</v>
      </c>
      <c r="C150" s="2">
        <v>156.89302929999999</v>
      </c>
    </row>
    <row r="151" spans="1:3" ht="15" customHeight="1" x14ac:dyDescent="0.25">
      <c r="A151" s="3">
        <v>150</v>
      </c>
      <c r="B151" s="2">
        <v>302.22717999999998</v>
      </c>
      <c r="C151" s="2">
        <v>304.1496401</v>
      </c>
    </row>
    <row r="152" spans="1:3" ht="15" customHeight="1" x14ac:dyDescent="0.25">
      <c r="A152" s="3">
        <v>151</v>
      </c>
      <c r="B152" s="2">
        <v>8.9131400000000003</v>
      </c>
      <c r="C152" s="2">
        <v>7.0389287149999999</v>
      </c>
    </row>
    <row r="153" spans="1:3" ht="15" customHeight="1" x14ac:dyDescent="0.25">
      <c r="A153" s="3">
        <v>152</v>
      </c>
      <c r="B153" s="2">
        <v>112.48996</v>
      </c>
      <c r="C153" s="2">
        <v>110.1966279</v>
      </c>
    </row>
    <row r="154" spans="1:3" ht="15" customHeight="1" x14ac:dyDescent="0.25">
      <c r="A154" s="3">
        <v>153</v>
      </c>
      <c r="B154" s="2">
        <v>306.02465999999998</v>
      </c>
      <c r="C154" s="2">
        <v>289.85885300000001</v>
      </c>
    </row>
    <row r="155" spans="1:3" ht="15" customHeight="1" x14ac:dyDescent="0.25">
      <c r="A155" s="3">
        <v>154</v>
      </c>
      <c r="B155" s="2">
        <v>370.25391000000002</v>
      </c>
      <c r="C155" s="2">
        <v>373.06078650000001</v>
      </c>
    </row>
    <row r="156" spans="1:3" ht="15" customHeight="1" x14ac:dyDescent="0.25">
      <c r="A156" s="3">
        <v>155</v>
      </c>
      <c r="B156" s="2">
        <v>292.90426000000002</v>
      </c>
      <c r="C156" s="2">
        <v>297.24012269999997</v>
      </c>
    </row>
    <row r="157" spans="1:3" ht="15" customHeight="1" x14ac:dyDescent="0.25">
      <c r="A157" s="3">
        <v>156</v>
      </c>
      <c r="B157" s="2">
        <v>305.11818</v>
      </c>
      <c r="C157" s="2">
        <v>314.10211249999998</v>
      </c>
    </row>
    <row r="158" spans="1:3" ht="15" customHeight="1" x14ac:dyDescent="0.25">
      <c r="A158" s="3">
        <v>157</v>
      </c>
      <c r="B158" s="2">
        <v>80.730599999999995</v>
      </c>
      <c r="C158" s="2">
        <v>86.255243019999995</v>
      </c>
    </row>
    <row r="159" spans="1:3" ht="15" customHeight="1" x14ac:dyDescent="0.25">
      <c r="A159" s="3">
        <v>158</v>
      </c>
      <c r="B159" s="2">
        <v>279.96548000000001</v>
      </c>
      <c r="C159" s="2">
        <v>286.06482260000001</v>
      </c>
    </row>
    <row r="160" spans="1:3" ht="15" customHeight="1" x14ac:dyDescent="0.25">
      <c r="A160" s="3">
        <v>159</v>
      </c>
      <c r="B160" s="2">
        <v>125.91092</v>
      </c>
      <c r="C160" s="2">
        <v>132.05257</v>
      </c>
    </row>
    <row r="161" spans="1:3" ht="15" customHeight="1" x14ac:dyDescent="0.25">
      <c r="A161" s="3">
        <v>160</v>
      </c>
      <c r="B161" s="2">
        <v>105.596</v>
      </c>
      <c r="C161" s="2">
        <v>113.56131999999999</v>
      </c>
    </row>
    <row r="162" spans="1:3" ht="15" customHeight="1" x14ac:dyDescent="0.25">
      <c r="A162" s="3">
        <v>161</v>
      </c>
      <c r="B162" s="2">
        <v>360.52215000000001</v>
      </c>
      <c r="C162" s="2">
        <v>378.17986539999998</v>
      </c>
    </row>
    <row r="163" spans="1:3" ht="15" customHeight="1" x14ac:dyDescent="0.25">
      <c r="A163" s="3">
        <v>162</v>
      </c>
      <c r="B163" s="2">
        <v>118.62563</v>
      </c>
      <c r="C163" s="2">
        <v>112.37492229999999</v>
      </c>
    </row>
    <row r="164" spans="1:3" ht="15" customHeight="1" x14ac:dyDescent="0.25">
      <c r="A164" s="3">
        <v>163</v>
      </c>
      <c r="B164" s="2">
        <v>90.753680000000003</v>
      </c>
      <c r="C164" s="2">
        <v>83.975533990000002</v>
      </c>
    </row>
    <row r="165" spans="1:3" ht="15" customHeight="1" x14ac:dyDescent="0.25">
      <c r="A165" s="3">
        <v>164</v>
      </c>
      <c r="B165" s="2">
        <v>11.47442</v>
      </c>
      <c r="C165" s="2">
        <v>12.24057605</v>
      </c>
    </row>
    <row r="166" spans="1:3" ht="15" customHeight="1" x14ac:dyDescent="0.25">
      <c r="A166" s="3">
        <v>165</v>
      </c>
      <c r="B166" s="2">
        <v>307.75941</v>
      </c>
      <c r="C166" s="2">
        <v>307.62658099999999</v>
      </c>
    </row>
    <row r="167" spans="1:3" ht="15" customHeight="1" x14ac:dyDescent="0.25">
      <c r="A167" s="3">
        <v>166</v>
      </c>
      <c r="B167" s="2">
        <v>14.6158</v>
      </c>
      <c r="C167" s="2">
        <v>13.78330139</v>
      </c>
    </row>
    <row r="168" spans="1:3" ht="15" customHeight="1" x14ac:dyDescent="0.25">
      <c r="A168" s="3">
        <v>167</v>
      </c>
      <c r="B168" s="2">
        <v>267.2758</v>
      </c>
      <c r="C168" s="2">
        <v>272.62698799999998</v>
      </c>
    </row>
    <row r="169" spans="1:3" ht="15" customHeight="1" x14ac:dyDescent="0.25">
      <c r="A169" s="3">
        <v>168</v>
      </c>
      <c r="B169" s="2">
        <v>414.11324999999999</v>
      </c>
      <c r="C169" s="2">
        <v>413.67440040000002</v>
      </c>
    </row>
    <row r="170" spans="1:3" ht="15" customHeight="1" x14ac:dyDescent="0.25">
      <c r="A170" s="3">
        <v>169</v>
      </c>
      <c r="B170" s="2">
        <v>314.86209000000002</v>
      </c>
      <c r="C170" s="2">
        <v>317.50588779999998</v>
      </c>
    </row>
    <row r="171" spans="1:3" ht="15" customHeight="1" x14ac:dyDescent="0.25">
      <c r="A171" s="3">
        <v>170</v>
      </c>
      <c r="B171" s="2">
        <v>159.82185000000001</v>
      </c>
      <c r="C171" s="2">
        <v>160.60245570000001</v>
      </c>
    </row>
    <row r="172" spans="1:3" ht="15" customHeight="1" x14ac:dyDescent="0.25">
      <c r="A172" s="3">
        <v>171</v>
      </c>
      <c r="B172" s="2">
        <v>57.167050000000003</v>
      </c>
      <c r="C172" s="2">
        <v>55.033190089999998</v>
      </c>
    </row>
    <row r="173" spans="1:3" ht="15" customHeight="1" x14ac:dyDescent="0.25">
      <c r="A173" s="3">
        <v>172</v>
      </c>
      <c r="B173" s="2">
        <v>14.9557</v>
      </c>
      <c r="C173" s="2">
        <v>15.14152818</v>
      </c>
    </row>
    <row r="174" spans="1:3" ht="15" customHeight="1" x14ac:dyDescent="0.25">
      <c r="A174" s="3">
        <v>173</v>
      </c>
      <c r="B174" s="2">
        <v>148.667</v>
      </c>
      <c r="C174" s="2">
        <v>156.02650980000001</v>
      </c>
    </row>
    <row r="175" spans="1:3" ht="15" customHeight="1" x14ac:dyDescent="0.25">
      <c r="A175" s="3">
        <v>174</v>
      </c>
      <c r="B175" s="2">
        <v>286.65480000000002</v>
      </c>
      <c r="C175" s="2">
        <v>284.5346227</v>
      </c>
    </row>
    <row r="176" spans="1:3" ht="15" customHeight="1" x14ac:dyDescent="0.25">
      <c r="A176" s="3">
        <v>175</v>
      </c>
      <c r="B176" s="2">
        <v>266.36971999999997</v>
      </c>
      <c r="C176" s="2">
        <v>268.55762019999997</v>
      </c>
    </row>
    <row r="177" spans="1:3" ht="15" customHeight="1" x14ac:dyDescent="0.25">
      <c r="A177" s="3">
        <v>176</v>
      </c>
      <c r="B177" s="2">
        <v>17.674859999999999</v>
      </c>
      <c r="C177" s="2">
        <v>15.718482610000001</v>
      </c>
    </row>
    <row r="178" spans="1:3" ht="15" customHeight="1" x14ac:dyDescent="0.25">
      <c r="A178" s="3">
        <v>177</v>
      </c>
      <c r="B178" s="2">
        <v>46.819629999999997</v>
      </c>
      <c r="C178" s="2">
        <v>45.873670349999998</v>
      </c>
    </row>
    <row r="179" spans="1:3" ht="15" customHeight="1" x14ac:dyDescent="0.25">
      <c r="A179" s="3">
        <v>178</v>
      </c>
      <c r="B179" s="2">
        <v>252.43346</v>
      </c>
      <c r="C179" s="2">
        <v>239.70402859999999</v>
      </c>
    </row>
    <row r="180" spans="1:3" ht="15" customHeight="1" x14ac:dyDescent="0.25">
      <c r="A180" s="3">
        <v>179</v>
      </c>
      <c r="B180" s="2">
        <v>99.591099999999997</v>
      </c>
      <c r="C180" s="2">
        <v>99.950777279999997</v>
      </c>
    </row>
    <row r="181" spans="1:3" ht="15" customHeight="1" x14ac:dyDescent="0.25">
      <c r="A181" s="3">
        <v>180</v>
      </c>
      <c r="B181" s="2">
        <v>32.169269999999997</v>
      </c>
      <c r="C181" s="2">
        <v>38.666638829999997</v>
      </c>
    </row>
    <row r="182" spans="1:3" ht="15" customHeight="1" x14ac:dyDescent="0.25">
      <c r="A182" s="3">
        <v>181</v>
      </c>
      <c r="B182" s="2">
        <v>1.02451</v>
      </c>
      <c r="C182" s="2">
        <v>1.830876618</v>
      </c>
    </row>
    <row r="183" spans="1:3" ht="15" customHeight="1" x14ac:dyDescent="0.25">
      <c r="A183" s="3">
        <v>182</v>
      </c>
      <c r="B183" s="2">
        <v>284.38420000000002</v>
      </c>
      <c r="C183" s="2">
        <v>285.24347239999997</v>
      </c>
    </row>
    <row r="184" spans="1:3" ht="15" customHeight="1" x14ac:dyDescent="0.25">
      <c r="A184" s="3">
        <v>183</v>
      </c>
      <c r="B184" s="2">
        <v>4.4187599999999998</v>
      </c>
      <c r="C184" s="2">
        <v>3.0621985299999999</v>
      </c>
    </row>
    <row r="185" spans="1:3" ht="15" customHeight="1" x14ac:dyDescent="0.25">
      <c r="A185" s="3">
        <v>184</v>
      </c>
      <c r="B185" s="2">
        <v>31.861899999999999</v>
      </c>
      <c r="C185" s="2">
        <v>31.81855019</v>
      </c>
    </row>
    <row r="186" spans="1:3" ht="15" customHeight="1" x14ac:dyDescent="0.25">
      <c r="A186" s="3">
        <v>185</v>
      </c>
      <c r="B186" s="2">
        <v>166.99333999999999</v>
      </c>
      <c r="C186" s="2">
        <v>160.78914829999999</v>
      </c>
    </row>
    <row r="187" spans="1:3" ht="15" customHeight="1" x14ac:dyDescent="0.25">
      <c r="A187" s="3">
        <v>186</v>
      </c>
      <c r="B187" s="2">
        <v>589.80399999999997</v>
      </c>
      <c r="C187" s="2">
        <v>559.16209849999996</v>
      </c>
    </row>
    <row r="188" spans="1:3" ht="15" customHeight="1" x14ac:dyDescent="0.25">
      <c r="A188" s="3">
        <v>187</v>
      </c>
      <c r="B188" s="2">
        <v>477.31403</v>
      </c>
      <c r="C188" s="2">
        <v>469.5769775</v>
      </c>
    </row>
    <row r="189" spans="1:3" ht="15" customHeight="1" x14ac:dyDescent="0.25">
      <c r="A189" s="3">
        <v>188</v>
      </c>
      <c r="B189" s="2">
        <v>160.84636</v>
      </c>
      <c r="C189" s="2">
        <v>157.04192470000001</v>
      </c>
    </row>
    <row r="190" spans="1:3" ht="15" customHeight="1" x14ac:dyDescent="0.25">
      <c r="A190" s="3">
        <v>189</v>
      </c>
      <c r="B190" s="2">
        <v>237.8177</v>
      </c>
      <c r="C190" s="2">
        <v>253.02098910000001</v>
      </c>
    </row>
    <row r="191" spans="1:3" ht="15" customHeight="1" x14ac:dyDescent="0.25">
      <c r="A191" s="3">
        <v>190</v>
      </c>
      <c r="B191" s="2">
        <v>46.102490000000003</v>
      </c>
      <c r="C191" s="2">
        <v>47.947645369999996</v>
      </c>
    </row>
    <row r="192" spans="1:3" ht="15" customHeight="1" x14ac:dyDescent="0.25">
      <c r="A192" s="3">
        <v>191</v>
      </c>
      <c r="B192" s="2">
        <v>112.39409999999999</v>
      </c>
      <c r="C192" s="2">
        <v>115.6041223</v>
      </c>
    </row>
    <row r="193" spans="1:3" ht="15" customHeight="1" x14ac:dyDescent="0.25">
      <c r="A193" s="3">
        <v>192</v>
      </c>
      <c r="B193" s="2">
        <v>222.62361999999999</v>
      </c>
      <c r="C193" s="2">
        <v>219.83383069999999</v>
      </c>
    </row>
    <row r="194" spans="1:3" ht="15" customHeight="1" x14ac:dyDescent="0.25">
      <c r="A194" s="3">
        <v>193</v>
      </c>
      <c r="B194" s="2">
        <v>15.068960000000001</v>
      </c>
      <c r="C194" s="2">
        <v>22.28787719</v>
      </c>
    </row>
    <row r="195" spans="1:3" ht="15" customHeight="1" x14ac:dyDescent="0.25">
      <c r="A195" s="3">
        <v>194</v>
      </c>
      <c r="B195" s="2">
        <v>49.059100000000001</v>
      </c>
      <c r="C195" s="2">
        <v>28.540521819999999</v>
      </c>
    </row>
    <row r="196" spans="1:3" ht="15" customHeight="1" x14ac:dyDescent="0.25">
      <c r="A196" s="3">
        <v>195</v>
      </c>
      <c r="B196" s="2">
        <v>389.41199</v>
      </c>
      <c r="C196" s="2">
        <v>397.14103640000002</v>
      </c>
    </row>
    <row r="197" spans="1:3" ht="15" customHeight="1" x14ac:dyDescent="0.25">
      <c r="A197" s="3">
        <v>196</v>
      </c>
      <c r="B197" s="2">
        <v>279.0591</v>
      </c>
      <c r="C197" s="2">
        <v>277.03195149999999</v>
      </c>
    </row>
    <row r="198" spans="1:3" ht="15" customHeight="1" x14ac:dyDescent="0.25">
      <c r="A198" s="3">
        <v>197</v>
      </c>
      <c r="B198" s="2">
        <v>32.066780000000001</v>
      </c>
      <c r="C198" s="2">
        <v>27.987696710000002</v>
      </c>
    </row>
    <row r="199" spans="1:3" ht="15" customHeight="1" x14ac:dyDescent="0.25">
      <c r="A199" s="3">
        <v>198</v>
      </c>
      <c r="B199" s="2">
        <v>78.064019999999999</v>
      </c>
      <c r="C199" s="2">
        <v>78.915309030000003</v>
      </c>
    </row>
    <row r="200" spans="1:3" ht="15" customHeight="1" x14ac:dyDescent="0.25">
      <c r="A200" s="3">
        <v>199</v>
      </c>
      <c r="B200" s="2">
        <v>359.04923000000002</v>
      </c>
      <c r="C200" s="2">
        <v>358.36172049999999</v>
      </c>
    </row>
    <row r="201" spans="1:3" ht="15" customHeight="1" x14ac:dyDescent="0.25">
      <c r="A201" s="3">
        <v>200</v>
      </c>
      <c r="B201" s="2">
        <v>95.059089999999998</v>
      </c>
      <c r="C201" s="2">
        <v>99.670987859999997</v>
      </c>
    </row>
    <row r="202" spans="1:3" ht="15" customHeight="1" x14ac:dyDescent="0.25">
      <c r="A202" s="3">
        <v>201</v>
      </c>
      <c r="B202" s="2">
        <v>188.30293</v>
      </c>
      <c r="C202" s="2">
        <v>184.5360852</v>
      </c>
    </row>
    <row r="203" spans="1:3" ht="15" customHeight="1" x14ac:dyDescent="0.25">
      <c r="A203" s="3">
        <v>202</v>
      </c>
      <c r="B203" s="2">
        <v>269.42849999999999</v>
      </c>
      <c r="C203" s="2">
        <v>256.42614630000003</v>
      </c>
    </row>
    <row r="204" spans="1:3" ht="15" customHeight="1" x14ac:dyDescent="0.25">
      <c r="A204" s="3">
        <v>203</v>
      </c>
      <c r="B204" s="2">
        <v>232.03935999999999</v>
      </c>
      <c r="C204" s="2">
        <v>214.07643250000001</v>
      </c>
    </row>
    <row r="205" spans="1:3" ht="15" customHeight="1" x14ac:dyDescent="0.25">
      <c r="A205" s="3">
        <v>204</v>
      </c>
      <c r="B205" s="2">
        <v>96.507819999999995</v>
      </c>
      <c r="C205" s="2">
        <v>96.382859769999996</v>
      </c>
    </row>
    <row r="206" spans="1:3" ht="15" customHeight="1" x14ac:dyDescent="0.25">
      <c r="A206" s="3">
        <v>205</v>
      </c>
      <c r="B206" s="2">
        <v>17.211539999999999</v>
      </c>
      <c r="C206" s="2">
        <v>16.31173253</v>
      </c>
    </row>
    <row r="207" spans="1:3" ht="15" customHeight="1" x14ac:dyDescent="0.25">
      <c r="A207" s="3">
        <v>206</v>
      </c>
      <c r="B207" s="2">
        <v>217.70604</v>
      </c>
      <c r="C207" s="2">
        <v>218.23405199999999</v>
      </c>
    </row>
    <row r="208" spans="1:3" ht="15" customHeight="1" x14ac:dyDescent="0.25">
      <c r="A208" s="3">
        <v>207</v>
      </c>
      <c r="B208" s="2">
        <v>55.732770000000002</v>
      </c>
      <c r="C208" s="2">
        <v>59.014902190000001</v>
      </c>
    </row>
    <row r="209" spans="1:3" ht="15" customHeight="1" x14ac:dyDescent="0.25">
      <c r="A209" s="3">
        <v>208</v>
      </c>
      <c r="B209" s="2">
        <v>54.384239999999998</v>
      </c>
      <c r="C209" s="2">
        <v>61.878483619999997</v>
      </c>
    </row>
    <row r="210" spans="1:3" ht="15" customHeight="1" x14ac:dyDescent="0.25">
      <c r="A210" s="3">
        <v>209</v>
      </c>
      <c r="B210" s="2">
        <v>22.94876</v>
      </c>
      <c r="C210" s="2">
        <v>23.937767600000001</v>
      </c>
    </row>
    <row r="211" spans="1:3" ht="15" customHeight="1" x14ac:dyDescent="0.25">
      <c r="A211" s="3">
        <v>210</v>
      </c>
      <c r="B211" s="2">
        <v>13.52336</v>
      </c>
      <c r="C211" s="2">
        <v>12.59813786</v>
      </c>
    </row>
    <row r="212" spans="1:3" ht="15" customHeight="1" x14ac:dyDescent="0.25">
      <c r="A212" s="3">
        <v>211</v>
      </c>
      <c r="B212" s="2">
        <v>0.51226000000000005</v>
      </c>
      <c r="C212" s="2">
        <v>2.2675471749999998</v>
      </c>
    </row>
    <row r="213" spans="1:3" ht="15" customHeight="1" x14ac:dyDescent="0.25">
      <c r="A213" s="3">
        <v>212</v>
      </c>
      <c r="B213" s="2">
        <v>126.73054999999999</v>
      </c>
      <c r="C213" s="2">
        <v>127.77034879999999</v>
      </c>
    </row>
    <row r="214" spans="1:3" ht="15" customHeight="1" x14ac:dyDescent="0.25">
      <c r="A214" s="3">
        <v>213</v>
      </c>
      <c r="B214" s="2">
        <v>212.58348000000001</v>
      </c>
      <c r="C214" s="2">
        <v>216.24396089999999</v>
      </c>
    </row>
    <row r="215" spans="1:3" ht="15" customHeight="1" x14ac:dyDescent="0.25">
      <c r="A215" s="3">
        <v>214</v>
      </c>
      <c r="B215" s="2">
        <v>295.60097000000002</v>
      </c>
      <c r="C215" s="2">
        <v>275.05855250000002</v>
      </c>
    </row>
    <row r="216" spans="1:3" ht="15" customHeight="1" x14ac:dyDescent="0.25">
      <c r="A216" s="3">
        <v>215</v>
      </c>
      <c r="B216" s="2">
        <v>132.95840000000001</v>
      </c>
      <c r="C216" s="2">
        <v>132.94449270000001</v>
      </c>
    </row>
    <row r="217" spans="1:3" ht="15" customHeight="1" x14ac:dyDescent="0.25">
      <c r="A217" s="3">
        <v>216</v>
      </c>
      <c r="B217" s="2">
        <v>5.3251400000000002</v>
      </c>
      <c r="C217" s="2">
        <v>5.8895558780000004</v>
      </c>
    </row>
    <row r="218" spans="1:3" ht="15" customHeight="1" x14ac:dyDescent="0.25">
      <c r="A218" s="3">
        <v>217</v>
      </c>
      <c r="B218" s="2">
        <v>423.83517000000001</v>
      </c>
      <c r="C218" s="2">
        <v>421.19269459999998</v>
      </c>
    </row>
    <row r="219" spans="1:3" ht="15" customHeight="1" x14ac:dyDescent="0.25">
      <c r="A219" s="3">
        <v>218</v>
      </c>
      <c r="B219" s="2">
        <v>37.49662</v>
      </c>
      <c r="C219" s="2">
        <v>37.782694710000001</v>
      </c>
    </row>
    <row r="220" spans="1:3" ht="15" customHeight="1" x14ac:dyDescent="0.25">
      <c r="A220" s="3">
        <v>219</v>
      </c>
      <c r="B220" s="2">
        <v>39.955419999999997</v>
      </c>
      <c r="C220" s="2">
        <v>46.01890204</v>
      </c>
    </row>
    <row r="221" spans="1:3" ht="15" customHeight="1" x14ac:dyDescent="0.25">
      <c r="A221" s="3">
        <v>220</v>
      </c>
      <c r="B221" s="2">
        <v>151.14284000000001</v>
      </c>
      <c r="C221" s="2">
        <v>161.3279273</v>
      </c>
    </row>
    <row r="222" spans="1:3" ht="15" customHeight="1" x14ac:dyDescent="0.25">
      <c r="A222" s="3">
        <v>221</v>
      </c>
      <c r="B222" s="2">
        <v>285.17739999999998</v>
      </c>
      <c r="C222" s="2">
        <v>291.54215950000003</v>
      </c>
    </row>
    <row r="223" spans="1:3" ht="15" customHeight="1" x14ac:dyDescent="0.25">
      <c r="A223" s="3">
        <v>222</v>
      </c>
      <c r="B223" s="2">
        <v>131.8817</v>
      </c>
      <c r="C223" s="2">
        <v>135.789782</v>
      </c>
    </row>
    <row r="224" spans="1:3" ht="15" customHeight="1" x14ac:dyDescent="0.25">
      <c r="A224" s="3">
        <v>223</v>
      </c>
      <c r="B224" s="2">
        <v>471.06455999999997</v>
      </c>
      <c r="C224" s="2">
        <v>468.75134350000002</v>
      </c>
    </row>
    <row r="225" spans="1:3" ht="15" customHeight="1" x14ac:dyDescent="0.25">
      <c r="A225" s="3">
        <v>224</v>
      </c>
      <c r="B225" s="2">
        <v>378.31035000000003</v>
      </c>
      <c r="C225" s="2">
        <v>386.52133429999998</v>
      </c>
    </row>
    <row r="226" spans="1:3" ht="15" customHeight="1" x14ac:dyDescent="0.25">
      <c r="A226" s="3">
        <v>225</v>
      </c>
      <c r="B226" s="2">
        <v>491.65701999999999</v>
      </c>
      <c r="C226" s="2">
        <v>492.57133299999998</v>
      </c>
    </row>
    <row r="227" spans="1:3" ht="15" customHeight="1" x14ac:dyDescent="0.25">
      <c r="A227" s="3">
        <v>226</v>
      </c>
      <c r="B227" s="2">
        <v>130.93100000000001</v>
      </c>
      <c r="C227" s="2">
        <v>123.9397867</v>
      </c>
    </row>
    <row r="228" spans="1:3" ht="15" customHeight="1" x14ac:dyDescent="0.25">
      <c r="A228" s="3">
        <v>227</v>
      </c>
      <c r="B228" s="2">
        <v>37.39423</v>
      </c>
      <c r="C228" s="2">
        <v>7.3502804099999999</v>
      </c>
    </row>
    <row r="229" spans="1:3" ht="15" customHeight="1" x14ac:dyDescent="0.25">
      <c r="A229" s="3">
        <v>228</v>
      </c>
      <c r="B229" s="2">
        <v>270.97993000000002</v>
      </c>
      <c r="C229" s="2">
        <v>293.42809410000001</v>
      </c>
    </row>
    <row r="230" spans="1:3" ht="15" customHeight="1" x14ac:dyDescent="0.25">
      <c r="A230" s="3">
        <v>229</v>
      </c>
      <c r="B230" s="2">
        <v>98.344800000000006</v>
      </c>
      <c r="C230" s="2">
        <v>100.5472024</v>
      </c>
    </row>
    <row r="231" spans="1:3" ht="15" customHeight="1" x14ac:dyDescent="0.25">
      <c r="A231" s="3">
        <v>230</v>
      </c>
      <c r="B231" s="2">
        <v>15.52215</v>
      </c>
      <c r="C231" s="2">
        <v>15.635199800000001</v>
      </c>
    </row>
    <row r="232" spans="1:3" ht="15" customHeight="1" x14ac:dyDescent="0.25">
      <c r="A232" s="3">
        <v>231</v>
      </c>
      <c r="B232" s="2">
        <v>220.88200000000001</v>
      </c>
      <c r="C232" s="2">
        <v>215.6140503</v>
      </c>
    </row>
    <row r="233" spans="1:3" ht="15" customHeight="1" x14ac:dyDescent="0.25">
      <c r="A233" s="3">
        <v>232</v>
      </c>
      <c r="B233" s="2">
        <v>48.379300000000001</v>
      </c>
      <c r="C233" s="2">
        <v>46.302105269999998</v>
      </c>
    </row>
    <row r="234" spans="1:3" ht="15" customHeight="1" x14ac:dyDescent="0.25">
      <c r="A234" s="3">
        <v>233</v>
      </c>
      <c r="B234" s="2">
        <v>22.334099999999999</v>
      </c>
      <c r="C234" s="2">
        <v>19.954224020000002</v>
      </c>
    </row>
    <row r="235" spans="1:3" ht="15" customHeight="1" x14ac:dyDescent="0.25">
      <c r="A235" s="3">
        <v>234</v>
      </c>
      <c r="B235" s="2">
        <v>273.05416000000002</v>
      </c>
      <c r="C235" s="2">
        <v>265.50780750000001</v>
      </c>
    </row>
    <row r="236" spans="1:3" ht="15" customHeight="1" x14ac:dyDescent="0.25">
      <c r="A236" s="3">
        <v>235</v>
      </c>
      <c r="B236" s="2">
        <v>157.56793999999999</v>
      </c>
      <c r="C236" s="2">
        <v>155.21070560000001</v>
      </c>
    </row>
    <row r="237" spans="1:3" ht="15" customHeight="1" x14ac:dyDescent="0.25">
      <c r="A237" s="3">
        <v>236</v>
      </c>
      <c r="B237" s="2">
        <v>358.06234000000001</v>
      </c>
      <c r="C237" s="2">
        <v>377.52554450000002</v>
      </c>
    </row>
    <row r="238" spans="1:3" ht="15" customHeight="1" x14ac:dyDescent="0.25">
      <c r="A238" s="3">
        <v>237</v>
      </c>
      <c r="B238" s="2">
        <v>257.66145999999998</v>
      </c>
      <c r="C238" s="2">
        <v>258.33344740000001</v>
      </c>
    </row>
    <row r="239" spans="1:3" ht="15" customHeight="1" x14ac:dyDescent="0.25">
      <c r="A239" s="3">
        <v>238</v>
      </c>
      <c r="B239" s="2">
        <v>166.48107999999999</v>
      </c>
      <c r="C239" s="2">
        <v>161.29759780000001</v>
      </c>
    </row>
    <row r="240" spans="1:3" ht="15" customHeight="1" x14ac:dyDescent="0.25">
      <c r="A240" s="3">
        <v>239</v>
      </c>
      <c r="B240" s="2">
        <v>5.9420999999999999</v>
      </c>
      <c r="C240" s="2">
        <v>7.0321369699999998</v>
      </c>
    </row>
    <row r="241" spans="1:3" ht="15" customHeight="1" x14ac:dyDescent="0.25">
      <c r="A241" s="3">
        <v>240</v>
      </c>
      <c r="B241" s="2">
        <v>248.44094000000001</v>
      </c>
      <c r="C241" s="2">
        <v>238.77430219999999</v>
      </c>
    </row>
    <row r="242" spans="1:3" ht="15" customHeight="1" x14ac:dyDescent="0.25">
      <c r="A242" s="3">
        <v>241</v>
      </c>
      <c r="B242" s="2">
        <v>48.356299999999997</v>
      </c>
      <c r="C242" s="2">
        <v>47.207703789999997</v>
      </c>
    </row>
    <row r="243" spans="1:3" ht="15" customHeight="1" x14ac:dyDescent="0.25">
      <c r="A243" s="3">
        <v>242</v>
      </c>
      <c r="B243" s="2">
        <v>383.16260999999997</v>
      </c>
      <c r="C243" s="2">
        <v>364.8377342</v>
      </c>
    </row>
    <row r="244" spans="1:3" ht="15" customHeight="1" x14ac:dyDescent="0.25">
      <c r="A244" s="3">
        <v>243</v>
      </c>
      <c r="B244" s="2">
        <v>118.12469</v>
      </c>
      <c r="C244" s="2">
        <v>115.5391205</v>
      </c>
    </row>
    <row r="245" spans="1:3" ht="15" customHeight="1" x14ac:dyDescent="0.25">
      <c r="A245" s="3">
        <v>244</v>
      </c>
      <c r="B245" s="2">
        <v>11.21673</v>
      </c>
      <c r="C245" s="2">
        <v>15.586055249999999</v>
      </c>
    </row>
    <row r="246" spans="1:3" ht="15" customHeight="1" x14ac:dyDescent="0.25">
      <c r="A246" s="3">
        <v>245</v>
      </c>
      <c r="B246" s="2">
        <v>345.90638000000001</v>
      </c>
      <c r="C246" s="2">
        <v>323.49071409999999</v>
      </c>
    </row>
    <row r="247" spans="1:3" ht="15" customHeight="1" x14ac:dyDescent="0.25">
      <c r="A247" s="3">
        <v>246</v>
      </c>
      <c r="B247" s="2">
        <v>596.07389999999998</v>
      </c>
      <c r="C247" s="2">
        <v>534.16764039999998</v>
      </c>
    </row>
    <row r="248" spans="1:3" ht="15" customHeight="1" x14ac:dyDescent="0.25">
      <c r="A248" s="3">
        <v>247</v>
      </c>
      <c r="B248" s="2">
        <v>3.1724399999999999</v>
      </c>
      <c r="C248" s="2">
        <v>3.9946744569999999</v>
      </c>
    </row>
    <row r="249" spans="1:3" ht="15" customHeight="1" x14ac:dyDescent="0.25">
      <c r="A249" s="3">
        <v>248</v>
      </c>
      <c r="B249" s="2">
        <v>422.60577000000001</v>
      </c>
      <c r="C249" s="2">
        <v>413.659401</v>
      </c>
    </row>
    <row r="250" spans="1:3" ht="15" customHeight="1" x14ac:dyDescent="0.25">
      <c r="A250" s="3">
        <v>249</v>
      </c>
      <c r="B250" s="2">
        <v>59.420999999999999</v>
      </c>
      <c r="C250" s="2">
        <v>54.490643589999998</v>
      </c>
    </row>
    <row r="251" spans="1:3" ht="15" customHeight="1" x14ac:dyDescent="0.25">
      <c r="A251" s="3">
        <v>250</v>
      </c>
      <c r="B251" s="2">
        <v>142.64536000000001</v>
      </c>
      <c r="C251" s="2">
        <v>150.0996715</v>
      </c>
    </row>
    <row r="252" spans="1:3" ht="15" customHeight="1" x14ac:dyDescent="0.25">
      <c r="A252" s="3">
        <v>251</v>
      </c>
      <c r="B252" s="2">
        <v>339.41642999999999</v>
      </c>
      <c r="C252" s="2">
        <v>337.20544580000001</v>
      </c>
    </row>
    <row r="253" spans="1:3" ht="15" customHeight="1" x14ac:dyDescent="0.25">
      <c r="A253" s="3">
        <v>252</v>
      </c>
      <c r="B253" s="2">
        <v>222.62361999999999</v>
      </c>
      <c r="C253" s="2">
        <v>221.65167249999999</v>
      </c>
    </row>
    <row r="254" spans="1:3" ht="15" customHeight="1" x14ac:dyDescent="0.25">
      <c r="A254" s="3">
        <v>253</v>
      </c>
      <c r="B254" s="2">
        <v>223.54187999999999</v>
      </c>
      <c r="C254" s="2">
        <v>219.19101929999999</v>
      </c>
    </row>
    <row r="255" spans="1:3" ht="15" customHeight="1" x14ac:dyDescent="0.25">
      <c r="A255" s="3">
        <v>254</v>
      </c>
      <c r="B255" s="2">
        <v>132.26279</v>
      </c>
      <c r="C255" s="2">
        <v>125.3173627</v>
      </c>
    </row>
    <row r="256" spans="1:3" ht="15" customHeight="1" x14ac:dyDescent="0.25">
      <c r="A256" s="3">
        <v>255</v>
      </c>
      <c r="B256" s="2">
        <v>25.202660000000002</v>
      </c>
      <c r="C256" s="2">
        <v>31.983745039999999</v>
      </c>
    </row>
    <row r="257" spans="1:3" ht="15" customHeight="1" x14ac:dyDescent="0.25">
      <c r="A257" s="3">
        <v>256</v>
      </c>
      <c r="B257" s="2">
        <v>276.79313000000002</v>
      </c>
      <c r="C257" s="2">
        <v>274.76247280000001</v>
      </c>
    </row>
    <row r="258" spans="1:3" ht="15" customHeight="1" x14ac:dyDescent="0.25">
      <c r="A258" s="3">
        <v>257</v>
      </c>
      <c r="B258" s="2">
        <v>296.08019999999999</v>
      </c>
      <c r="C258" s="2">
        <v>295.72504279999998</v>
      </c>
    </row>
    <row r="259" spans="1:3" ht="15" customHeight="1" x14ac:dyDescent="0.25">
      <c r="A259" s="3">
        <v>258</v>
      </c>
      <c r="B259" s="2">
        <v>3.5122800000000001</v>
      </c>
      <c r="C259" s="2">
        <v>18.786494099999999</v>
      </c>
    </row>
    <row r="260" spans="1:3" ht="15" customHeight="1" x14ac:dyDescent="0.25">
      <c r="A260" s="3">
        <v>259</v>
      </c>
      <c r="B260" s="2">
        <v>197.25619</v>
      </c>
      <c r="C260" s="2">
        <v>199.6576599</v>
      </c>
    </row>
    <row r="261" spans="1:3" ht="15" customHeight="1" x14ac:dyDescent="0.25">
      <c r="A261" s="3">
        <v>260</v>
      </c>
      <c r="B261" s="2">
        <v>45.546810000000001</v>
      </c>
      <c r="C261" s="2">
        <v>48.675010589999999</v>
      </c>
    </row>
    <row r="262" spans="1:3" ht="15" customHeight="1" x14ac:dyDescent="0.25">
      <c r="A262" s="3">
        <v>261</v>
      </c>
      <c r="B262" s="2">
        <v>154.31530000000001</v>
      </c>
      <c r="C262" s="2">
        <v>160.23285300000001</v>
      </c>
    </row>
    <row r="263" spans="1:3" ht="15" customHeight="1" x14ac:dyDescent="0.25">
      <c r="A263" s="3">
        <v>262</v>
      </c>
      <c r="B263" s="2">
        <v>357.00986</v>
      </c>
      <c r="C263" s="2">
        <v>384.35264649999999</v>
      </c>
    </row>
    <row r="264" spans="1:3" ht="15" customHeight="1" x14ac:dyDescent="0.25">
      <c r="A264" s="3">
        <v>263</v>
      </c>
      <c r="B264" s="2">
        <v>5.6347199999999997</v>
      </c>
      <c r="C264" s="2">
        <v>7.0877458029999998</v>
      </c>
    </row>
    <row r="265" spans="1:3" ht="15" customHeight="1" x14ac:dyDescent="0.25">
      <c r="A265" s="3">
        <v>264</v>
      </c>
      <c r="B265" s="2">
        <v>16.655100000000001</v>
      </c>
      <c r="C265" s="2">
        <v>12.95707926</v>
      </c>
    </row>
    <row r="266" spans="1:3" ht="15" customHeight="1" x14ac:dyDescent="0.25">
      <c r="A266" s="3">
        <v>265</v>
      </c>
      <c r="B266" s="2">
        <v>23.358619999999998</v>
      </c>
      <c r="C266" s="2">
        <v>23.93736655</v>
      </c>
    </row>
    <row r="267" spans="1:3" ht="15" customHeight="1" x14ac:dyDescent="0.25">
      <c r="A267" s="3">
        <v>266</v>
      </c>
      <c r="B267" s="2">
        <v>39.13588</v>
      </c>
      <c r="C267" s="2">
        <v>40.770702329999999</v>
      </c>
    </row>
    <row r="268" spans="1:3" ht="15" customHeight="1" x14ac:dyDescent="0.25">
      <c r="A268" s="3">
        <v>267</v>
      </c>
      <c r="B268" s="2">
        <v>326.87195000000003</v>
      </c>
      <c r="C268" s="2">
        <v>317.25499559999997</v>
      </c>
    </row>
    <row r="269" spans="1:3" ht="15" customHeight="1" x14ac:dyDescent="0.25">
      <c r="A269" s="3">
        <v>268</v>
      </c>
      <c r="B269" s="2">
        <v>31.042269999999998</v>
      </c>
      <c r="C269" s="2">
        <v>28.86528684</v>
      </c>
    </row>
    <row r="270" spans="1:3" ht="15" customHeight="1" x14ac:dyDescent="0.25">
      <c r="A270" s="3">
        <v>269</v>
      </c>
      <c r="B270" s="2">
        <v>1.35958</v>
      </c>
      <c r="C270" s="2">
        <v>2.253254139</v>
      </c>
    </row>
    <row r="271" spans="1:3" ht="15" customHeight="1" x14ac:dyDescent="0.25">
      <c r="A271" s="3">
        <v>270</v>
      </c>
      <c r="B271" s="2">
        <v>157.71430000000001</v>
      </c>
      <c r="C271" s="2">
        <v>156.78326770000001</v>
      </c>
    </row>
    <row r="272" spans="1:3" ht="15" customHeight="1" x14ac:dyDescent="0.25">
      <c r="A272" s="3">
        <v>271</v>
      </c>
      <c r="B272" s="2">
        <v>471.7817</v>
      </c>
      <c r="C272" s="2">
        <v>472.93851469999998</v>
      </c>
    </row>
    <row r="273" spans="1:3" ht="15" customHeight="1" x14ac:dyDescent="0.25">
      <c r="A273" s="3">
        <v>272</v>
      </c>
      <c r="B273" s="2">
        <v>31.61083</v>
      </c>
      <c r="C273" s="2">
        <v>28.727103469999999</v>
      </c>
    </row>
    <row r="274" spans="1:3" ht="15" customHeight="1" x14ac:dyDescent="0.25">
      <c r="A274" s="3">
        <v>273</v>
      </c>
      <c r="B274" s="2">
        <v>364.60097000000002</v>
      </c>
      <c r="C274" s="2">
        <v>356.42188729999998</v>
      </c>
    </row>
    <row r="275" spans="1:3" ht="15" customHeight="1" x14ac:dyDescent="0.25">
      <c r="A275" s="3">
        <v>274</v>
      </c>
      <c r="B275" s="2">
        <v>177.99507</v>
      </c>
      <c r="C275" s="2">
        <v>175.8456261</v>
      </c>
    </row>
    <row r="276" spans="1:3" ht="15" customHeight="1" x14ac:dyDescent="0.25">
      <c r="A276" s="3">
        <v>275</v>
      </c>
      <c r="B276" s="2">
        <v>329.75139999999999</v>
      </c>
      <c r="C276" s="2">
        <v>334.41118760000001</v>
      </c>
    </row>
    <row r="277" spans="1:3" ht="15" customHeight="1" x14ac:dyDescent="0.25">
      <c r="A277" s="3">
        <v>276</v>
      </c>
      <c r="B277" s="2">
        <v>250.9605</v>
      </c>
      <c r="C277" s="2">
        <v>251.7076074</v>
      </c>
    </row>
    <row r="278" spans="1:3" ht="15" customHeight="1" x14ac:dyDescent="0.25">
      <c r="A278" s="3">
        <v>277</v>
      </c>
      <c r="B278" s="2">
        <v>159.18714</v>
      </c>
      <c r="C278" s="2">
        <v>152.05317529999999</v>
      </c>
    </row>
    <row r="279" spans="1:3" ht="15" customHeight="1" x14ac:dyDescent="0.25">
      <c r="A279" s="3">
        <v>278</v>
      </c>
      <c r="B279" s="2">
        <v>480.48996</v>
      </c>
      <c r="C279" s="2">
        <v>481.39807150000001</v>
      </c>
    </row>
    <row r="280" spans="1:3" ht="15" customHeight="1" x14ac:dyDescent="0.25">
      <c r="A280" s="3">
        <v>279</v>
      </c>
      <c r="B280" s="2">
        <v>18.46799</v>
      </c>
      <c r="C280" s="2">
        <v>19.9263619</v>
      </c>
    </row>
    <row r="281" spans="1:3" ht="15" customHeight="1" x14ac:dyDescent="0.25">
      <c r="A281" s="3">
        <v>280</v>
      </c>
      <c r="B281" s="2">
        <v>29.1982</v>
      </c>
      <c r="C281" s="2">
        <v>32.442387060000001</v>
      </c>
    </row>
    <row r="282" spans="1:3" ht="15" customHeight="1" x14ac:dyDescent="0.25">
      <c r="A282" s="3">
        <v>281</v>
      </c>
      <c r="B282" s="2">
        <v>224.5616</v>
      </c>
      <c r="C282" s="2">
        <v>218.37168030000001</v>
      </c>
    </row>
    <row r="283" spans="1:3" ht="15" customHeight="1" x14ac:dyDescent="0.25">
      <c r="A283" s="3">
        <v>282</v>
      </c>
      <c r="B283" s="2">
        <v>99.273979999999995</v>
      </c>
      <c r="C283" s="2">
        <v>100.9140307</v>
      </c>
    </row>
    <row r="284" spans="1:3" ht="15" customHeight="1" x14ac:dyDescent="0.25">
      <c r="A284" s="3">
        <v>283</v>
      </c>
      <c r="B284" s="2">
        <v>102.87690000000001</v>
      </c>
      <c r="C284" s="2">
        <v>105.0128277</v>
      </c>
    </row>
    <row r="285" spans="1:3" ht="15" customHeight="1" x14ac:dyDescent="0.25">
      <c r="A285" s="3">
        <v>284</v>
      </c>
      <c r="B285" s="2">
        <v>288.68970000000002</v>
      </c>
      <c r="C285" s="2">
        <v>302.99189610000002</v>
      </c>
    </row>
    <row r="286" spans="1:3" ht="15" customHeight="1" x14ac:dyDescent="0.25">
      <c r="A286" s="3">
        <v>285</v>
      </c>
      <c r="B286" s="2">
        <v>249.03440000000001</v>
      </c>
      <c r="C286" s="2">
        <v>244.11819600000001</v>
      </c>
    </row>
    <row r="287" spans="1:3" ht="15" customHeight="1" x14ac:dyDescent="0.25">
      <c r="A287" s="3">
        <v>286</v>
      </c>
      <c r="B287" s="2">
        <v>3.0590899999999999</v>
      </c>
      <c r="C287" s="2">
        <v>3.891231415</v>
      </c>
    </row>
    <row r="288" spans="1:3" ht="15" customHeight="1" x14ac:dyDescent="0.25">
      <c r="A288" s="3">
        <v>287</v>
      </c>
      <c r="B288" s="2">
        <v>2.97105</v>
      </c>
      <c r="C288" s="2">
        <v>2.4969668770000002</v>
      </c>
    </row>
    <row r="289" spans="1:3" ht="15" customHeight="1" x14ac:dyDescent="0.25">
      <c r="A289" s="3">
        <v>288</v>
      </c>
      <c r="B289" s="2">
        <v>3.6882000000000001</v>
      </c>
      <c r="C289" s="2">
        <v>4.0702028720000003</v>
      </c>
    </row>
    <row r="290" spans="1:3" ht="15" customHeight="1" x14ac:dyDescent="0.25">
      <c r="A290" s="3">
        <v>289</v>
      </c>
      <c r="B290" s="2">
        <v>173.68965</v>
      </c>
      <c r="C290" s="2">
        <v>168.41705189999999</v>
      </c>
    </row>
    <row r="291" spans="1:3" ht="15" customHeight="1" x14ac:dyDescent="0.25">
      <c r="A291" s="3">
        <v>290</v>
      </c>
      <c r="B291" s="2">
        <v>350.27611000000002</v>
      </c>
      <c r="C291" s="2">
        <v>348.59162279999998</v>
      </c>
    </row>
    <row r="292" spans="1:3" ht="15" customHeight="1" x14ac:dyDescent="0.25">
      <c r="A292" s="3">
        <v>291</v>
      </c>
      <c r="B292" s="2">
        <v>414.45319000000001</v>
      </c>
      <c r="C292" s="2">
        <v>412.52924510000003</v>
      </c>
    </row>
    <row r="293" spans="1:3" ht="15" customHeight="1" x14ac:dyDescent="0.25">
      <c r="A293" s="3">
        <v>292</v>
      </c>
      <c r="B293" s="2">
        <v>453.64803999999998</v>
      </c>
      <c r="C293" s="2">
        <v>454.51138980000002</v>
      </c>
    </row>
    <row r="294" spans="1:3" ht="15" customHeight="1" x14ac:dyDescent="0.25">
      <c r="A294" s="3">
        <v>293</v>
      </c>
      <c r="B294" s="2">
        <v>321.09361999999999</v>
      </c>
      <c r="C294" s="2">
        <v>336.39532559999998</v>
      </c>
    </row>
    <row r="295" spans="1:3" ht="15" customHeight="1" x14ac:dyDescent="0.25">
      <c r="A295" s="3">
        <v>294</v>
      </c>
      <c r="B295" s="2">
        <v>453.85302000000001</v>
      </c>
      <c r="C295" s="2">
        <v>448.33075289999999</v>
      </c>
    </row>
    <row r="296" spans="1:3" ht="15" customHeight="1" x14ac:dyDescent="0.25">
      <c r="A296" s="3">
        <v>295</v>
      </c>
      <c r="B296" s="2">
        <v>50.917580000000001</v>
      </c>
      <c r="C296" s="2">
        <v>51.952912220000002</v>
      </c>
    </row>
    <row r="297" spans="1:3" ht="15" customHeight="1" x14ac:dyDescent="0.25">
      <c r="A297" s="3">
        <v>296</v>
      </c>
      <c r="B297" s="2">
        <v>9.9376599999999993</v>
      </c>
      <c r="C297" s="2">
        <v>10.14839336</v>
      </c>
    </row>
    <row r="298" spans="1:3" ht="15" customHeight="1" x14ac:dyDescent="0.25">
      <c r="A298" s="3">
        <v>297</v>
      </c>
      <c r="B298" s="2">
        <v>62.655099999999997</v>
      </c>
      <c r="C298" s="2">
        <v>61.331651030000003</v>
      </c>
    </row>
    <row r="299" spans="1:3" ht="15" customHeight="1" x14ac:dyDescent="0.25">
      <c r="A299" s="3">
        <v>298</v>
      </c>
      <c r="B299" s="2">
        <v>139.84405000000001</v>
      </c>
      <c r="C299" s="2">
        <v>137.32130219999999</v>
      </c>
    </row>
    <row r="300" spans="1:3" ht="15" customHeight="1" x14ac:dyDescent="0.25">
      <c r="A300" s="3">
        <v>299</v>
      </c>
      <c r="B300" s="2">
        <v>346.81277</v>
      </c>
      <c r="C300" s="2">
        <v>352.31777699999998</v>
      </c>
    </row>
    <row r="301" spans="1:3" ht="15" customHeight="1" x14ac:dyDescent="0.25">
      <c r="A301" s="3">
        <v>300</v>
      </c>
      <c r="B301" s="2">
        <v>80.556669999999997</v>
      </c>
      <c r="C301" s="2">
        <v>77.232691799999998</v>
      </c>
    </row>
    <row r="302" spans="1:3" ht="15" customHeight="1" x14ac:dyDescent="0.25">
      <c r="A302" s="3">
        <v>301</v>
      </c>
      <c r="B302" s="2">
        <v>6.9666100000000002</v>
      </c>
      <c r="C302" s="2">
        <v>6.2673660599999996</v>
      </c>
    </row>
    <row r="303" spans="1:3" ht="15" customHeight="1" x14ac:dyDescent="0.25">
      <c r="A303" s="3">
        <v>302</v>
      </c>
      <c r="B303" s="2">
        <v>268.41874000000001</v>
      </c>
      <c r="C303" s="2">
        <v>275.58121829999999</v>
      </c>
    </row>
    <row r="304" spans="1:3" ht="15" customHeight="1" x14ac:dyDescent="0.25">
      <c r="A304" s="3">
        <v>303</v>
      </c>
      <c r="B304" s="2">
        <v>264.83294999999998</v>
      </c>
      <c r="C304" s="2">
        <v>264.37587860000002</v>
      </c>
    </row>
    <row r="305" spans="1:3" ht="15" customHeight="1" x14ac:dyDescent="0.25">
      <c r="A305" s="3">
        <v>304</v>
      </c>
      <c r="B305" s="2">
        <v>397.79797000000002</v>
      </c>
      <c r="C305" s="2">
        <v>397.38496709999998</v>
      </c>
    </row>
    <row r="306" spans="1:3" ht="15" customHeight="1" x14ac:dyDescent="0.25">
      <c r="A306" s="3">
        <v>305</v>
      </c>
      <c r="B306" s="2">
        <v>162.69952000000001</v>
      </c>
      <c r="C306" s="2">
        <v>151.62304850000001</v>
      </c>
    </row>
    <row r="307" spans="1:3" ht="15" customHeight="1" x14ac:dyDescent="0.25">
      <c r="A307" s="3">
        <v>306</v>
      </c>
      <c r="B307" s="2">
        <v>28.99334</v>
      </c>
      <c r="C307" s="2">
        <v>29.327146920000001</v>
      </c>
    </row>
    <row r="308" spans="1:3" ht="15" customHeight="1" x14ac:dyDescent="0.25">
      <c r="A308" s="3">
        <v>307</v>
      </c>
      <c r="B308" s="2">
        <v>259.09573999999998</v>
      </c>
      <c r="C308" s="2">
        <v>243.56799409999999</v>
      </c>
    </row>
    <row r="309" spans="1:3" ht="15" customHeight="1" x14ac:dyDescent="0.25">
      <c r="A309" s="3">
        <v>308</v>
      </c>
      <c r="B309" s="2">
        <v>25.919799999999999</v>
      </c>
      <c r="C309" s="2">
        <v>34.28292115</v>
      </c>
    </row>
    <row r="310" spans="1:3" ht="15" customHeight="1" x14ac:dyDescent="0.25">
      <c r="A310" s="3">
        <v>309</v>
      </c>
      <c r="B310" s="2">
        <v>331.97041000000002</v>
      </c>
      <c r="C310" s="2">
        <v>343.17261189999999</v>
      </c>
    </row>
    <row r="311" spans="1:3" ht="15" customHeight="1" x14ac:dyDescent="0.25">
      <c r="A311" s="3">
        <v>310</v>
      </c>
      <c r="B311" s="2">
        <v>327.12247000000002</v>
      </c>
      <c r="C311" s="2">
        <v>323.42592389999999</v>
      </c>
    </row>
    <row r="312" spans="1:3" ht="15" customHeight="1" x14ac:dyDescent="0.25">
      <c r="A312" s="3">
        <v>311</v>
      </c>
      <c r="B312" s="2">
        <v>163.26596000000001</v>
      </c>
      <c r="C312" s="2">
        <v>170.63463849999999</v>
      </c>
    </row>
    <row r="313" spans="1:3" ht="15" customHeight="1" x14ac:dyDescent="0.25">
      <c r="A313" s="3">
        <v>312</v>
      </c>
      <c r="B313" s="2">
        <v>119.96883</v>
      </c>
      <c r="C313" s="2">
        <v>120.29245950000001</v>
      </c>
    </row>
    <row r="314" spans="1:3" ht="15" customHeight="1" x14ac:dyDescent="0.25">
      <c r="A314" s="3">
        <v>313</v>
      </c>
      <c r="B314" s="2">
        <v>355.91091999999998</v>
      </c>
      <c r="C314" s="2">
        <v>359.28408780000001</v>
      </c>
    </row>
    <row r="315" spans="1:3" ht="15" customHeight="1" x14ac:dyDescent="0.25">
      <c r="A315" s="3">
        <v>314</v>
      </c>
      <c r="B315" s="2">
        <v>64.748310000000004</v>
      </c>
      <c r="C315" s="2">
        <v>65.059536010000002</v>
      </c>
    </row>
    <row r="316" spans="1:3" ht="15" customHeight="1" x14ac:dyDescent="0.25">
      <c r="A316" s="3">
        <v>315</v>
      </c>
      <c r="B316" s="2">
        <v>227.13135</v>
      </c>
      <c r="C316" s="2">
        <v>227.38256340000001</v>
      </c>
    </row>
    <row r="317" spans="1:3" ht="15" customHeight="1" x14ac:dyDescent="0.25">
      <c r="A317" s="3">
        <v>316</v>
      </c>
      <c r="B317" s="2">
        <v>446.63056</v>
      </c>
      <c r="C317" s="2">
        <v>417.35709930000002</v>
      </c>
    </row>
    <row r="318" spans="1:3" ht="15" customHeight="1" x14ac:dyDescent="0.25">
      <c r="A318" s="3">
        <v>317</v>
      </c>
      <c r="B318" s="2">
        <v>335.31846999999999</v>
      </c>
      <c r="C318" s="2">
        <v>349.31745480000001</v>
      </c>
    </row>
    <row r="319" spans="1:3" ht="15" customHeight="1" x14ac:dyDescent="0.25">
      <c r="A319" s="3">
        <v>318</v>
      </c>
      <c r="B319" s="2">
        <v>90.873090000000005</v>
      </c>
      <c r="C319" s="2">
        <v>95.64564953</v>
      </c>
    </row>
    <row r="320" spans="1:3" ht="15" customHeight="1" x14ac:dyDescent="0.25">
      <c r="A320" s="3">
        <v>319</v>
      </c>
      <c r="B320" s="2">
        <v>67.002219999999994</v>
      </c>
      <c r="C320" s="2">
        <v>74.090302739999998</v>
      </c>
    </row>
    <row r="321" spans="1:3" ht="15" customHeight="1" x14ac:dyDescent="0.25">
      <c r="A321" s="3">
        <v>320</v>
      </c>
      <c r="B321" s="2">
        <v>180.00443999999999</v>
      </c>
      <c r="C321" s="2">
        <v>180.77689620000001</v>
      </c>
    </row>
    <row r="322" spans="1:3" ht="15" customHeight="1" x14ac:dyDescent="0.25">
      <c r="A322" s="3">
        <v>321</v>
      </c>
      <c r="B322" s="2">
        <v>224.77503999999999</v>
      </c>
      <c r="C322" s="2">
        <v>218.68651890000001</v>
      </c>
    </row>
    <row r="323" spans="1:3" ht="15" customHeight="1" x14ac:dyDescent="0.25">
      <c r="A323" s="3">
        <v>322</v>
      </c>
      <c r="B323" s="2">
        <v>289.31846999999999</v>
      </c>
      <c r="C323" s="2">
        <v>288.33846820000002</v>
      </c>
    </row>
    <row r="324" spans="1:3" ht="15" customHeight="1" x14ac:dyDescent="0.25">
      <c r="A324" s="3">
        <v>323</v>
      </c>
      <c r="B324" s="2">
        <v>512.86411999999996</v>
      </c>
      <c r="C324" s="2">
        <v>510.67180639999998</v>
      </c>
    </row>
    <row r="325" spans="1:3" ht="15" customHeight="1" x14ac:dyDescent="0.25">
      <c r="A325" s="3">
        <v>324</v>
      </c>
      <c r="B325" s="2">
        <v>93.926100000000005</v>
      </c>
      <c r="C325" s="2">
        <v>88.729594910000003</v>
      </c>
    </row>
    <row r="326" spans="1:3" ht="15" customHeight="1" x14ac:dyDescent="0.25">
      <c r="A326" s="3">
        <v>325</v>
      </c>
      <c r="B326" s="2">
        <v>304.4384</v>
      </c>
      <c r="C326" s="2">
        <v>297.59018500000002</v>
      </c>
    </row>
    <row r="327" spans="1:3" ht="15" customHeight="1" x14ac:dyDescent="0.25">
      <c r="A327" s="3">
        <v>326</v>
      </c>
      <c r="B327" s="2">
        <v>24.81277</v>
      </c>
      <c r="C327" s="2">
        <v>25.970139459999999</v>
      </c>
    </row>
    <row r="328" spans="1:3" ht="15" customHeight="1" x14ac:dyDescent="0.25">
      <c r="A328" s="3">
        <v>327</v>
      </c>
      <c r="B328" s="2">
        <v>118.05909</v>
      </c>
      <c r="C328" s="2">
        <v>128.46685719999999</v>
      </c>
    </row>
    <row r="329" spans="1:3" ht="15" customHeight="1" x14ac:dyDescent="0.25">
      <c r="A329" s="3">
        <v>328</v>
      </c>
      <c r="B329" s="2">
        <v>58.009860000000003</v>
      </c>
      <c r="C329" s="2">
        <v>54.230748140000003</v>
      </c>
    </row>
    <row r="330" spans="1:3" ht="15" customHeight="1" x14ac:dyDescent="0.25">
      <c r="A330" s="3">
        <v>329</v>
      </c>
      <c r="B330" s="2">
        <v>396.78836000000001</v>
      </c>
      <c r="C330" s="2">
        <v>389.841005</v>
      </c>
    </row>
    <row r="331" spans="1:3" ht="15" customHeight="1" x14ac:dyDescent="0.25">
      <c r="A331" s="3">
        <v>330</v>
      </c>
      <c r="B331" s="2">
        <v>3.8930699999999998</v>
      </c>
      <c r="C331" s="2">
        <v>4.6315418340000001</v>
      </c>
    </row>
    <row r="332" spans="1:3" ht="15" customHeight="1" x14ac:dyDescent="0.25">
      <c r="A332" s="3">
        <v>331</v>
      </c>
      <c r="B332" s="2">
        <v>127.9599</v>
      </c>
      <c r="C332" s="2">
        <v>132.14207390000001</v>
      </c>
    </row>
    <row r="333" spans="1:3" ht="15" customHeight="1" x14ac:dyDescent="0.25">
      <c r="A333" s="3">
        <v>332</v>
      </c>
      <c r="B333" s="2">
        <v>66.733949999999993</v>
      </c>
      <c r="C333" s="2">
        <v>69.764695950000004</v>
      </c>
    </row>
    <row r="334" spans="1:3" ht="15" customHeight="1" x14ac:dyDescent="0.25">
      <c r="A334" s="3">
        <v>333</v>
      </c>
      <c r="B334" s="2">
        <v>396.58348000000001</v>
      </c>
      <c r="C334" s="2">
        <v>392.30593270000003</v>
      </c>
    </row>
    <row r="335" spans="1:3" ht="15" customHeight="1" x14ac:dyDescent="0.25">
      <c r="A335" s="3">
        <v>334</v>
      </c>
      <c r="B335" s="2">
        <v>271.46798999999999</v>
      </c>
      <c r="C335" s="2">
        <v>270.00569200000001</v>
      </c>
    </row>
    <row r="336" spans="1:3" ht="15" customHeight="1" x14ac:dyDescent="0.25">
      <c r="A336" s="3">
        <v>335</v>
      </c>
      <c r="B336" s="2">
        <v>342.2808</v>
      </c>
      <c r="C336" s="2">
        <v>337.95403199999998</v>
      </c>
    </row>
    <row r="337" spans="1:3" ht="15" customHeight="1" x14ac:dyDescent="0.25">
      <c r="A337" s="3">
        <v>336</v>
      </c>
      <c r="B337" s="2">
        <v>71.039400000000001</v>
      </c>
      <c r="C337" s="2">
        <v>67.000946720000002</v>
      </c>
    </row>
    <row r="338" spans="1:3" ht="15" customHeight="1" x14ac:dyDescent="0.25">
      <c r="A338" s="3">
        <v>337</v>
      </c>
      <c r="B338" s="2">
        <v>55.064019999999999</v>
      </c>
      <c r="C338" s="2">
        <v>48.43716783</v>
      </c>
    </row>
    <row r="339" spans="1:3" ht="15" customHeight="1" x14ac:dyDescent="0.25">
      <c r="A339" s="3">
        <v>338</v>
      </c>
      <c r="B339" s="2">
        <v>63.723799999999997</v>
      </c>
      <c r="C339" s="2">
        <v>73.392605750000001</v>
      </c>
    </row>
    <row r="340" spans="1:3" ht="15" customHeight="1" x14ac:dyDescent="0.25">
      <c r="A340" s="3">
        <v>339</v>
      </c>
      <c r="B340" s="2">
        <v>366.52708000000001</v>
      </c>
      <c r="C340" s="2">
        <v>360.85234930000001</v>
      </c>
    </row>
    <row r="341" spans="1:3" ht="15" customHeight="1" x14ac:dyDescent="0.25">
      <c r="A341" s="3">
        <v>340</v>
      </c>
      <c r="B341" s="2">
        <v>109.4483</v>
      </c>
      <c r="C341" s="2">
        <v>102.93450439999999</v>
      </c>
    </row>
    <row r="342" spans="1:3" ht="15" customHeight="1" x14ac:dyDescent="0.25">
      <c r="A342" s="3">
        <v>341</v>
      </c>
      <c r="B342" s="2">
        <v>89.746089999999995</v>
      </c>
      <c r="C342" s="2">
        <v>91.236629649999998</v>
      </c>
    </row>
    <row r="343" spans="1:3" ht="15" customHeight="1" x14ac:dyDescent="0.25">
      <c r="A343" s="3">
        <v>342</v>
      </c>
      <c r="B343" s="2">
        <v>311.44769000000002</v>
      </c>
      <c r="C343" s="2">
        <v>302.38946049999998</v>
      </c>
    </row>
    <row r="344" spans="1:3" ht="15" customHeight="1" x14ac:dyDescent="0.25">
      <c r="A344" s="3">
        <v>343</v>
      </c>
      <c r="B344" s="2">
        <v>93.331879999999998</v>
      </c>
      <c r="C344" s="2">
        <v>93.923976949999997</v>
      </c>
    </row>
    <row r="345" spans="1:3" ht="15" customHeight="1" x14ac:dyDescent="0.25">
      <c r="A345" s="3">
        <v>344</v>
      </c>
      <c r="B345" s="2">
        <v>447.09129999999999</v>
      </c>
      <c r="C345" s="2">
        <v>454.7964594</v>
      </c>
    </row>
    <row r="346" spans="1:3" ht="15" customHeight="1" x14ac:dyDescent="0.25">
      <c r="A346" s="3">
        <v>345</v>
      </c>
      <c r="B346" s="2">
        <v>33.29618</v>
      </c>
      <c r="C346" s="2">
        <v>32.829563579999999</v>
      </c>
    </row>
    <row r="347" spans="1:3" ht="15" customHeight="1" x14ac:dyDescent="0.25">
      <c r="A347" s="3">
        <v>346</v>
      </c>
      <c r="B347" s="2">
        <v>7.3764000000000003</v>
      </c>
      <c r="C347" s="2">
        <v>6.9806580660000002</v>
      </c>
    </row>
    <row r="348" spans="1:3" ht="15" customHeight="1" x14ac:dyDescent="0.25">
      <c r="A348" s="3">
        <v>347</v>
      </c>
      <c r="B348" s="2">
        <v>58.689700000000002</v>
      </c>
      <c r="C348" s="2">
        <v>58.477276009999997</v>
      </c>
    </row>
    <row r="349" spans="1:3" ht="15" customHeight="1" x14ac:dyDescent="0.25">
      <c r="A349" s="3">
        <v>348</v>
      </c>
      <c r="B349" s="2">
        <v>243.36944</v>
      </c>
      <c r="C349" s="2">
        <v>238.25775429999999</v>
      </c>
    </row>
    <row r="350" spans="1:3" ht="15" customHeight="1" x14ac:dyDescent="0.25">
      <c r="A350" s="3">
        <v>349</v>
      </c>
      <c r="B350" s="2">
        <v>21.002220000000001</v>
      </c>
      <c r="C350" s="2">
        <v>40.43954128</v>
      </c>
    </row>
    <row r="351" spans="1:3" ht="15" customHeight="1" x14ac:dyDescent="0.25">
      <c r="A351" s="3">
        <v>350</v>
      </c>
      <c r="B351" s="2">
        <v>10.859680000000001</v>
      </c>
      <c r="C351" s="2">
        <v>6.5572180629999997</v>
      </c>
    </row>
    <row r="352" spans="1:3" ht="15" customHeight="1" x14ac:dyDescent="0.25">
      <c r="A352" s="3">
        <v>351</v>
      </c>
      <c r="B352" s="2">
        <v>125.6502</v>
      </c>
      <c r="C352" s="2">
        <v>127.39214819999999</v>
      </c>
    </row>
    <row r="353" spans="1:3" ht="15" customHeight="1" x14ac:dyDescent="0.25">
      <c r="A353" s="3">
        <v>352</v>
      </c>
      <c r="B353" s="2">
        <v>60.035609999999998</v>
      </c>
      <c r="C353" s="2">
        <v>53.564075780000003</v>
      </c>
    </row>
    <row r="354" spans="1:3" ht="15" customHeight="1" x14ac:dyDescent="0.25">
      <c r="A354" s="3">
        <v>353</v>
      </c>
      <c r="B354" s="2">
        <v>101.5278</v>
      </c>
      <c r="C354" s="2">
        <v>110.0243435</v>
      </c>
    </row>
    <row r="355" spans="1:3" ht="15" customHeight="1" x14ac:dyDescent="0.25">
      <c r="A355" s="3">
        <v>354</v>
      </c>
      <c r="B355" s="2">
        <v>85.853020000000001</v>
      </c>
      <c r="C355" s="2">
        <v>85.819565109999999</v>
      </c>
    </row>
    <row r="356" spans="1:3" ht="15" customHeight="1" x14ac:dyDescent="0.25">
      <c r="A356" s="3">
        <v>355</v>
      </c>
      <c r="B356" s="2">
        <v>153.74874</v>
      </c>
      <c r="C356" s="2">
        <v>151.4610782</v>
      </c>
    </row>
    <row r="357" spans="1:3" ht="15" customHeight="1" x14ac:dyDescent="0.25">
      <c r="A357" s="3">
        <v>356</v>
      </c>
      <c r="B357" s="2">
        <v>134.51669999999999</v>
      </c>
      <c r="C357" s="2">
        <v>139.67107799999999</v>
      </c>
    </row>
    <row r="358" spans="1:3" ht="15" customHeight="1" x14ac:dyDescent="0.25">
      <c r="A358" s="3">
        <v>357</v>
      </c>
      <c r="B358" s="2">
        <v>300.38303999999999</v>
      </c>
      <c r="C358" s="2">
        <v>293.40546899999998</v>
      </c>
    </row>
    <row r="359" spans="1:3" ht="15" customHeight="1" x14ac:dyDescent="0.25">
      <c r="A359" s="3">
        <v>358</v>
      </c>
      <c r="B359" s="2">
        <v>218.55667</v>
      </c>
      <c r="C359" s="2">
        <v>226.7430578</v>
      </c>
    </row>
    <row r="360" spans="1:3" ht="15" customHeight="1" x14ac:dyDescent="0.25">
      <c r="A360" s="3">
        <v>359</v>
      </c>
      <c r="B360" s="2">
        <v>368.33985000000001</v>
      </c>
      <c r="C360" s="2">
        <v>374.52653880000003</v>
      </c>
    </row>
    <row r="361" spans="1:3" ht="15" customHeight="1" x14ac:dyDescent="0.25">
      <c r="A361" s="3">
        <v>360</v>
      </c>
      <c r="B361" s="2">
        <v>247.90145000000001</v>
      </c>
      <c r="C361" s="2">
        <v>238.60994460000001</v>
      </c>
    </row>
    <row r="362" spans="1:3" ht="15" customHeight="1" x14ac:dyDescent="0.25">
      <c r="A362" s="3">
        <v>361</v>
      </c>
      <c r="B362" s="2">
        <v>136.75368</v>
      </c>
      <c r="C362" s="2">
        <v>142.21228970000001</v>
      </c>
    </row>
    <row r="363" spans="1:3" ht="15" customHeight="1" x14ac:dyDescent="0.25">
      <c r="A363" s="3">
        <v>362</v>
      </c>
      <c r="B363" s="2">
        <v>7.1714900000000004</v>
      </c>
      <c r="C363" s="2">
        <v>5.969683334</v>
      </c>
    </row>
    <row r="364" spans="1:3" ht="15" customHeight="1" x14ac:dyDescent="0.25">
      <c r="A364" s="3">
        <v>363</v>
      </c>
      <c r="B364" s="2">
        <v>141.48330000000001</v>
      </c>
      <c r="C364" s="2">
        <v>139.7815018</v>
      </c>
    </row>
    <row r="365" spans="1:3" ht="15" customHeight="1" x14ac:dyDescent="0.25">
      <c r="A365" s="3">
        <v>364</v>
      </c>
      <c r="B365" s="2">
        <v>276.56653999999997</v>
      </c>
      <c r="C365" s="2">
        <v>276.63674600000002</v>
      </c>
    </row>
    <row r="366" spans="1:3" ht="15" customHeight="1" x14ac:dyDescent="0.25">
      <c r="A366" s="3">
        <v>365</v>
      </c>
      <c r="B366" s="2">
        <v>456.14778000000001</v>
      </c>
      <c r="C366" s="2">
        <v>424.02115520000001</v>
      </c>
    </row>
    <row r="367" spans="1:3" ht="15" customHeight="1" x14ac:dyDescent="0.25">
      <c r="A367" s="3">
        <v>366</v>
      </c>
      <c r="B367" s="2">
        <v>500.3349</v>
      </c>
      <c r="C367" s="2">
        <v>464.39536170000002</v>
      </c>
    </row>
    <row r="368" spans="1:3" ht="15" customHeight="1" x14ac:dyDescent="0.25">
      <c r="A368" s="3">
        <v>367</v>
      </c>
      <c r="B368" s="2">
        <v>407.88170000000002</v>
      </c>
      <c r="C368" s="2">
        <v>411.543228</v>
      </c>
    </row>
    <row r="369" spans="1:3" ht="15" customHeight="1" x14ac:dyDescent="0.25">
      <c r="A369" s="3">
        <v>368</v>
      </c>
      <c r="B369" s="2">
        <v>444.83739000000003</v>
      </c>
      <c r="C369" s="2">
        <v>442.70944359999999</v>
      </c>
    </row>
    <row r="370" spans="1:3" ht="15" customHeight="1" x14ac:dyDescent="0.25">
      <c r="A370" s="3">
        <v>369</v>
      </c>
      <c r="B370" s="2">
        <v>9.1773699999999998</v>
      </c>
      <c r="C370" s="2">
        <v>13.18899365</v>
      </c>
    </row>
    <row r="371" spans="1:3" ht="15" customHeight="1" x14ac:dyDescent="0.25">
      <c r="A371" s="3">
        <v>370</v>
      </c>
      <c r="B371" s="2">
        <v>88.5167</v>
      </c>
      <c r="C371" s="2">
        <v>86.432859570000005</v>
      </c>
    </row>
    <row r="372" spans="1:3" ht="15" customHeight="1" x14ac:dyDescent="0.25">
      <c r="A372" s="3">
        <v>371</v>
      </c>
      <c r="B372" s="2">
        <v>353.72408000000001</v>
      </c>
      <c r="C372" s="2">
        <v>368.95037619999999</v>
      </c>
    </row>
    <row r="373" spans="1:3" ht="15" customHeight="1" x14ac:dyDescent="0.25">
      <c r="A373" s="3">
        <v>372</v>
      </c>
      <c r="B373" s="2">
        <v>11.8965</v>
      </c>
      <c r="C373" s="2">
        <v>12.07341922</v>
      </c>
    </row>
    <row r="374" spans="1:3" ht="15" customHeight="1" x14ac:dyDescent="0.25">
      <c r="A374" s="3">
        <v>373</v>
      </c>
      <c r="B374" s="2">
        <v>156.13365999999999</v>
      </c>
      <c r="C374" s="2">
        <v>160.1655202</v>
      </c>
    </row>
    <row r="375" spans="1:3" ht="15" customHeight="1" x14ac:dyDescent="0.25">
      <c r="A375" s="3">
        <v>374</v>
      </c>
      <c r="B375" s="2">
        <v>119.41867000000001</v>
      </c>
      <c r="C375" s="2">
        <v>122.323093</v>
      </c>
    </row>
    <row r="376" spans="1:3" ht="15" customHeight="1" x14ac:dyDescent="0.25">
      <c r="A376" s="3">
        <v>375</v>
      </c>
      <c r="B376" s="2">
        <v>421.70440000000002</v>
      </c>
      <c r="C376" s="2">
        <v>434.16723580000001</v>
      </c>
    </row>
    <row r="377" spans="1:3" ht="15" customHeight="1" x14ac:dyDescent="0.25">
      <c r="A377" s="3">
        <v>376</v>
      </c>
      <c r="B377" s="2">
        <v>356.21820000000002</v>
      </c>
      <c r="C377" s="2">
        <v>346.0357889</v>
      </c>
    </row>
    <row r="378" spans="1:3" ht="15" customHeight="1" x14ac:dyDescent="0.25">
      <c r="A378" s="3">
        <v>377</v>
      </c>
      <c r="B378" s="2">
        <v>14.752750000000001</v>
      </c>
      <c r="C378" s="2">
        <v>13.005359800000001</v>
      </c>
    </row>
    <row r="379" spans="1:3" ht="15" customHeight="1" x14ac:dyDescent="0.25">
      <c r="A379" s="3">
        <v>378</v>
      </c>
      <c r="B379" s="2">
        <v>170.74381</v>
      </c>
      <c r="C379" s="2">
        <v>167.8699647</v>
      </c>
    </row>
    <row r="380" spans="1:3" ht="15" customHeight="1" x14ac:dyDescent="0.25">
      <c r="A380" s="3">
        <v>379</v>
      </c>
      <c r="B380" s="2">
        <v>88.5167</v>
      </c>
      <c r="C380" s="2">
        <v>93.361211560000001</v>
      </c>
    </row>
    <row r="381" spans="1:3" ht="15" customHeight="1" x14ac:dyDescent="0.25">
      <c r="A381" s="3">
        <v>380</v>
      </c>
      <c r="B381" s="2">
        <v>387.9409</v>
      </c>
      <c r="C381" s="2">
        <v>401.6808762</v>
      </c>
    </row>
    <row r="382" spans="1:3" ht="15" customHeight="1" x14ac:dyDescent="0.25">
      <c r="A382" s="3">
        <v>381</v>
      </c>
      <c r="B382" s="2">
        <v>24.895289999999999</v>
      </c>
      <c r="C382" s="2">
        <v>27.494803690000001</v>
      </c>
    </row>
    <row r="383" spans="1:3" ht="15" customHeight="1" x14ac:dyDescent="0.25">
      <c r="A383" s="3">
        <v>382</v>
      </c>
      <c r="B383" s="2">
        <v>332.76350000000002</v>
      </c>
      <c r="C383" s="2">
        <v>330.36122769999997</v>
      </c>
    </row>
    <row r="384" spans="1:3" ht="15" customHeight="1" x14ac:dyDescent="0.25">
      <c r="A384" s="3">
        <v>383</v>
      </c>
      <c r="B384" s="2">
        <v>172.2183</v>
      </c>
      <c r="C384" s="2">
        <v>168.23744669999999</v>
      </c>
    </row>
    <row r="385" spans="1:3" ht="15" customHeight="1" x14ac:dyDescent="0.25">
      <c r="A385" s="3">
        <v>384</v>
      </c>
      <c r="B385" s="2">
        <v>7.7862400000000003</v>
      </c>
      <c r="C385" s="2">
        <v>6.1409115830000003</v>
      </c>
    </row>
    <row r="386" spans="1:3" ht="15" customHeight="1" x14ac:dyDescent="0.25">
      <c r="A386" s="3">
        <v>385</v>
      </c>
      <c r="B386" s="2">
        <v>444.47784999999999</v>
      </c>
      <c r="C386" s="2">
        <v>419.0528893</v>
      </c>
    </row>
    <row r="387" spans="1:3" ht="15" customHeight="1" x14ac:dyDescent="0.25">
      <c r="A387" s="3">
        <v>386</v>
      </c>
      <c r="B387" s="2">
        <v>193.17737</v>
      </c>
      <c r="C387" s="2">
        <v>199.5764618</v>
      </c>
    </row>
    <row r="388" spans="1:3" ht="15" customHeight="1" x14ac:dyDescent="0.25">
      <c r="A388" s="3">
        <v>387</v>
      </c>
      <c r="B388" s="2">
        <v>70.075760000000002</v>
      </c>
      <c r="C388" s="2">
        <v>74.437665940000002</v>
      </c>
    </row>
    <row r="389" spans="1:3" ht="15" customHeight="1" x14ac:dyDescent="0.25">
      <c r="A389" s="3">
        <v>388</v>
      </c>
      <c r="B389" s="2">
        <v>343.75367999999997</v>
      </c>
      <c r="C389" s="2">
        <v>361.22698109999999</v>
      </c>
    </row>
    <row r="390" spans="1:3" ht="15" customHeight="1" x14ac:dyDescent="0.25">
      <c r="A390" s="3">
        <v>389</v>
      </c>
      <c r="B390" s="2">
        <v>306.25130000000001</v>
      </c>
      <c r="C390" s="2">
        <v>312.12496060000001</v>
      </c>
    </row>
    <row r="391" spans="1:3" ht="15" customHeight="1" x14ac:dyDescent="0.25">
      <c r="A391" s="3">
        <v>390</v>
      </c>
      <c r="B391" s="2">
        <v>383.06896</v>
      </c>
      <c r="C391" s="2">
        <v>397.40321189999997</v>
      </c>
    </row>
    <row r="392" spans="1:3" ht="15" customHeight="1" x14ac:dyDescent="0.25">
      <c r="A392" s="3">
        <v>391</v>
      </c>
      <c r="B392" s="2">
        <v>261.38423999999998</v>
      </c>
      <c r="C392" s="2">
        <v>257.83194109999999</v>
      </c>
    </row>
    <row r="393" spans="1:3" ht="15" customHeight="1" x14ac:dyDescent="0.25">
      <c r="A393" s="3">
        <v>392</v>
      </c>
      <c r="B393" s="2">
        <v>309.65019999999998</v>
      </c>
      <c r="C393" s="2">
        <v>322.867097</v>
      </c>
    </row>
    <row r="394" spans="1:3" ht="15" customHeight="1" x14ac:dyDescent="0.25">
      <c r="A394" s="3">
        <v>393</v>
      </c>
      <c r="B394" s="2">
        <v>24.586169999999999</v>
      </c>
      <c r="C394" s="2">
        <v>26.826905880000002</v>
      </c>
    </row>
    <row r="395" spans="1:3" ht="15" customHeight="1" x14ac:dyDescent="0.25">
      <c r="A395" s="3">
        <v>394</v>
      </c>
      <c r="B395" s="2">
        <v>327.55174</v>
      </c>
      <c r="C395" s="2">
        <v>326.38060580000001</v>
      </c>
    </row>
    <row r="396" spans="1:3" ht="15" customHeight="1" x14ac:dyDescent="0.25">
      <c r="A396" s="3">
        <v>395</v>
      </c>
      <c r="B396" s="2">
        <v>165.45657</v>
      </c>
      <c r="C396" s="2">
        <v>183.26096000000001</v>
      </c>
    </row>
    <row r="397" spans="1:3" ht="15" customHeight="1" x14ac:dyDescent="0.25">
      <c r="A397" s="3">
        <v>396</v>
      </c>
      <c r="B397" s="2">
        <v>402.89652000000001</v>
      </c>
      <c r="C397" s="2">
        <v>430.08613700000001</v>
      </c>
    </row>
    <row r="398" spans="1:3" ht="15" customHeight="1" x14ac:dyDescent="0.25">
      <c r="A398" s="3">
        <v>397</v>
      </c>
      <c r="B398" s="2">
        <v>0.40977000000000002</v>
      </c>
      <c r="C398" s="2">
        <v>1.786772925</v>
      </c>
    </row>
    <row r="399" spans="1:3" ht="15" customHeight="1" x14ac:dyDescent="0.25">
      <c r="A399" s="3">
        <v>398</v>
      </c>
      <c r="B399" s="2">
        <v>326.56720000000001</v>
      </c>
      <c r="C399" s="2">
        <v>320.02393469999998</v>
      </c>
    </row>
    <row r="400" spans="1:3" ht="15" customHeight="1" x14ac:dyDescent="0.25">
      <c r="A400" s="3">
        <v>399</v>
      </c>
      <c r="B400" s="2">
        <v>1.53677</v>
      </c>
      <c r="C400" s="2">
        <v>1.9676435839999999</v>
      </c>
    </row>
    <row r="401" spans="1:3" ht="15" customHeight="1" x14ac:dyDescent="0.25">
      <c r="A401" s="3">
        <v>400</v>
      </c>
      <c r="B401" s="2">
        <v>160.77340000000001</v>
      </c>
      <c r="C401" s="2">
        <v>159.52004260000001</v>
      </c>
    </row>
    <row r="402" spans="1:3" ht="15" customHeight="1" x14ac:dyDescent="0.25">
      <c r="A402" s="3">
        <v>401</v>
      </c>
      <c r="B402" s="2">
        <v>33.650289999999998</v>
      </c>
      <c r="C402" s="2">
        <v>35.6920018</v>
      </c>
    </row>
    <row r="403" spans="1:3" ht="15" customHeight="1" x14ac:dyDescent="0.25">
      <c r="A403" s="3">
        <v>402</v>
      </c>
      <c r="B403" s="2">
        <v>19.977709999999998</v>
      </c>
      <c r="C403" s="2">
        <v>19.584555869999999</v>
      </c>
    </row>
    <row r="404" spans="1:3" ht="15" customHeight="1" x14ac:dyDescent="0.25">
      <c r="A404" s="3">
        <v>403</v>
      </c>
      <c r="B404" s="2">
        <v>56.142539999999997</v>
      </c>
      <c r="C404" s="2">
        <v>49.961727949999997</v>
      </c>
    </row>
    <row r="405" spans="1:3" ht="15" customHeight="1" x14ac:dyDescent="0.25">
      <c r="A405" s="3">
        <v>404</v>
      </c>
      <c r="B405" s="2">
        <v>331.88440000000003</v>
      </c>
      <c r="C405" s="2">
        <v>325.1482815</v>
      </c>
    </row>
    <row r="406" spans="1:3" ht="15" customHeight="1" x14ac:dyDescent="0.25">
      <c r="A406" s="3">
        <v>405</v>
      </c>
      <c r="B406" s="2">
        <v>46.307369999999999</v>
      </c>
      <c r="C406" s="2">
        <v>45.997862740000002</v>
      </c>
    </row>
    <row r="407" spans="1:3" ht="15" customHeight="1" x14ac:dyDescent="0.25">
      <c r="A407" s="3">
        <v>406</v>
      </c>
      <c r="B407" s="2">
        <v>245.86208999999999</v>
      </c>
      <c r="C407" s="2">
        <v>237.6248654</v>
      </c>
    </row>
    <row r="408" spans="1:3" ht="15" customHeight="1" x14ac:dyDescent="0.25">
      <c r="A408" s="3">
        <v>407</v>
      </c>
      <c r="B408" s="2">
        <v>288.08908000000002</v>
      </c>
      <c r="C408" s="2">
        <v>290.72805990000001</v>
      </c>
    </row>
    <row r="409" spans="1:3" ht="15" customHeight="1" x14ac:dyDescent="0.25">
      <c r="A409" s="3">
        <v>408</v>
      </c>
      <c r="B409" s="2">
        <v>169.55453</v>
      </c>
      <c r="C409" s="2">
        <v>171.9390338</v>
      </c>
    </row>
    <row r="410" spans="1:3" ht="15" customHeight="1" x14ac:dyDescent="0.25">
      <c r="A410" s="3">
        <v>409</v>
      </c>
      <c r="B410" s="2">
        <v>506.81954000000002</v>
      </c>
      <c r="C410" s="2">
        <v>514.33248300000002</v>
      </c>
    </row>
    <row r="411" spans="1:3" ht="15" customHeight="1" x14ac:dyDescent="0.25">
      <c r="A411" s="3">
        <v>410</v>
      </c>
      <c r="B411" s="2">
        <v>519.62584000000004</v>
      </c>
      <c r="C411" s="2">
        <v>521.67263949999995</v>
      </c>
    </row>
    <row r="412" spans="1:3" ht="15" customHeight="1" x14ac:dyDescent="0.25">
      <c r="A412" s="3">
        <v>411</v>
      </c>
      <c r="B412" s="2">
        <v>93.246300000000005</v>
      </c>
      <c r="C412" s="2">
        <v>87.287961319999994</v>
      </c>
    </row>
    <row r="413" spans="1:3" ht="15" customHeight="1" x14ac:dyDescent="0.25">
      <c r="A413" s="3">
        <v>412</v>
      </c>
      <c r="B413" s="2">
        <v>8.8374299999999995</v>
      </c>
      <c r="C413" s="2">
        <v>9.1440864590000004</v>
      </c>
    </row>
    <row r="414" spans="1:3" ht="15" customHeight="1" x14ac:dyDescent="0.25">
      <c r="A414" s="3">
        <v>413</v>
      </c>
      <c r="B414" s="2">
        <v>238.70826</v>
      </c>
      <c r="C414" s="2">
        <v>233.59054760000001</v>
      </c>
    </row>
    <row r="415" spans="1:3" ht="15" customHeight="1" x14ac:dyDescent="0.25">
      <c r="A415" s="3">
        <v>414</v>
      </c>
      <c r="B415" s="2">
        <v>158.59245000000001</v>
      </c>
      <c r="C415" s="2">
        <v>157.77017559999999</v>
      </c>
    </row>
    <row r="416" spans="1:3" ht="15" customHeight="1" x14ac:dyDescent="0.25">
      <c r="A416" s="3">
        <v>415</v>
      </c>
      <c r="B416" s="2">
        <v>159.00221999999999</v>
      </c>
      <c r="C416" s="2">
        <v>158.04628489999999</v>
      </c>
    </row>
    <row r="417" spans="1:3" ht="15" customHeight="1" x14ac:dyDescent="0.25">
      <c r="A417" s="3">
        <v>416</v>
      </c>
      <c r="B417" s="2">
        <v>281.83960999999999</v>
      </c>
      <c r="C417" s="2">
        <v>284.07967079999997</v>
      </c>
    </row>
    <row r="418" spans="1:3" ht="15" customHeight="1" x14ac:dyDescent="0.25">
      <c r="A418" s="3">
        <v>417</v>
      </c>
      <c r="B418" s="2">
        <v>35.447690000000001</v>
      </c>
      <c r="C418" s="2">
        <v>40.231169649999998</v>
      </c>
    </row>
    <row r="419" spans="1:3" ht="15" customHeight="1" x14ac:dyDescent="0.25">
      <c r="A419" s="3">
        <v>418</v>
      </c>
      <c r="B419" s="2">
        <v>471.57682</v>
      </c>
      <c r="C419" s="2">
        <v>459.4280574</v>
      </c>
    </row>
    <row r="420" spans="1:3" ht="15" customHeight="1" x14ac:dyDescent="0.25">
      <c r="A420" s="3">
        <v>419</v>
      </c>
      <c r="B420" s="2">
        <v>196.68965</v>
      </c>
      <c r="C420" s="2">
        <v>212.05356699999999</v>
      </c>
    </row>
    <row r="421" spans="1:3" ht="15" customHeight="1" x14ac:dyDescent="0.25">
      <c r="A421" s="3">
        <v>420</v>
      </c>
      <c r="B421" s="2">
        <v>174.82263</v>
      </c>
      <c r="C421" s="2">
        <v>180.3124195</v>
      </c>
    </row>
    <row r="422" spans="1:3" ht="15" customHeight="1" x14ac:dyDescent="0.25">
      <c r="A422" s="3">
        <v>421</v>
      </c>
      <c r="B422" s="2">
        <v>53.171489999999999</v>
      </c>
      <c r="C422" s="2">
        <v>51.76945577</v>
      </c>
    </row>
    <row r="423" spans="1:3" ht="15" customHeight="1" x14ac:dyDescent="0.25">
      <c r="A423" s="3">
        <v>422</v>
      </c>
      <c r="B423" s="2">
        <v>111.15808</v>
      </c>
      <c r="C423" s="2">
        <v>110.0415271</v>
      </c>
    </row>
    <row r="424" spans="1:3" ht="15" customHeight="1" x14ac:dyDescent="0.25">
      <c r="A424" s="3">
        <v>423</v>
      </c>
      <c r="B424" s="2">
        <v>89.233840000000001</v>
      </c>
      <c r="C424" s="2">
        <v>88.465966280000004</v>
      </c>
    </row>
    <row r="425" spans="1:3" ht="15" customHeight="1" x14ac:dyDescent="0.25">
      <c r="A425" s="3">
        <v>424</v>
      </c>
      <c r="B425" s="2">
        <v>361.6551</v>
      </c>
      <c r="C425" s="2">
        <v>386.34542169999997</v>
      </c>
    </row>
    <row r="426" spans="1:3" ht="15" customHeight="1" x14ac:dyDescent="0.25">
      <c r="A426" s="3">
        <v>425</v>
      </c>
      <c r="B426" s="2">
        <v>226.31181000000001</v>
      </c>
      <c r="C426" s="2">
        <v>223.94745209999999</v>
      </c>
    </row>
    <row r="427" spans="1:3" ht="15" customHeight="1" x14ac:dyDescent="0.25">
      <c r="A427" s="3">
        <v>426</v>
      </c>
      <c r="B427" s="2">
        <v>65.940910000000002</v>
      </c>
      <c r="C427" s="2">
        <v>70.080480910000006</v>
      </c>
    </row>
    <row r="428" spans="1:3" ht="15" customHeight="1" x14ac:dyDescent="0.25">
      <c r="A428" s="3">
        <v>427</v>
      </c>
      <c r="B428" s="2">
        <v>348.96548000000001</v>
      </c>
      <c r="C428" s="2">
        <v>320.39061509999999</v>
      </c>
    </row>
    <row r="429" spans="1:3" ht="15" customHeight="1" x14ac:dyDescent="0.25">
      <c r="A429" s="3">
        <v>428</v>
      </c>
      <c r="B429" s="2">
        <v>106.65036000000001</v>
      </c>
      <c r="C429" s="2">
        <v>114.1756008</v>
      </c>
    </row>
    <row r="430" spans="1:3" ht="15" customHeight="1" x14ac:dyDescent="0.25">
      <c r="A430" s="3">
        <v>429</v>
      </c>
      <c r="B430" s="2">
        <v>161.15364</v>
      </c>
      <c r="C430" s="2">
        <v>160.519204</v>
      </c>
    </row>
    <row r="431" spans="1:3" ht="15" customHeight="1" x14ac:dyDescent="0.25">
      <c r="A431" s="3">
        <v>430</v>
      </c>
      <c r="B431" s="2">
        <v>220.5746</v>
      </c>
      <c r="C431" s="2">
        <v>219.67473269999999</v>
      </c>
    </row>
    <row r="432" spans="1:3" ht="15" customHeight="1" x14ac:dyDescent="0.25">
      <c r="A432" s="3">
        <v>431</v>
      </c>
      <c r="B432" s="2">
        <v>8.6057699999999997</v>
      </c>
      <c r="C432" s="2">
        <v>6.6189839319999999</v>
      </c>
    </row>
    <row r="433" spans="1:3" ht="15" customHeight="1" x14ac:dyDescent="0.25">
      <c r="A433" s="3">
        <v>432</v>
      </c>
      <c r="B433" s="2">
        <v>404.48277999999999</v>
      </c>
      <c r="C433" s="2">
        <v>382.95509370000002</v>
      </c>
    </row>
    <row r="434" spans="1:3" ht="15" customHeight="1" x14ac:dyDescent="0.25">
      <c r="A434" s="3">
        <v>433</v>
      </c>
      <c r="B434" s="2">
        <v>12.0099</v>
      </c>
      <c r="C434" s="2">
        <v>11.97675591</v>
      </c>
    </row>
    <row r="435" spans="1:3" ht="15" customHeight="1" x14ac:dyDescent="0.25">
      <c r="A435" s="3">
        <v>434</v>
      </c>
      <c r="B435" s="2">
        <v>13.72824</v>
      </c>
      <c r="C435" s="2">
        <v>10.99877521</v>
      </c>
    </row>
    <row r="436" spans="1:3" ht="15" customHeight="1" x14ac:dyDescent="0.25">
      <c r="A436" s="3">
        <v>435</v>
      </c>
      <c r="B436" s="2">
        <v>322.30736999999999</v>
      </c>
      <c r="C436" s="2">
        <v>315.44846280000002</v>
      </c>
    </row>
    <row r="437" spans="1:3" ht="15" customHeight="1" x14ac:dyDescent="0.25">
      <c r="A437" s="3">
        <v>436</v>
      </c>
      <c r="B437" s="2">
        <v>342.50734999999997</v>
      </c>
      <c r="C437" s="2">
        <v>350.20808039999997</v>
      </c>
    </row>
    <row r="438" spans="1:3" ht="15" customHeight="1" x14ac:dyDescent="0.25">
      <c r="A438" s="3">
        <v>437</v>
      </c>
      <c r="B438" s="2">
        <v>31.247250000000001</v>
      </c>
      <c r="C438" s="2">
        <v>32.724057260000002</v>
      </c>
    </row>
    <row r="439" spans="1:3" ht="15" customHeight="1" x14ac:dyDescent="0.25">
      <c r="A439" s="3">
        <v>438</v>
      </c>
      <c r="B439" s="2">
        <v>306.63249999999999</v>
      </c>
      <c r="C439" s="2">
        <v>309.93653219999999</v>
      </c>
    </row>
    <row r="440" spans="1:3" ht="15" customHeight="1" x14ac:dyDescent="0.25">
      <c r="A440" s="3">
        <v>439</v>
      </c>
      <c r="B440" s="2">
        <v>48.356299999999997</v>
      </c>
      <c r="C440" s="2">
        <v>48.830309319999998</v>
      </c>
    </row>
    <row r="441" spans="1:3" ht="15" customHeight="1" x14ac:dyDescent="0.25">
      <c r="A441" s="3">
        <v>440</v>
      </c>
      <c r="B441" s="2">
        <v>310.44333</v>
      </c>
      <c r="C441" s="2">
        <v>306.78202599999997</v>
      </c>
    </row>
    <row r="442" spans="1:3" ht="15" customHeight="1" x14ac:dyDescent="0.25">
      <c r="A442" s="3">
        <v>441</v>
      </c>
      <c r="B442" s="2">
        <v>298.54680999999999</v>
      </c>
      <c r="C442" s="2">
        <v>307.4503747</v>
      </c>
    </row>
    <row r="443" spans="1:3" ht="15" customHeight="1" x14ac:dyDescent="0.25">
      <c r="A443" s="3">
        <v>442</v>
      </c>
      <c r="B443" s="2">
        <v>160.94875999999999</v>
      </c>
      <c r="C443" s="2">
        <v>150.75535450000001</v>
      </c>
    </row>
    <row r="444" spans="1:3" ht="15" customHeight="1" x14ac:dyDescent="0.25">
      <c r="A444" s="3">
        <v>443</v>
      </c>
      <c r="B444" s="2">
        <v>427.48277999999999</v>
      </c>
      <c r="C444" s="2">
        <v>412.15218529999999</v>
      </c>
    </row>
    <row r="445" spans="1:3" ht="15" customHeight="1" x14ac:dyDescent="0.25">
      <c r="A445" s="3">
        <v>444</v>
      </c>
      <c r="B445" s="2">
        <v>160.84636</v>
      </c>
      <c r="C445" s="2">
        <v>155.270151</v>
      </c>
    </row>
    <row r="446" spans="1:3" ht="15" customHeight="1" x14ac:dyDescent="0.25">
      <c r="A446" s="3">
        <v>445</v>
      </c>
      <c r="B446" s="2">
        <v>134.2611</v>
      </c>
      <c r="C446" s="2">
        <v>150.75215639999999</v>
      </c>
    </row>
    <row r="447" spans="1:3" ht="15" customHeight="1" x14ac:dyDescent="0.25">
      <c r="A447" s="3">
        <v>446</v>
      </c>
      <c r="B447" s="2">
        <v>151.6258</v>
      </c>
      <c r="C447" s="2">
        <v>131.58194309999999</v>
      </c>
    </row>
    <row r="448" spans="1:3" ht="15" customHeight="1" x14ac:dyDescent="0.25">
      <c r="A448" s="3">
        <v>447</v>
      </c>
      <c r="B448" s="2">
        <v>197.93322000000001</v>
      </c>
      <c r="C448" s="2">
        <v>200.09035779999999</v>
      </c>
    </row>
    <row r="449" spans="1:3" ht="15" customHeight="1" x14ac:dyDescent="0.25">
      <c r="A449" s="3">
        <v>448</v>
      </c>
      <c r="B449" s="2">
        <v>110.13366000000001</v>
      </c>
      <c r="C449" s="2">
        <v>115.7019066</v>
      </c>
    </row>
    <row r="450" spans="1:3" ht="15" customHeight="1" x14ac:dyDescent="0.25">
      <c r="A450" s="3">
        <v>449</v>
      </c>
      <c r="B450" s="2">
        <v>213.79810000000001</v>
      </c>
      <c r="C450" s="2">
        <v>213.1518518</v>
      </c>
    </row>
    <row r="451" spans="1:3" ht="15" customHeight="1" x14ac:dyDescent="0.25">
      <c r="A451" s="3">
        <v>450</v>
      </c>
      <c r="B451" s="2">
        <v>225.59467000000001</v>
      </c>
      <c r="C451" s="2">
        <v>220.2465847</v>
      </c>
    </row>
    <row r="452" spans="1:3" ht="15" customHeight="1" x14ac:dyDescent="0.25">
      <c r="A452" s="3">
        <v>451</v>
      </c>
      <c r="B452" s="2">
        <v>220.16482999999999</v>
      </c>
      <c r="C452" s="2">
        <v>219.6815234</v>
      </c>
    </row>
    <row r="453" spans="1:3" ht="15" customHeight="1" x14ac:dyDescent="0.25">
      <c r="A453" s="3">
        <v>452</v>
      </c>
      <c r="B453" s="2">
        <v>425.44333</v>
      </c>
      <c r="C453" s="2">
        <v>420.96140339999999</v>
      </c>
    </row>
    <row r="454" spans="1:3" ht="15" customHeight="1" x14ac:dyDescent="0.25">
      <c r="A454" s="3">
        <v>453</v>
      </c>
      <c r="B454" s="2">
        <v>1.6995199999999999</v>
      </c>
      <c r="C454" s="2">
        <v>1.8911158370000001</v>
      </c>
    </row>
    <row r="455" spans="1:3" ht="15" customHeight="1" x14ac:dyDescent="0.25">
      <c r="A455" s="3">
        <v>454</v>
      </c>
      <c r="B455" s="2">
        <v>263.65019999999998</v>
      </c>
      <c r="C455" s="2">
        <v>255.8923739</v>
      </c>
    </row>
    <row r="456" spans="1:3" ht="15" customHeight="1" x14ac:dyDescent="0.25">
      <c r="A456" s="3">
        <v>455</v>
      </c>
      <c r="B456" s="2">
        <v>291.29554999999999</v>
      </c>
      <c r="C456" s="2">
        <v>291.5482998</v>
      </c>
    </row>
    <row r="457" spans="1:3" ht="15" customHeight="1" x14ac:dyDescent="0.25">
      <c r="A457" s="3">
        <v>456</v>
      </c>
      <c r="B457" s="2">
        <v>66.280799999999999</v>
      </c>
      <c r="C457" s="2">
        <v>66.143236790000003</v>
      </c>
    </row>
    <row r="458" spans="1:3" ht="15" customHeight="1" x14ac:dyDescent="0.25">
      <c r="A458" s="3">
        <v>457</v>
      </c>
      <c r="B458" s="2">
        <v>327.66498999999999</v>
      </c>
      <c r="C458" s="2">
        <v>338.8713697</v>
      </c>
    </row>
    <row r="459" spans="1:3" ht="15" customHeight="1" x14ac:dyDescent="0.25">
      <c r="A459" s="3">
        <v>458</v>
      </c>
      <c r="B459" s="2">
        <v>3.85222</v>
      </c>
      <c r="C459" s="2">
        <v>7.6621344310000001</v>
      </c>
    </row>
    <row r="460" spans="1:3" ht="15" customHeight="1" x14ac:dyDescent="0.25">
      <c r="A460" s="3">
        <v>459</v>
      </c>
      <c r="B460" s="2">
        <v>329.58125999999999</v>
      </c>
      <c r="C460" s="2">
        <v>323.76168660000002</v>
      </c>
    </row>
    <row r="461" spans="1:3" ht="15" customHeight="1" x14ac:dyDescent="0.25">
      <c r="A461" s="3">
        <v>460</v>
      </c>
      <c r="B461" s="2">
        <v>179.92117999999999</v>
      </c>
      <c r="C461" s="2">
        <v>176.4684359</v>
      </c>
    </row>
    <row r="462" spans="1:3" ht="15" customHeight="1" x14ac:dyDescent="0.25">
      <c r="A462" s="3">
        <v>461</v>
      </c>
      <c r="B462" s="2">
        <v>312.14280000000002</v>
      </c>
      <c r="C462" s="2">
        <v>307.77882629999999</v>
      </c>
    </row>
    <row r="463" spans="1:3" ht="15" customHeight="1" x14ac:dyDescent="0.25">
      <c r="A463" s="3">
        <v>462</v>
      </c>
      <c r="B463" s="2">
        <v>59.482779999999998</v>
      </c>
      <c r="C463" s="2">
        <v>56.233413429999999</v>
      </c>
    </row>
    <row r="464" spans="1:3" ht="15" customHeight="1" x14ac:dyDescent="0.25">
      <c r="A464" s="3">
        <v>463</v>
      </c>
      <c r="B464" s="2">
        <v>56.083750000000002</v>
      </c>
      <c r="C464" s="2">
        <v>54.828733149999998</v>
      </c>
    </row>
    <row r="465" spans="1:3" ht="15" customHeight="1" x14ac:dyDescent="0.25">
      <c r="A465" s="3">
        <v>464</v>
      </c>
      <c r="B465" s="2">
        <v>260.93988000000002</v>
      </c>
      <c r="C465" s="2">
        <v>264.87893170000001</v>
      </c>
    </row>
    <row r="466" spans="1:3" ht="15" customHeight="1" x14ac:dyDescent="0.25">
      <c r="A466" s="3">
        <v>465</v>
      </c>
      <c r="B466" s="2">
        <v>146.81066000000001</v>
      </c>
      <c r="C466" s="2">
        <v>145.89031879999999</v>
      </c>
    </row>
    <row r="467" spans="1:3" ht="15" customHeight="1" x14ac:dyDescent="0.25">
      <c r="A467" s="3">
        <v>466</v>
      </c>
      <c r="B467" s="2">
        <v>12.39645</v>
      </c>
      <c r="C467" s="2">
        <v>11.733518200000001</v>
      </c>
    </row>
    <row r="468" spans="1:3" ht="15" customHeight="1" x14ac:dyDescent="0.25">
      <c r="A468" s="3">
        <v>467</v>
      </c>
      <c r="B468" s="2">
        <v>210.17243999999999</v>
      </c>
      <c r="C468" s="2">
        <v>202.20712470000001</v>
      </c>
    </row>
    <row r="469" spans="1:3" ht="15" customHeight="1" x14ac:dyDescent="0.25">
      <c r="A469" s="3">
        <v>468</v>
      </c>
      <c r="B469" s="2">
        <v>116.81277</v>
      </c>
      <c r="C469" s="2">
        <v>118.2753508</v>
      </c>
    </row>
    <row r="470" spans="1:3" ht="15" customHeight="1" x14ac:dyDescent="0.25">
      <c r="A470" s="3">
        <v>469</v>
      </c>
      <c r="B470" s="2">
        <v>60.44547</v>
      </c>
      <c r="C470" s="2">
        <v>64.232839310000003</v>
      </c>
    </row>
    <row r="471" spans="1:3" ht="15" customHeight="1" x14ac:dyDescent="0.25">
      <c r="A471" s="3">
        <v>470</v>
      </c>
      <c r="B471" s="2">
        <v>23.973269999999999</v>
      </c>
      <c r="C471" s="2">
        <v>26.808659030000001</v>
      </c>
    </row>
    <row r="472" spans="1:3" ht="15" customHeight="1" x14ac:dyDescent="0.25">
      <c r="A472" s="3">
        <v>471</v>
      </c>
      <c r="B472" s="2">
        <v>164.63694000000001</v>
      </c>
      <c r="C472" s="2">
        <v>178.65047269999999</v>
      </c>
    </row>
    <row r="473" spans="1:3" ht="15" customHeight="1" x14ac:dyDescent="0.25">
      <c r="A473" s="3">
        <v>472</v>
      </c>
      <c r="B473" s="2">
        <v>235.32735</v>
      </c>
      <c r="C473" s="2">
        <v>236.19887180000001</v>
      </c>
    </row>
    <row r="474" spans="1:3" ht="15" customHeight="1" x14ac:dyDescent="0.25">
      <c r="A474" s="3">
        <v>473</v>
      </c>
      <c r="B474" s="2">
        <v>147.63059999999999</v>
      </c>
      <c r="C474" s="2">
        <v>151.5133356</v>
      </c>
    </row>
    <row r="475" spans="1:3" ht="15" customHeight="1" x14ac:dyDescent="0.25">
      <c r="A475" s="3">
        <v>474</v>
      </c>
      <c r="B475" s="2">
        <v>30.137910000000002</v>
      </c>
      <c r="C475" s="2">
        <v>28.83445682</v>
      </c>
    </row>
    <row r="476" spans="1:3" ht="15" customHeight="1" x14ac:dyDescent="0.25">
      <c r="A476" s="3">
        <v>475</v>
      </c>
      <c r="B476" s="2">
        <v>272.60097000000002</v>
      </c>
      <c r="C476" s="2">
        <v>269.97772900000001</v>
      </c>
    </row>
    <row r="477" spans="1:3" ht="15" customHeight="1" x14ac:dyDescent="0.25">
      <c r="A477" s="3">
        <v>476</v>
      </c>
      <c r="B477" s="2">
        <v>197.52336</v>
      </c>
      <c r="C477" s="2">
        <v>200.051984</v>
      </c>
    </row>
    <row r="478" spans="1:3" ht="15" customHeight="1" x14ac:dyDescent="0.25">
      <c r="A478" s="3">
        <v>477</v>
      </c>
      <c r="B478" s="2">
        <v>188.30542</v>
      </c>
      <c r="C478" s="2">
        <v>169.7237883</v>
      </c>
    </row>
    <row r="479" spans="1:3" ht="15" customHeight="1" x14ac:dyDescent="0.25">
      <c r="A479" s="3">
        <v>478</v>
      </c>
      <c r="B479" s="2">
        <v>101.06402</v>
      </c>
      <c r="C479" s="2">
        <v>95.407235869999994</v>
      </c>
    </row>
    <row r="480" spans="1:3" ht="15" customHeight="1" x14ac:dyDescent="0.25">
      <c r="A480" s="3">
        <v>479</v>
      </c>
      <c r="B480" s="2">
        <v>313.90647999999999</v>
      </c>
      <c r="C480" s="2">
        <v>313.17182120000001</v>
      </c>
    </row>
    <row r="481" spans="1:3" ht="15" customHeight="1" x14ac:dyDescent="0.25">
      <c r="A481" s="3">
        <v>480</v>
      </c>
      <c r="B481" s="2">
        <v>296.96053999999998</v>
      </c>
      <c r="C481" s="2">
        <v>302.66746060000003</v>
      </c>
    </row>
    <row r="482" spans="1:3" ht="15" customHeight="1" x14ac:dyDescent="0.25">
      <c r="A482" s="3">
        <v>481</v>
      </c>
      <c r="B482" s="2">
        <v>13.62584</v>
      </c>
      <c r="C482" s="2">
        <v>12.590901199999999</v>
      </c>
    </row>
    <row r="483" spans="1:3" ht="15" customHeight="1" x14ac:dyDescent="0.25">
      <c r="A483" s="3">
        <v>482</v>
      </c>
      <c r="B483" s="2">
        <v>356.32069000000001</v>
      </c>
      <c r="C483" s="2">
        <v>359.97042010000001</v>
      </c>
    </row>
    <row r="484" spans="1:3" ht="15" customHeight="1" x14ac:dyDescent="0.25">
      <c r="A484" s="3">
        <v>483</v>
      </c>
      <c r="B484" s="2">
        <v>266.02949999999998</v>
      </c>
      <c r="C484" s="2">
        <v>251.27037480000001</v>
      </c>
    </row>
    <row r="485" spans="1:3" ht="15" customHeight="1" x14ac:dyDescent="0.25">
      <c r="A485" s="3">
        <v>484</v>
      </c>
      <c r="B485" s="2">
        <v>253.67979</v>
      </c>
      <c r="C485" s="2">
        <v>253.5043379</v>
      </c>
    </row>
    <row r="486" spans="1:3" ht="15" customHeight="1" x14ac:dyDescent="0.25">
      <c r="A486" s="3">
        <v>485</v>
      </c>
      <c r="B486" s="2">
        <v>325.28568999999999</v>
      </c>
      <c r="C486" s="2">
        <v>319.12161650000002</v>
      </c>
    </row>
    <row r="487" spans="1:3" ht="15" customHeight="1" x14ac:dyDescent="0.25">
      <c r="A487" s="3">
        <v>486</v>
      </c>
      <c r="B487" s="2">
        <v>220.98437000000001</v>
      </c>
      <c r="C487" s="2">
        <v>218.9664641</v>
      </c>
    </row>
    <row r="488" spans="1:3" ht="15" customHeight="1" x14ac:dyDescent="0.25">
      <c r="A488" s="3">
        <v>487</v>
      </c>
      <c r="B488" s="2">
        <v>83.729020000000006</v>
      </c>
      <c r="C488" s="2">
        <v>89.556988410000002</v>
      </c>
    </row>
    <row r="489" spans="1:3" ht="15" customHeight="1" x14ac:dyDescent="0.25">
      <c r="A489" s="3">
        <v>488</v>
      </c>
      <c r="B489" s="2">
        <v>69.226600000000005</v>
      </c>
      <c r="C489" s="2">
        <v>66.792499609999993</v>
      </c>
    </row>
    <row r="490" spans="1:3" ht="15" customHeight="1" x14ac:dyDescent="0.25">
      <c r="A490" s="3">
        <v>489</v>
      </c>
      <c r="B490" s="2">
        <v>181.16749999999999</v>
      </c>
      <c r="C490" s="2">
        <v>179.94704859999999</v>
      </c>
    </row>
    <row r="491" spans="1:3" ht="15" customHeight="1" x14ac:dyDescent="0.25">
      <c r="A491" s="3">
        <v>490</v>
      </c>
      <c r="B491" s="2">
        <v>16.392009999999999</v>
      </c>
      <c r="C491" s="2">
        <v>13.015171629999999</v>
      </c>
    </row>
    <row r="492" spans="1:3" ht="15" customHeight="1" x14ac:dyDescent="0.25">
      <c r="A492" s="3">
        <v>491</v>
      </c>
      <c r="B492" s="2">
        <v>334.90870000000001</v>
      </c>
      <c r="C492" s="2">
        <v>328.76137840000001</v>
      </c>
    </row>
    <row r="493" spans="1:3" ht="15" customHeight="1" x14ac:dyDescent="0.25">
      <c r="A493" s="3">
        <v>492</v>
      </c>
      <c r="B493" s="2">
        <v>449.44760000000002</v>
      </c>
      <c r="C493" s="2">
        <v>447.05631099999999</v>
      </c>
    </row>
    <row r="494" spans="1:3" ht="15" customHeight="1" x14ac:dyDescent="0.25">
      <c r="A494" s="3">
        <v>493</v>
      </c>
      <c r="B494" s="2">
        <v>5.5517399999999997</v>
      </c>
      <c r="C494" s="2">
        <v>4.8825053619999998</v>
      </c>
    </row>
    <row r="495" spans="1:3" ht="15" customHeight="1" x14ac:dyDescent="0.25">
      <c r="A495" s="3">
        <v>494</v>
      </c>
      <c r="B495" s="2">
        <v>187.79068000000001</v>
      </c>
      <c r="C495" s="2">
        <v>187.4228095</v>
      </c>
    </row>
    <row r="496" spans="1:3" ht="15" customHeight="1" x14ac:dyDescent="0.25">
      <c r="A496" s="3">
        <v>495</v>
      </c>
      <c r="B496" s="2">
        <v>45.093620000000001</v>
      </c>
      <c r="C496" s="2">
        <v>44.161720279999997</v>
      </c>
    </row>
    <row r="497" spans="1:3" ht="15" customHeight="1" x14ac:dyDescent="0.25">
      <c r="A497" s="3">
        <v>496</v>
      </c>
      <c r="B497" s="2">
        <v>311.03782999999999</v>
      </c>
      <c r="C497" s="2">
        <v>322.20654389999999</v>
      </c>
    </row>
    <row r="498" spans="1:3" ht="15" customHeight="1" x14ac:dyDescent="0.25">
      <c r="A498" s="3">
        <v>497</v>
      </c>
      <c r="B498" s="2">
        <v>11.1035</v>
      </c>
      <c r="C498" s="2">
        <v>11.70484123</v>
      </c>
    </row>
    <row r="499" spans="1:3" ht="15" customHeight="1" x14ac:dyDescent="0.25">
      <c r="A499" s="3">
        <v>498</v>
      </c>
      <c r="B499" s="2">
        <v>25.492650000000001</v>
      </c>
      <c r="C499" s="2">
        <v>24.138348319999999</v>
      </c>
    </row>
    <row r="500" spans="1:3" ht="15" customHeight="1" x14ac:dyDescent="0.25">
      <c r="A500" s="3">
        <v>499</v>
      </c>
      <c r="B500" s="2">
        <v>235.42984000000001</v>
      </c>
      <c r="C500" s="2">
        <v>231.14884620000001</v>
      </c>
    </row>
    <row r="501" spans="1:3" ht="15" customHeight="1" x14ac:dyDescent="0.25">
      <c r="A501" s="3">
        <v>500</v>
      </c>
      <c r="B501" s="2">
        <v>122.93988</v>
      </c>
      <c r="C501" s="2">
        <v>116.92910500000001</v>
      </c>
    </row>
    <row r="502" spans="1:3" ht="15" customHeight="1" x14ac:dyDescent="0.25">
      <c r="A502" s="3">
        <v>501</v>
      </c>
      <c r="B502" s="2">
        <v>7.8177000000000003</v>
      </c>
      <c r="C502" s="2">
        <v>6.0736030139999997</v>
      </c>
    </row>
    <row r="503" spans="1:3" ht="15" customHeight="1" x14ac:dyDescent="0.25">
      <c r="A503" s="3">
        <v>502</v>
      </c>
      <c r="B503" s="2">
        <v>299.56349999999998</v>
      </c>
      <c r="C503" s="2">
        <v>293.82883939999999</v>
      </c>
    </row>
    <row r="504" spans="1:3" ht="15" customHeight="1" x14ac:dyDescent="0.25">
      <c r="A504" s="3">
        <v>503</v>
      </c>
      <c r="B504" s="2">
        <v>6.8641199999999998</v>
      </c>
      <c r="C504" s="2">
        <v>7.6349295570000004</v>
      </c>
    </row>
    <row r="505" spans="1:3" ht="15" customHeight="1" x14ac:dyDescent="0.25">
      <c r="A505" s="3">
        <v>504</v>
      </c>
      <c r="B505" s="2">
        <v>45.660060000000001</v>
      </c>
      <c r="C505" s="2">
        <v>47.411327380000003</v>
      </c>
    </row>
    <row r="506" spans="1:3" ht="15" customHeight="1" x14ac:dyDescent="0.25">
      <c r="A506" s="3">
        <v>505</v>
      </c>
      <c r="B506" s="2">
        <v>25.305150000000001</v>
      </c>
      <c r="C506" s="2">
        <v>25.52973557</v>
      </c>
    </row>
    <row r="507" spans="1:3" ht="15" customHeight="1" x14ac:dyDescent="0.25">
      <c r="A507" s="3">
        <v>506</v>
      </c>
      <c r="B507" s="2">
        <v>275.69263000000001</v>
      </c>
      <c r="C507" s="2">
        <v>284.02531859999999</v>
      </c>
    </row>
    <row r="508" spans="1:3" ht="15" customHeight="1" x14ac:dyDescent="0.25">
      <c r="A508" s="3">
        <v>507</v>
      </c>
      <c r="B508" s="2">
        <v>418.64526000000001</v>
      </c>
      <c r="C508" s="2">
        <v>416.5594456</v>
      </c>
    </row>
    <row r="509" spans="1:3" ht="15" customHeight="1" x14ac:dyDescent="0.25">
      <c r="A509" s="3">
        <v>508</v>
      </c>
      <c r="B509" s="2">
        <v>130.11136999999999</v>
      </c>
      <c r="C509" s="2">
        <v>132.88871349999999</v>
      </c>
    </row>
    <row r="510" spans="1:3" ht="15" customHeight="1" x14ac:dyDescent="0.25">
      <c r="A510" s="3">
        <v>509</v>
      </c>
      <c r="B510" s="2">
        <v>319.84858000000003</v>
      </c>
      <c r="C510" s="2">
        <v>320.55470880000001</v>
      </c>
    </row>
    <row r="511" spans="1:3" ht="15" customHeight="1" x14ac:dyDescent="0.25">
      <c r="A511" s="3">
        <v>510</v>
      </c>
      <c r="B511" s="2">
        <v>297.51447999999999</v>
      </c>
      <c r="C511" s="2">
        <v>298.0430551</v>
      </c>
    </row>
    <row r="512" spans="1:3" ht="15" customHeight="1" x14ac:dyDescent="0.25">
      <c r="A512" s="3">
        <v>511</v>
      </c>
      <c r="B512" s="2">
        <v>402.10338999999999</v>
      </c>
      <c r="C512" s="2">
        <v>389.50502299999999</v>
      </c>
    </row>
    <row r="513" spans="1:3" ht="15" customHeight="1" x14ac:dyDescent="0.25">
      <c r="A513" s="3">
        <v>512</v>
      </c>
      <c r="B513" s="2">
        <v>383.57238000000001</v>
      </c>
      <c r="C513" s="2">
        <v>387.90591310000002</v>
      </c>
    </row>
    <row r="514" spans="1:3" ht="15" customHeight="1" x14ac:dyDescent="0.25">
      <c r="A514" s="3">
        <v>513</v>
      </c>
      <c r="B514" s="2">
        <v>113.86702</v>
      </c>
      <c r="C514" s="2">
        <v>117.9348073</v>
      </c>
    </row>
    <row r="515" spans="1:3" ht="15" customHeight="1" x14ac:dyDescent="0.25">
      <c r="A515" s="3">
        <v>514</v>
      </c>
      <c r="B515" s="2">
        <v>329.88862999999998</v>
      </c>
      <c r="C515" s="2">
        <v>345.48177800000002</v>
      </c>
    </row>
    <row r="516" spans="1:3" ht="15" customHeight="1" x14ac:dyDescent="0.25">
      <c r="A516" s="3">
        <v>515</v>
      </c>
      <c r="B516" s="2">
        <v>230.20488</v>
      </c>
      <c r="C516" s="2">
        <v>238.22097009999999</v>
      </c>
    </row>
    <row r="517" spans="1:3" ht="15" customHeight="1" x14ac:dyDescent="0.25">
      <c r="A517" s="3">
        <v>516</v>
      </c>
      <c r="B517" s="2">
        <v>144.96661</v>
      </c>
      <c r="C517" s="2">
        <v>138.37655599999999</v>
      </c>
    </row>
    <row r="518" spans="1:3" ht="15" customHeight="1" x14ac:dyDescent="0.25">
      <c r="A518" s="3">
        <v>517</v>
      </c>
      <c r="B518" s="2">
        <v>369.14440000000002</v>
      </c>
      <c r="C518" s="2">
        <v>371.25299380000001</v>
      </c>
    </row>
    <row r="519" spans="1:3" ht="15" customHeight="1" x14ac:dyDescent="0.25">
      <c r="A519" s="3">
        <v>518</v>
      </c>
      <c r="B519" s="2">
        <v>85.955420000000004</v>
      </c>
      <c r="C519" s="2">
        <v>80.326066190000006</v>
      </c>
    </row>
    <row r="520" spans="1:3" ht="15" customHeight="1" x14ac:dyDescent="0.25">
      <c r="A520" s="3">
        <v>519</v>
      </c>
      <c r="B520" s="2">
        <v>16.699290000000001</v>
      </c>
      <c r="C520" s="2">
        <v>20.378201140000002</v>
      </c>
    </row>
    <row r="521" spans="1:3" ht="15" customHeight="1" x14ac:dyDescent="0.25">
      <c r="A521" s="3">
        <v>520</v>
      </c>
      <c r="B521" s="2">
        <v>102.24503</v>
      </c>
      <c r="C521" s="2">
        <v>97.109620870000001</v>
      </c>
    </row>
    <row r="522" spans="1:3" ht="15" customHeight="1" x14ac:dyDescent="0.25">
      <c r="A522" s="3">
        <v>521</v>
      </c>
      <c r="B522" s="2">
        <v>7.2512999999999996</v>
      </c>
      <c r="C522" s="2">
        <v>6.3791899240000003</v>
      </c>
    </row>
    <row r="523" spans="1:3" ht="15" customHeight="1" x14ac:dyDescent="0.25">
      <c r="A523" s="3">
        <v>522</v>
      </c>
      <c r="B523" s="2">
        <v>320.36074000000002</v>
      </c>
      <c r="C523" s="2">
        <v>322.8945779</v>
      </c>
    </row>
    <row r="524" spans="1:3" ht="15" customHeight="1" x14ac:dyDescent="0.25">
      <c r="A524" s="3">
        <v>523</v>
      </c>
      <c r="B524" s="2">
        <v>149.44333</v>
      </c>
      <c r="C524" s="2">
        <v>146.21146909999999</v>
      </c>
    </row>
    <row r="525" spans="1:3" ht="15" customHeight="1" x14ac:dyDescent="0.25">
      <c r="A525" s="3">
        <v>524</v>
      </c>
      <c r="B525" s="2">
        <v>103.47441999999999</v>
      </c>
      <c r="C525" s="2">
        <v>101.8535727</v>
      </c>
    </row>
    <row r="526" spans="1:3" ht="15" customHeight="1" x14ac:dyDescent="0.25">
      <c r="A526" s="3">
        <v>525</v>
      </c>
      <c r="B526" s="2">
        <v>350.21179999999998</v>
      </c>
      <c r="C526" s="2">
        <v>346.87910199999999</v>
      </c>
    </row>
    <row r="527" spans="1:3" ht="15" customHeight="1" x14ac:dyDescent="0.25">
      <c r="A527" s="3">
        <v>526</v>
      </c>
      <c r="B527" s="2">
        <v>86.448260000000005</v>
      </c>
      <c r="C527" s="2">
        <v>80.391899679999995</v>
      </c>
    </row>
    <row r="528" spans="1:3" ht="15" customHeight="1" x14ac:dyDescent="0.25">
      <c r="A528" s="3">
        <v>527</v>
      </c>
      <c r="B528" s="2">
        <v>129.84236000000001</v>
      </c>
      <c r="C528" s="2">
        <v>133.21571270000001</v>
      </c>
    </row>
    <row r="529" spans="1:3" ht="15" customHeight="1" x14ac:dyDescent="0.25">
      <c r="A529" s="3">
        <v>528</v>
      </c>
      <c r="B529" s="2">
        <v>378.65480000000002</v>
      </c>
      <c r="C529" s="2">
        <v>377.5677106</v>
      </c>
    </row>
    <row r="530" spans="1:3" ht="15" customHeight="1" x14ac:dyDescent="0.25">
      <c r="A530" s="3">
        <v>529</v>
      </c>
      <c r="B530" s="2">
        <v>8.1959999999999997</v>
      </c>
      <c r="C530" s="2">
        <v>9.3034230630000003</v>
      </c>
    </row>
    <row r="531" spans="1:3" ht="15" customHeight="1" x14ac:dyDescent="0.25">
      <c r="A531" s="3">
        <v>530</v>
      </c>
      <c r="B531" s="2">
        <v>479.60097000000002</v>
      </c>
      <c r="C531" s="2">
        <v>483.71655659999999</v>
      </c>
    </row>
    <row r="532" spans="1:3" ht="15" customHeight="1" x14ac:dyDescent="0.25">
      <c r="A532" s="3">
        <v>531</v>
      </c>
      <c r="B532" s="2">
        <v>290.95560999999998</v>
      </c>
      <c r="C532" s="2">
        <v>276.58763800000003</v>
      </c>
    </row>
    <row r="533" spans="1:3" ht="15" customHeight="1" x14ac:dyDescent="0.25">
      <c r="A533" s="3">
        <v>532</v>
      </c>
      <c r="B533" s="2">
        <v>87.241389999999996</v>
      </c>
      <c r="C533" s="2">
        <v>83.218757109999999</v>
      </c>
    </row>
    <row r="534" spans="1:3" ht="15" customHeight="1" x14ac:dyDescent="0.25">
      <c r="A534" s="3">
        <v>533</v>
      </c>
      <c r="B534" s="2">
        <v>99.683750000000003</v>
      </c>
      <c r="C534" s="2">
        <v>95.245630460000001</v>
      </c>
    </row>
    <row r="535" spans="1:3" ht="15" customHeight="1" x14ac:dyDescent="0.25">
      <c r="A535" s="3">
        <v>534</v>
      </c>
      <c r="B535" s="2">
        <v>58.806220000000003</v>
      </c>
      <c r="C535" s="2">
        <v>59.610788900000003</v>
      </c>
    </row>
    <row r="536" spans="1:3" ht="15" customHeight="1" x14ac:dyDescent="0.25">
      <c r="A536" s="3">
        <v>535</v>
      </c>
      <c r="B536" s="2">
        <v>178.46770000000001</v>
      </c>
      <c r="C536" s="2">
        <v>168.1292201</v>
      </c>
    </row>
    <row r="537" spans="1:3" ht="15" customHeight="1" x14ac:dyDescent="0.25">
      <c r="A537" s="3">
        <v>536</v>
      </c>
      <c r="B537" s="2">
        <v>421.36451</v>
      </c>
      <c r="C537" s="2">
        <v>411.48653830000001</v>
      </c>
    </row>
    <row r="538" spans="1:3" ht="15" customHeight="1" x14ac:dyDescent="0.25">
      <c r="A538" s="3">
        <v>537</v>
      </c>
      <c r="B538" s="2">
        <v>324.15141999999997</v>
      </c>
      <c r="C538" s="2">
        <v>327.4627567</v>
      </c>
    </row>
    <row r="539" spans="1:3" ht="15" customHeight="1" x14ac:dyDescent="0.25">
      <c r="A539" s="3">
        <v>538</v>
      </c>
      <c r="B539" s="2">
        <v>86.467669999999998</v>
      </c>
      <c r="C539" s="2">
        <v>91.295410669999995</v>
      </c>
    </row>
    <row r="540" spans="1:3" ht="15" customHeight="1" x14ac:dyDescent="0.25">
      <c r="A540" s="3">
        <v>539</v>
      </c>
      <c r="B540" s="2">
        <v>311.55009000000001</v>
      </c>
      <c r="C540" s="2">
        <v>307.84530219999999</v>
      </c>
    </row>
    <row r="541" spans="1:3" ht="15" customHeight="1" x14ac:dyDescent="0.25">
      <c r="A541" s="3">
        <v>540</v>
      </c>
      <c r="B541" s="2">
        <v>2.86856</v>
      </c>
      <c r="C541" s="2">
        <v>3.3695613359999999</v>
      </c>
    </row>
    <row r="542" spans="1:3" ht="15" customHeight="1" x14ac:dyDescent="0.25">
      <c r="A542" s="3">
        <v>541</v>
      </c>
      <c r="B542" s="2">
        <v>199.74874</v>
      </c>
      <c r="C542" s="2">
        <v>203.2019531</v>
      </c>
    </row>
    <row r="543" spans="1:3" ht="15" customHeight="1" x14ac:dyDescent="0.25">
      <c r="A543" s="3">
        <v>542</v>
      </c>
      <c r="B543" s="2">
        <v>219.34970000000001</v>
      </c>
      <c r="C543" s="2">
        <v>223.52591799999999</v>
      </c>
    </row>
    <row r="544" spans="1:3" ht="15" customHeight="1" x14ac:dyDescent="0.25">
      <c r="A544" s="3">
        <v>543</v>
      </c>
      <c r="B544" s="2">
        <v>250.6207</v>
      </c>
      <c r="C544" s="2">
        <v>247.5423414</v>
      </c>
    </row>
    <row r="545" spans="1:3" ht="15" customHeight="1" x14ac:dyDescent="0.25">
      <c r="A545" s="3">
        <v>544</v>
      </c>
      <c r="B545" s="2">
        <v>133.35463999999999</v>
      </c>
      <c r="C545" s="2">
        <v>144.67836399999999</v>
      </c>
    </row>
    <row r="546" spans="1:3" ht="15" customHeight="1" x14ac:dyDescent="0.25">
      <c r="A546" s="3">
        <v>545</v>
      </c>
      <c r="B546" s="2">
        <v>398.93988000000002</v>
      </c>
      <c r="C546" s="2">
        <v>385.74741410000001</v>
      </c>
    </row>
    <row r="547" spans="1:3" ht="15" customHeight="1" x14ac:dyDescent="0.25">
      <c r="A547" s="3">
        <v>546</v>
      </c>
      <c r="B547" s="2">
        <v>149.78326999999999</v>
      </c>
      <c r="C547" s="2">
        <v>141.8893525</v>
      </c>
    </row>
    <row r="548" spans="1:3" ht="15" customHeight="1" x14ac:dyDescent="0.25">
      <c r="A548" s="3">
        <v>547</v>
      </c>
      <c r="B548" s="2">
        <v>36.029589999999999</v>
      </c>
      <c r="C548" s="2">
        <v>35.921754579999998</v>
      </c>
    </row>
    <row r="549" spans="1:3" ht="15" customHeight="1" x14ac:dyDescent="0.25">
      <c r="A549" s="3">
        <v>548</v>
      </c>
      <c r="B549" s="2">
        <v>90.053460000000001</v>
      </c>
      <c r="C549" s="2">
        <v>94.856842200000003</v>
      </c>
    </row>
    <row r="550" spans="1:3" ht="15" customHeight="1" x14ac:dyDescent="0.25">
      <c r="A550" s="3">
        <v>549</v>
      </c>
      <c r="B550" s="2">
        <v>65.875309999999999</v>
      </c>
      <c r="C550" s="2">
        <v>66.611249819999998</v>
      </c>
    </row>
    <row r="551" spans="1:3" ht="15" customHeight="1" x14ac:dyDescent="0.25">
      <c r="A551" s="3">
        <v>550</v>
      </c>
      <c r="B551" s="2">
        <v>381.21598</v>
      </c>
      <c r="C551" s="2">
        <v>378.45244050000002</v>
      </c>
    </row>
    <row r="552" spans="1:3" ht="15" customHeight="1" x14ac:dyDescent="0.25">
      <c r="A552" s="3">
        <v>551</v>
      </c>
      <c r="B552" s="2">
        <v>205.41382999999999</v>
      </c>
      <c r="C552" s="2">
        <v>197.1295739</v>
      </c>
    </row>
    <row r="553" spans="1:3" ht="15" customHeight="1" x14ac:dyDescent="0.25">
      <c r="A553" s="3">
        <v>552</v>
      </c>
      <c r="B553" s="2">
        <v>423.76139999999998</v>
      </c>
      <c r="C553" s="2">
        <v>349.82999210000003</v>
      </c>
    </row>
    <row r="554" spans="1:3" ht="15" customHeight="1" x14ac:dyDescent="0.25">
      <c r="A554" s="3">
        <v>553</v>
      </c>
      <c r="B554" s="2">
        <v>427.93597999999997</v>
      </c>
      <c r="C554" s="2">
        <v>454.01974150000001</v>
      </c>
    </row>
    <row r="555" spans="1:3" ht="15" customHeight="1" x14ac:dyDescent="0.25">
      <c r="A555" s="3">
        <v>554</v>
      </c>
      <c r="B555" s="2">
        <v>117.40755</v>
      </c>
      <c r="C555" s="2">
        <v>128.7571949</v>
      </c>
    </row>
    <row r="556" spans="1:3" ht="15" customHeight="1" x14ac:dyDescent="0.25">
      <c r="A556" s="3">
        <v>555</v>
      </c>
      <c r="B556" s="2">
        <v>47.472900000000003</v>
      </c>
      <c r="C556" s="2">
        <v>48.590098640000001</v>
      </c>
    </row>
    <row r="557" spans="1:3" ht="15" customHeight="1" x14ac:dyDescent="0.25">
      <c r="A557" s="3">
        <v>556</v>
      </c>
      <c r="B557" s="2">
        <v>1.47292</v>
      </c>
      <c r="C557" s="2">
        <v>1.8738495230000001</v>
      </c>
    </row>
    <row r="558" spans="1:3" ht="15" customHeight="1" x14ac:dyDescent="0.25">
      <c r="A558" s="3">
        <v>557</v>
      </c>
      <c r="B558" s="2">
        <v>74.685969999999998</v>
      </c>
      <c r="C558" s="2">
        <v>74.191648880000002</v>
      </c>
    </row>
    <row r="559" spans="1:3" ht="15" customHeight="1" x14ac:dyDescent="0.25">
      <c r="A559" s="3">
        <v>558</v>
      </c>
      <c r="B559" s="2">
        <v>37.275820000000003</v>
      </c>
      <c r="C559" s="2">
        <v>54.586089639999997</v>
      </c>
    </row>
    <row r="560" spans="1:3" ht="15" customHeight="1" x14ac:dyDescent="0.25">
      <c r="A560" s="3">
        <v>559</v>
      </c>
      <c r="B560" s="2">
        <v>42.414209999999997</v>
      </c>
      <c r="C560" s="2">
        <v>38.017717789999999</v>
      </c>
    </row>
    <row r="561" spans="1:3" ht="15" customHeight="1" x14ac:dyDescent="0.25">
      <c r="A561" s="3">
        <v>560</v>
      </c>
      <c r="B561" s="2">
        <v>363.58120000000002</v>
      </c>
      <c r="C561" s="2">
        <v>363.78052830000001</v>
      </c>
    </row>
    <row r="562" spans="1:3" ht="15" customHeight="1" x14ac:dyDescent="0.25">
      <c r="A562" s="3">
        <v>561</v>
      </c>
      <c r="B562" s="2">
        <v>188.61021</v>
      </c>
      <c r="C562" s="2">
        <v>191.06228479999999</v>
      </c>
    </row>
    <row r="563" spans="1:3" ht="15" customHeight="1" x14ac:dyDescent="0.25">
      <c r="A563" s="3">
        <v>562</v>
      </c>
      <c r="B563" s="2">
        <v>61.522150000000003</v>
      </c>
      <c r="C563" s="2">
        <v>50.682213900000001</v>
      </c>
    </row>
    <row r="564" spans="1:3" ht="15" customHeight="1" x14ac:dyDescent="0.25">
      <c r="A564" s="3">
        <v>563</v>
      </c>
      <c r="B564" s="2">
        <v>489.71048000000002</v>
      </c>
      <c r="C564" s="2">
        <v>499.83353390000002</v>
      </c>
    </row>
    <row r="565" spans="1:3" ht="15" customHeight="1" x14ac:dyDescent="0.25">
      <c r="A565" s="3">
        <v>564</v>
      </c>
      <c r="B565" s="2">
        <v>62.08464</v>
      </c>
      <c r="C565" s="2">
        <v>64.12960022</v>
      </c>
    </row>
    <row r="566" spans="1:3" ht="15" customHeight="1" x14ac:dyDescent="0.25">
      <c r="A566" s="3">
        <v>565</v>
      </c>
      <c r="B566" s="2">
        <v>103.33008</v>
      </c>
      <c r="C566" s="2">
        <v>104.7963941</v>
      </c>
    </row>
    <row r="567" spans="1:3" ht="15" customHeight="1" x14ac:dyDescent="0.25">
      <c r="A567" s="3">
        <v>566</v>
      </c>
      <c r="B567" s="2">
        <v>141.96548000000001</v>
      </c>
      <c r="C567" s="2">
        <v>145.96924150000001</v>
      </c>
    </row>
    <row r="568" spans="1:3" ht="15" customHeight="1" x14ac:dyDescent="0.25">
      <c r="A568" s="3">
        <v>567</v>
      </c>
      <c r="B568" s="2">
        <v>328.65924000000001</v>
      </c>
      <c r="C568" s="2">
        <v>323.57605560000002</v>
      </c>
    </row>
    <row r="569" spans="1:3" ht="15" customHeight="1" x14ac:dyDescent="0.25">
      <c r="A569" s="3">
        <v>568</v>
      </c>
      <c r="B569" s="2">
        <v>424.65019999999998</v>
      </c>
      <c r="C569" s="2">
        <v>410.39996730000001</v>
      </c>
    </row>
    <row r="570" spans="1:3" ht="15" customHeight="1" x14ac:dyDescent="0.25">
      <c r="A570" s="3">
        <v>569</v>
      </c>
      <c r="B570" s="2">
        <v>288.19155999999998</v>
      </c>
      <c r="C570" s="2">
        <v>293.36807629999998</v>
      </c>
    </row>
    <row r="571" spans="1:3" ht="15" customHeight="1" x14ac:dyDescent="0.25">
      <c r="A571" s="3">
        <v>570</v>
      </c>
      <c r="B571" s="2">
        <v>443.60798999999997</v>
      </c>
      <c r="C571" s="2">
        <v>459.86750940000002</v>
      </c>
    </row>
    <row r="572" spans="1:3" ht="15" customHeight="1" x14ac:dyDescent="0.25">
      <c r="A572" s="3">
        <v>571</v>
      </c>
      <c r="B572" s="2">
        <v>50.09796</v>
      </c>
      <c r="C572" s="2">
        <v>48.029037350000003</v>
      </c>
    </row>
    <row r="573" spans="1:3" ht="15" customHeight="1" x14ac:dyDescent="0.25">
      <c r="A573" s="3">
        <v>572</v>
      </c>
      <c r="B573" s="2">
        <v>389.61687000000001</v>
      </c>
      <c r="C573" s="2">
        <v>409.38446340000002</v>
      </c>
    </row>
    <row r="574" spans="1:3" ht="15" customHeight="1" x14ac:dyDescent="0.25">
      <c r="A574" s="3">
        <v>573</v>
      </c>
      <c r="B574" s="2">
        <v>401.29617999999999</v>
      </c>
      <c r="C574" s="2">
        <v>400.73749040000001</v>
      </c>
    </row>
    <row r="575" spans="1:3" ht="15" customHeight="1" x14ac:dyDescent="0.25">
      <c r="A575" s="3">
        <v>574</v>
      </c>
      <c r="B575" s="2">
        <v>62.494399999999999</v>
      </c>
      <c r="C575" s="2">
        <v>59.518639800000003</v>
      </c>
    </row>
    <row r="576" spans="1:3" ht="15" customHeight="1" x14ac:dyDescent="0.25">
      <c r="A576" s="3">
        <v>575</v>
      </c>
      <c r="B576" s="2">
        <v>167.57140000000001</v>
      </c>
      <c r="C576" s="2">
        <v>163.25522129999999</v>
      </c>
    </row>
    <row r="577" spans="1:3" ht="15" customHeight="1" x14ac:dyDescent="0.25">
      <c r="A577" s="3">
        <v>576</v>
      </c>
      <c r="B577" s="2">
        <v>137.32021</v>
      </c>
      <c r="C577" s="2">
        <v>140.92064970000001</v>
      </c>
    </row>
    <row r="578" spans="1:3" ht="15" customHeight="1" x14ac:dyDescent="0.25">
      <c r="A578" s="3">
        <v>577</v>
      </c>
      <c r="B578" s="2">
        <v>160.53899000000001</v>
      </c>
      <c r="C578" s="2">
        <v>159.9268859</v>
      </c>
    </row>
    <row r="579" spans="1:3" ht="15" customHeight="1" x14ac:dyDescent="0.25">
      <c r="A579" s="3">
        <v>578</v>
      </c>
      <c r="B579" s="2">
        <v>145.36451</v>
      </c>
      <c r="C579" s="2">
        <v>150.451426</v>
      </c>
    </row>
    <row r="580" spans="1:3" ht="15" customHeight="1" x14ac:dyDescent="0.25">
      <c r="A580" s="3">
        <v>579</v>
      </c>
      <c r="B580" s="2">
        <v>36.369439999999997</v>
      </c>
      <c r="C580" s="2">
        <v>35.767497820000003</v>
      </c>
    </row>
    <row r="581" spans="1:3" ht="15" customHeight="1" x14ac:dyDescent="0.25">
      <c r="A581" s="3">
        <v>580</v>
      </c>
      <c r="B581" s="2">
        <v>450.59604000000002</v>
      </c>
      <c r="C581" s="2">
        <v>440.573779</v>
      </c>
    </row>
    <row r="582" spans="1:3" ht="15" customHeight="1" x14ac:dyDescent="0.25">
      <c r="A582" s="3">
        <v>581</v>
      </c>
      <c r="B582" s="2">
        <v>380.00986</v>
      </c>
      <c r="C582" s="2">
        <v>379.16082990000001</v>
      </c>
    </row>
    <row r="583" spans="1:3" ht="15" customHeight="1" x14ac:dyDescent="0.25">
      <c r="A583" s="3">
        <v>582</v>
      </c>
      <c r="B583" s="2">
        <v>194.87690000000001</v>
      </c>
      <c r="C583" s="2">
        <v>187.38901269999999</v>
      </c>
    </row>
    <row r="584" spans="1:3" ht="15" customHeight="1" x14ac:dyDescent="0.25">
      <c r="A584" s="3">
        <v>583</v>
      </c>
      <c r="B584" s="2">
        <v>305.81288000000001</v>
      </c>
      <c r="C584" s="2">
        <v>314.38980429999998</v>
      </c>
    </row>
    <row r="585" spans="1:3" ht="15" customHeight="1" x14ac:dyDescent="0.25">
      <c r="A585" s="3">
        <v>584</v>
      </c>
      <c r="B585" s="2">
        <v>18.581199999999999</v>
      </c>
      <c r="C585" s="2">
        <v>18.3931963</v>
      </c>
    </row>
    <row r="586" spans="1:3" ht="15" customHeight="1" x14ac:dyDescent="0.25">
      <c r="A586" s="3">
        <v>585</v>
      </c>
      <c r="B586" s="2">
        <v>344.88666000000001</v>
      </c>
      <c r="C586" s="2">
        <v>339.79891379999998</v>
      </c>
    </row>
    <row r="587" spans="1:3" ht="15" customHeight="1" x14ac:dyDescent="0.25">
      <c r="A587" s="3">
        <v>586</v>
      </c>
      <c r="B587" s="2">
        <v>207.35852</v>
      </c>
      <c r="C587" s="2">
        <v>197.68226480000001</v>
      </c>
    </row>
    <row r="588" spans="1:3" ht="15" customHeight="1" x14ac:dyDescent="0.25">
      <c r="A588" s="3">
        <v>587</v>
      </c>
      <c r="B588" s="2">
        <v>7.8177000000000003</v>
      </c>
      <c r="C588" s="2">
        <v>7.6160421920000001</v>
      </c>
    </row>
    <row r="589" spans="1:3" ht="15" customHeight="1" x14ac:dyDescent="0.25">
      <c r="A589" s="3">
        <v>588</v>
      </c>
      <c r="B589" s="2">
        <v>34.330080000000002</v>
      </c>
      <c r="C589" s="2">
        <v>75.294170789999995</v>
      </c>
    </row>
    <row r="590" spans="1:3" ht="15" customHeight="1" x14ac:dyDescent="0.25">
      <c r="A590" s="3">
        <v>589</v>
      </c>
      <c r="B590" s="2">
        <v>27.758610000000001</v>
      </c>
      <c r="C590" s="2">
        <v>30.10135232</v>
      </c>
    </row>
    <row r="591" spans="1:3" ht="15" customHeight="1" x14ac:dyDescent="0.25">
      <c r="A591" s="3">
        <v>590</v>
      </c>
      <c r="B591" s="2">
        <v>137.18037000000001</v>
      </c>
      <c r="C591" s="2">
        <v>138.360679</v>
      </c>
    </row>
    <row r="592" spans="1:3" ht="15" customHeight="1" x14ac:dyDescent="0.25">
      <c r="A592" s="3">
        <v>591</v>
      </c>
      <c r="B592" s="2">
        <v>392.99777999999998</v>
      </c>
      <c r="C592" s="2">
        <v>395.77106370000001</v>
      </c>
    </row>
    <row r="593" spans="1:3" ht="15" customHeight="1" x14ac:dyDescent="0.25">
      <c r="A593" s="3">
        <v>592</v>
      </c>
      <c r="B593" s="2">
        <v>12.68965</v>
      </c>
      <c r="C593" s="2">
        <v>11.631564040000001</v>
      </c>
    </row>
    <row r="594" spans="1:3" ht="15" customHeight="1" x14ac:dyDescent="0.25">
      <c r="A594" s="3">
        <v>593</v>
      </c>
      <c r="B594" s="2">
        <v>7.6837499999999999</v>
      </c>
      <c r="C594" s="2">
        <v>7.921585619</v>
      </c>
    </row>
    <row r="595" spans="1:3" ht="15" customHeight="1" x14ac:dyDescent="0.25">
      <c r="A595" s="3">
        <v>594</v>
      </c>
      <c r="B595" s="2">
        <v>115.46101</v>
      </c>
      <c r="C595" s="2">
        <v>111.13442670000001</v>
      </c>
    </row>
    <row r="596" spans="1:3" ht="15" customHeight="1" x14ac:dyDescent="0.25">
      <c r="A596" s="3">
        <v>595</v>
      </c>
      <c r="B596" s="2">
        <v>0.20488000000000001</v>
      </c>
      <c r="C596" s="2">
        <v>1.797366714</v>
      </c>
    </row>
    <row r="597" spans="1:3" ht="15" customHeight="1" x14ac:dyDescent="0.25">
      <c r="A597" s="3">
        <v>596</v>
      </c>
      <c r="B597" s="2">
        <v>327.32735000000002</v>
      </c>
      <c r="C597" s="2">
        <v>322.38875389999998</v>
      </c>
    </row>
    <row r="598" spans="1:3" ht="15" customHeight="1" x14ac:dyDescent="0.25">
      <c r="A598" s="3">
        <v>597</v>
      </c>
      <c r="B598" s="2">
        <v>10.196999999999999</v>
      </c>
      <c r="C598" s="2">
        <v>10.072633740000001</v>
      </c>
    </row>
    <row r="599" spans="1:3" ht="15" customHeight="1" x14ac:dyDescent="0.25">
      <c r="A599" s="3">
        <v>598</v>
      </c>
      <c r="B599" s="2">
        <v>390.84627</v>
      </c>
      <c r="C599" s="2">
        <v>391.79613360000002</v>
      </c>
    </row>
    <row r="600" spans="1:3" ht="15" customHeight="1" x14ac:dyDescent="0.25">
      <c r="A600" s="3">
        <v>599</v>
      </c>
      <c r="B600" s="2">
        <v>48.766159999999999</v>
      </c>
      <c r="C600" s="2">
        <v>46.896970930000002</v>
      </c>
    </row>
    <row r="601" spans="1:3" ht="15" customHeight="1" x14ac:dyDescent="0.25">
      <c r="A601" s="3">
        <v>600</v>
      </c>
      <c r="B601" s="2">
        <v>238.4152</v>
      </c>
      <c r="C601" s="2">
        <v>285.08410379999998</v>
      </c>
    </row>
    <row r="602" spans="1:3" ht="15" customHeight="1" x14ac:dyDescent="0.25">
      <c r="A602" s="3">
        <v>601</v>
      </c>
      <c r="B602" s="2">
        <v>39.853020000000001</v>
      </c>
      <c r="C602" s="2">
        <v>37.570245399999997</v>
      </c>
    </row>
    <row r="603" spans="1:3" ht="15" customHeight="1" x14ac:dyDescent="0.25">
      <c r="A603" s="3">
        <v>602</v>
      </c>
      <c r="B603" s="2">
        <v>322.22660000000002</v>
      </c>
      <c r="C603" s="2">
        <v>316.16122130000002</v>
      </c>
    </row>
    <row r="604" spans="1:3" ht="15" customHeight="1" x14ac:dyDescent="0.25">
      <c r="A604" s="3">
        <v>603</v>
      </c>
      <c r="B604" s="2">
        <v>208.69041000000001</v>
      </c>
      <c r="C604" s="2">
        <v>209.25562489999999</v>
      </c>
    </row>
    <row r="605" spans="1:3" ht="15" customHeight="1" x14ac:dyDescent="0.25">
      <c r="A605" s="3">
        <v>604</v>
      </c>
      <c r="B605" s="2">
        <v>398.73498999999998</v>
      </c>
      <c r="C605" s="2">
        <v>393.00096480000002</v>
      </c>
    </row>
    <row r="606" spans="1:3" ht="15" customHeight="1" x14ac:dyDescent="0.25">
      <c r="A606" s="3">
        <v>605</v>
      </c>
      <c r="B606" s="2">
        <v>429.63549</v>
      </c>
      <c r="C606" s="2">
        <v>445.97322789999998</v>
      </c>
    </row>
    <row r="607" spans="1:3" ht="15" customHeight="1" x14ac:dyDescent="0.25">
      <c r="A607" s="3">
        <v>606</v>
      </c>
      <c r="B607" s="2">
        <v>196.68965</v>
      </c>
      <c r="C607" s="2">
        <v>186.32609070000001</v>
      </c>
    </row>
    <row r="608" spans="1:3" ht="15" customHeight="1" x14ac:dyDescent="0.25">
      <c r="A608" s="3">
        <v>607</v>
      </c>
      <c r="B608" s="2">
        <v>71.202659999999995</v>
      </c>
      <c r="C608" s="2">
        <v>68.852790350000006</v>
      </c>
    </row>
    <row r="609" spans="1:3" ht="15" customHeight="1" x14ac:dyDescent="0.25">
      <c r="A609" s="3">
        <v>608</v>
      </c>
      <c r="B609" s="2">
        <v>182.7706</v>
      </c>
      <c r="C609" s="2">
        <v>184.1848349</v>
      </c>
    </row>
    <row r="610" spans="1:3" ht="15" customHeight="1" x14ac:dyDescent="0.25">
      <c r="A610" s="3">
        <v>609</v>
      </c>
      <c r="B610" s="2">
        <v>99.069000000000003</v>
      </c>
      <c r="C610" s="2">
        <v>107.6935917</v>
      </c>
    </row>
    <row r="611" spans="1:3" ht="15" customHeight="1" x14ac:dyDescent="0.25">
      <c r="A611" s="3">
        <v>610</v>
      </c>
      <c r="B611" s="2">
        <v>43.028950000000002</v>
      </c>
      <c r="C611" s="2">
        <v>40.485962559999997</v>
      </c>
    </row>
    <row r="612" spans="1:3" ht="15" customHeight="1" x14ac:dyDescent="0.25">
      <c r="A612" s="3">
        <v>611</v>
      </c>
      <c r="B612" s="2">
        <v>197.14284000000001</v>
      </c>
      <c r="C612" s="2">
        <v>190.69318530000001</v>
      </c>
    </row>
    <row r="613" spans="1:3" ht="15" customHeight="1" x14ac:dyDescent="0.25">
      <c r="A613" s="3">
        <v>612</v>
      </c>
      <c r="B613" s="2">
        <v>233.51228</v>
      </c>
      <c r="C613" s="2">
        <v>239.99194510000001</v>
      </c>
    </row>
    <row r="614" spans="1:3" ht="15" customHeight="1" x14ac:dyDescent="0.25">
      <c r="A614" s="3">
        <v>613</v>
      </c>
      <c r="B614" s="2">
        <v>130.06896</v>
      </c>
      <c r="C614" s="2">
        <v>131.57811580000001</v>
      </c>
    </row>
    <row r="615" spans="1:3" ht="15" customHeight="1" x14ac:dyDescent="0.25">
      <c r="A615" s="3">
        <v>614</v>
      </c>
      <c r="B615" s="2">
        <v>6.0445799999999998</v>
      </c>
      <c r="C615" s="2">
        <v>5.3058482160000002</v>
      </c>
    </row>
    <row r="616" spans="1:3" ht="15" customHeight="1" x14ac:dyDescent="0.25">
      <c r="A616" s="3">
        <v>615</v>
      </c>
      <c r="B616" s="2">
        <v>51.438400000000001</v>
      </c>
      <c r="C616" s="2">
        <v>49.150182819999998</v>
      </c>
    </row>
    <row r="617" spans="1:3" ht="15" customHeight="1" x14ac:dyDescent="0.25">
      <c r="A617" s="3">
        <v>616</v>
      </c>
      <c r="B617" s="2">
        <v>337.16260999999997</v>
      </c>
      <c r="C617" s="2">
        <v>322.12297969999997</v>
      </c>
    </row>
    <row r="618" spans="1:3" ht="15" customHeight="1" x14ac:dyDescent="0.25">
      <c r="A618" s="3">
        <v>617</v>
      </c>
      <c r="B618" s="2">
        <v>356.8965</v>
      </c>
      <c r="C618" s="2">
        <v>348.03128939999999</v>
      </c>
    </row>
    <row r="619" spans="1:3" ht="15" customHeight="1" x14ac:dyDescent="0.25">
      <c r="A619" s="3">
        <v>618</v>
      </c>
      <c r="B619" s="2">
        <v>365.73394999999999</v>
      </c>
      <c r="C619" s="2">
        <v>379.65913380000001</v>
      </c>
    </row>
    <row r="620" spans="1:3" ht="15" customHeight="1" x14ac:dyDescent="0.25">
      <c r="A620" s="3">
        <v>619</v>
      </c>
      <c r="B620" s="2">
        <v>5.8915899999999999</v>
      </c>
      <c r="C620" s="2">
        <v>6.7823798880000004</v>
      </c>
    </row>
    <row r="621" spans="1:3" ht="15" customHeight="1" x14ac:dyDescent="0.25">
      <c r="A621" s="3">
        <v>620</v>
      </c>
      <c r="B621" s="2">
        <v>55.732770000000002</v>
      </c>
      <c r="C621" s="2">
        <v>62.202070329999998</v>
      </c>
    </row>
    <row r="622" spans="1:3" ht="15" customHeight="1" x14ac:dyDescent="0.25">
      <c r="A622" s="3">
        <v>621</v>
      </c>
      <c r="B622" s="2">
        <v>47.434280000000001</v>
      </c>
      <c r="C622" s="2">
        <v>49.106752450000002</v>
      </c>
    </row>
    <row r="623" spans="1:3" ht="15" customHeight="1" x14ac:dyDescent="0.25">
      <c r="A623" s="3">
        <v>622</v>
      </c>
      <c r="B623" s="2">
        <v>165.35408000000001</v>
      </c>
      <c r="C623" s="2">
        <v>164.31298509999999</v>
      </c>
    </row>
    <row r="624" spans="1:3" ht="15" customHeight="1" x14ac:dyDescent="0.25">
      <c r="A624" s="3">
        <v>623</v>
      </c>
      <c r="B624" s="2">
        <v>410.00443999999999</v>
      </c>
      <c r="C624" s="2">
        <v>405.0470181</v>
      </c>
    </row>
    <row r="625" spans="1:3" ht="15" customHeight="1" x14ac:dyDescent="0.25">
      <c r="A625" s="3">
        <v>624</v>
      </c>
      <c r="B625" s="2">
        <v>129.72901999999999</v>
      </c>
      <c r="C625" s="2">
        <v>123.07169690000001</v>
      </c>
    </row>
    <row r="626" spans="1:3" ht="15" customHeight="1" x14ac:dyDescent="0.25">
      <c r="A626" s="3">
        <v>625</v>
      </c>
      <c r="B626" s="2">
        <v>2.3563000000000001</v>
      </c>
      <c r="C626" s="2">
        <v>2.833846302</v>
      </c>
    </row>
    <row r="627" spans="1:3" ht="15" customHeight="1" x14ac:dyDescent="0.25">
      <c r="A627" s="3">
        <v>626</v>
      </c>
      <c r="B627" s="2">
        <v>342.96053999999998</v>
      </c>
      <c r="C627" s="2">
        <v>334.6722517</v>
      </c>
    </row>
    <row r="628" spans="1:3" ht="15" customHeight="1" x14ac:dyDescent="0.25">
      <c r="A628" s="3">
        <v>627</v>
      </c>
      <c r="B628" s="2">
        <v>20.960640000000001</v>
      </c>
      <c r="C628" s="2">
        <v>20.248923040000001</v>
      </c>
    </row>
    <row r="629" spans="1:3" ht="15" customHeight="1" x14ac:dyDescent="0.25">
      <c r="A629" s="3">
        <v>628</v>
      </c>
      <c r="B629" s="2">
        <v>19.875309999999999</v>
      </c>
      <c r="C629" s="2">
        <v>18.15200501</v>
      </c>
    </row>
    <row r="630" spans="1:3" ht="15" customHeight="1" x14ac:dyDescent="0.25">
      <c r="A630" s="3">
        <v>629</v>
      </c>
      <c r="B630" s="2">
        <v>120.77834</v>
      </c>
      <c r="C630" s="2">
        <v>111.100809</v>
      </c>
    </row>
    <row r="631" spans="1:3" ht="15" customHeight="1" x14ac:dyDescent="0.25">
      <c r="A631" s="3">
        <v>630</v>
      </c>
      <c r="B631" s="2">
        <v>17.22166</v>
      </c>
      <c r="C631" s="2">
        <v>14.128432009999999</v>
      </c>
    </row>
    <row r="632" spans="1:3" ht="15" customHeight="1" x14ac:dyDescent="0.25">
      <c r="A632" s="3">
        <v>631</v>
      </c>
      <c r="B632" s="2">
        <v>359.70150999999998</v>
      </c>
      <c r="C632" s="2">
        <v>363.11316440000002</v>
      </c>
    </row>
    <row r="633" spans="1:3" ht="15" customHeight="1" x14ac:dyDescent="0.25">
      <c r="A633" s="3">
        <v>632</v>
      </c>
      <c r="B633" s="2">
        <v>116.38303999999999</v>
      </c>
      <c r="C633" s="2">
        <v>119.7688723</v>
      </c>
    </row>
    <row r="634" spans="1:3" ht="15" customHeight="1" x14ac:dyDescent="0.25">
      <c r="A634" s="3">
        <v>633</v>
      </c>
      <c r="B634" s="2">
        <v>422.61083000000002</v>
      </c>
      <c r="C634" s="2">
        <v>423.42622690000002</v>
      </c>
    </row>
    <row r="635" spans="1:3" ht="15" customHeight="1" x14ac:dyDescent="0.25">
      <c r="A635" s="3">
        <v>634</v>
      </c>
      <c r="B635" s="2">
        <v>128.36972</v>
      </c>
      <c r="C635" s="2">
        <v>125.09173560000001</v>
      </c>
    </row>
    <row r="636" spans="1:3" ht="15" customHeight="1" x14ac:dyDescent="0.25">
      <c r="A636" s="3">
        <v>635</v>
      </c>
      <c r="B636" s="2">
        <v>166.37860000000001</v>
      </c>
      <c r="C636" s="2">
        <v>161.2227934</v>
      </c>
    </row>
    <row r="637" spans="1:3" ht="15" customHeight="1" x14ac:dyDescent="0.25">
      <c r="A637" s="3">
        <v>636</v>
      </c>
      <c r="B637" s="2">
        <v>22.6601</v>
      </c>
      <c r="C637" s="2">
        <v>22.86831347</v>
      </c>
    </row>
    <row r="638" spans="1:3" ht="15" customHeight="1" x14ac:dyDescent="0.25">
      <c r="A638" s="3">
        <v>637</v>
      </c>
      <c r="B638" s="2">
        <v>375.17149000000001</v>
      </c>
      <c r="C638" s="2">
        <v>371.19149800000002</v>
      </c>
    </row>
    <row r="639" spans="1:3" ht="15" customHeight="1" x14ac:dyDescent="0.25">
      <c r="A639" s="3">
        <v>638</v>
      </c>
      <c r="B639" s="2">
        <v>360.74874</v>
      </c>
      <c r="C639" s="2">
        <v>364.96956640000002</v>
      </c>
    </row>
    <row r="640" spans="1:3" ht="15" customHeight="1" x14ac:dyDescent="0.25">
      <c r="A640" s="3">
        <v>639</v>
      </c>
      <c r="B640" s="2">
        <v>218.18960000000001</v>
      </c>
      <c r="C640" s="2">
        <v>212.02048980000001</v>
      </c>
    </row>
    <row r="641" spans="1:3" ht="15" customHeight="1" x14ac:dyDescent="0.25">
      <c r="A641" s="3">
        <v>640</v>
      </c>
      <c r="B641" s="2">
        <v>364.601</v>
      </c>
      <c r="C641" s="2">
        <v>356.02518040000001</v>
      </c>
    </row>
    <row r="642" spans="1:3" ht="15" customHeight="1" x14ac:dyDescent="0.25">
      <c r="A642" s="3">
        <v>641</v>
      </c>
      <c r="B642" s="2">
        <v>335.72824000000003</v>
      </c>
      <c r="C642" s="2">
        <v>332.1972586</v>
      </c>
    </row>
    <row r="643" spans="1:3" ht="15" customHeight="1" x14ac:dyDescent="0.25">
      <c r="A643" s="3">
        <v>642</v>
      </c>
      <c r="B643" s="2">
        <v>112.1675</v>
      </c>
      <c r="C643" s="2">
        <v>115.9628056</v>
      </c>
    </row>
    <row r="644" spans="1:3" ht="15" customHeight="1" x14ac:dyDescent="0.25">
      <c r="A644" s="3">
        <v>643</v>
      </c>
      <c r="B644" s="2">
        <v>322.40976999999998</v>
      </c>
      <c r="C644" s="2">
        <v>336.31882150000001</v>
      </c>
    </row>
    <row r="645" spans="1:3" ht="15" customHeight="1" x14ac:dyDescent="0.25">
      <c r="A645" s="3">
        <v>644</v>
      </c>
      <c r="B645" s="2">
        <v>366.25835000000001</v>
      </c>
      <c r="C645" s="2">
        <v>346.6541373</v>
      </c>
    </row>
    <row r="646" spans="1:3" ht="15" customHeight="1" x14ac:dyDescent="0.25">
      <c r="A646" s="3">
        <v>645</v>
      </c>
      <c r="B646" s="2">
        <v>213.91535999999999</v>
      </c>
      <c r="C646" s="2">
        <v>221.78052</v>
      </c>
    </row>
    <row r="647" spans="1:3" ht="15" customHeight="1" x14ac:dyDescent="0.25">
      <c r="A647" s="3">
        <v>646</v>
      </c>
      <c r="B647" s="2">
        <v>8.0442999999999998</v>
      </c>
      <c r="C647" s="2">
        <v>1.9680304179999999</v>
      </c>
    </row>
    <row r="648" spans="1:3" ht="15" customHeight="1" x14ac:dyDescent="0.25">
      <c r="A648" s="3">
        <v>647</v>
      </c>
      <c r="B648" s="2">
        <v>413.77339999999998</v>
      </c>
      <c r="C648" s="2">
        <v>393.96365789999999</v>
      </c>
    </row>
    <row r="649" spans="1:3" ht="15" customHeight="1" x14ac:dyDescent="0.25">
      <c r="A649" s="3">
        <v>648</v>
      </c>
      <c r="B649" s="2">
        <v>148.24503000000001</v>
      </c>
      <c r="C649" s="2">
        <v>140.89806920000001</v>
      </c>
    </row>
    <row r="650" spans="1:3" ht="15" customHeight="1" x14ac:dyDescent="0.25">
      <c r="A650" s="3">
        <v>649</v>
      </c>
      <c r="B650" s="2">
        <v>27.866340000000001</v>
      </c>
      <c r="C650" s="2">
        <v>30.409265980000001</v>
      </c>
    </row>
    <row r="651" spans="1:3" ht="15" customHeight="1" x14ac:dyDescent="0.25">
      <c r="A651" s="3">
        <v>650</v>
      </c>
      <c r="B651" s="2">
        <v>18.8078</v>
      </c>
      <c r="C651" s="2">
        <v>18.87008423</v>
      </c>
    </row>
    <row r="652" spans="1:3" ht="15" customHeight="1" x14ac:dyDescent="0.25">
      <c r="A652" s="3">
        <v>651</v>
      </c>
      <c r="B652" s="2">
        <v>373.83960999999999</v>
      </c>
      <c r="C652" s="2">
        <v>373.1826021</v>
      </c>
    </row>
    <row r="653" spans="1:3" ht="15" customHeight="1" x14ac:dyDescent="0.25">
      <c r="A653" s="3">
        <v>652</v>
      </c>
      <c r="B653" s="2">
        <v>503.33632</v>
      </c>
      <c r="C653" s="2">
        <v>506.7465292</v>
      </c>
    </row>
    <row r="654" spans="1:3" ht="15" customHeight="1" x14ac:dyDescent="0.25">
      <c r="A654" s="3">
        <v>653</v>
      </c>
      <c r="B654" s="2">
        <v>165.55896999999999</v>
      </c>
      <c r="C654" s="2">
        <v>158.309719</v>
      </c>
    </row>
    <row r="655" spans="1:3" ht="15" customHeight="1" x14ac:dyDescent="0.25">
      <c r="A655" s="3">
        <v>654</v>
      </c>
      <c r="B655" s="2">
        <v>158.08019999999999</v>
      </c>
      <c r="C655" s="2">
        <v>169.1802089</v>
      </c>
    </row>
    <row r="656" spans="1:3" ht="15" customHeight="1" x14ac:dyDescent="0.25">
      <c r="A656" s="3">
        <v>655</v>
      </c>
      <c r="B656" s="2">
        <v>285.40395999999998</v>
      </c>
      <c r="C656" s="2">
        <v>283.52325439999998</v>
      </c>
    </row>
    <row r="657" spans="1:3" ht="15" customHeight="1" x14ac:dyDescent="0.25">
      <c r="A657" s="3">
        <v>656</v>
      </c>
      <c r="B657" s="2">
        <v>380.00986</v>
      </c>
      <c r="C657" s="2">
        <v>392.11489089999998</v>
      </c>
    </row>
    <row r="658" spans="1:3" ht="15" customHeight="1" x14ac:dyDescent="0.25">
      <c r="A658" s="3">
        <v>657</v>
      </c>
      <c r="B658" s="2">
        <v>38.41874</v>
      </c>
      <c r="C658" s="2">
        <v>39.428823370000003</v>
      </c>
    </row>
    <row r="659" spans="1:3" ht="15" customHeight="1" x14ac:dyDescent="0.25">
      <c r="A659" s="3">
        <v>658</v>
      </c>
      <c r="B659" s="2">
        <v>46.793100000000003</v>
      </c>
      <c r="C659" s="2">
        <v>53.13800131</v>
      </c>
    </row>
    <row r="660" spans="1:3" ht="15" customHeight="1" x14ac:dyDescent="0.25">
      <c r="A660" s="3">
        <v>659</v>
      </c>
      <c r="B660" s="2">
        <v>243.82263</v>
      </c>
      <c r="C660" s="2">
        <v>242.81363289999999</v>
      </c>
    </row>
    <row r="661" spans="1:3" ht="15" customHeight="1" x14ac:dyDescent="0.25">
      <c r="A661" s="3">
        <v>660</v>
      </c>
      <c r="B661" s="2">
        <v>222.52114</v>
      </c>
      <c r="C661" s="2">
        <v>223.152423</v>
      </c>
    </row>
    <row r="662" spans="1:3" ht="15" customHeight="1" x14ac:dyDescent="0.25">
      <c r="A662" s="3">
        <v>661</v>
      </c>
      <c r="B662" s="2">
        <v>59.318469999999998</v>
      </c>
      <c r="C662" s="2">
        <v>57.732694109999997</v>
      </c>
    </row>
    <row r="663" spans="1:3" ht="15" customHeight="1" x14ac:dyDescent="0.25">
      <c r="A663" s="3">
        <v>662</v>
      </c>
      <c r="B663" s="2">
        <v>74.276200000000003</v>
      </c>
      <c r="C663" s="2">
        <v>69.101512720000002</v>
      </c>
    </row>
    <row r="664" spans="1:3" ht="15" customHeight="1" x14ac:dyDescent="0.25">
      <c r="A664" s="3">
        <v>663</v>
      </c>
      <c r="B664" s="2">
        <v>190.34477999999999</v>
      </c>
      <c r="C664" s="2">
        <v>188.9376991</v>
      </c>
    </row>
    <row r="665" spans="1:3" ht="15" customHeight="1" x14ac:dyDescent="0.25">
      <c r="A665" s="3">
        <v>664</v>
      </c>
      <c r="B665" s="2">
        <v>180.51669999999999</v>
      </c>
      <c r="C665" s="2">
        <v>177.63405320000001</v>
      </c>
    </row>
    <row r="666" spans="1:3" ht="15" customHeight="1" x14ac:dyDescent="0.25">
      <c r="A666" s="3">
        <v>665</v>
      </c>
      <c r="B666" s="2">
        <v>14.03561</v>
      </c>
      <c r="C666" s="2">
        <v>12.87736883</v>
      </c>
    </row>
    <row r="667" spans="1:3" ht="15" customHeight="1" x14ac:dyDescent="0.25">
      <c r="A667" s="3">
        <v>666</v>
      </c>
      <c r="B667" s="2">
        <v>276</v>
      </c>
      <c r="C667" s="2">
        <v>279.7216593</v>
      </c>
    </row>
    <row r="668" spans="1:3" ht="15" customHeight="1" x14ac:dyDescent="0.25">
      <c r="A668" s="3">
        <v>667</v>
      </c>
      <c r="B668" s="2">
        <v>1.33188</v>
      </c>
      <c r="C668" s="2">
        <v>3.4985737000000001</v>
      </c>
    </row>
    <row r="669" spans="1:3" ht="15" customHeight="1" x14ac:dyDescent="0.25">
      <c r="A669" s="3">
        <v>668</v>
      </c>
      <c r="B669" s="2">
        <v>359.18925000000002</v>
      </c>
      <c r="C669" s="2">
        <v>362.94136800000001</v>
      </c>
    </row>
    <row r="670" spans="1:3" ht="15" customHeight="1" x14ac:dyDescent="0.25">
      <c r="A670" s="3">
        <v>669</v>
      </c>
      <c r="B670" s="2">
        <v>324.66368</v>
      </c>
      <c r="C670" s="2">
        <v>325.97761000000003</v>
      </c>
    </row>
    <row r="671" spans="1:3" ht="15" customHeight="1" x14ac:dyDescent="0.25">
      <c r="A671" s="3">
        <v>670</v>
      </c>
      <c r="B671" s="2">
        <v>433.05568</v>
      </c>
      <c r="C671" s="2">
        <v>425.52750559999998</v>
      </c>
    </row>
    <row r="672" spans="1:3" ht="15" customHeight="1" x14ac:dyDescent="0.25">
      <c r="A672" s="3">
        <v>671</v>
      </c>
      <c r="B672" s="2">
        <v>103.67931</v>
      </c>
      <c r="C672" s="2">
        <v>105.9169315</v>
      </c>
    </row>
    <row r="673" spans="1:3" ht="15" customHeight="1" x14ac:dyDescent="0.25">
      <c r="A673" s="3">
        <v>672</v>
      </c>
      <c r="B673" s="2">
        <v>155.10839999999999</v>
      </c>
      <c r="C673" s="2">
        <v>155.76440220000001</v>
      </c>
    </row>
    <row r="674" spans="1:3" ht="15" customHeight="1" x14ac:dyDescent="0.25">
      <c r="A674" s="3">
        <v>673</v>
      </c>
      <c r="B674" s="2">
        <v>411.73394999999999</v>
      </c>
      <c r="C674" s="2">
        <v>418.30945730000002</v>
      </c>
    </row>
    <row r="675" spans="1:3" ht="15" customHeight="1" x14ac:dyDescent="0.25">
      <c r="A675" s="3">
        <v>674</v>
      </c>
      <c r="B675" s="2">
        <v>90.360839999999996</v>
      </c>
      <c r="C675" s="2">
        <v>87.861947720000003</v>
      </c>
    </row>
    <row r="676" spans="1:3" ht="15" customHeight="1" x14ac:dyDescent="0.25">
      <c r="A676" s="3">
        <v>675</v>
      </c>
      <c r="B676" s="2">
        <v>373.7783</v>
      </c>
      <c r="C676" s="2">
        <v>377.58126700000003</v>
      </c>
    </row>
    <row r="677" spans="1:3" ht="15" customHeight="1" x14ac:dyDescent="0.25">
      <c r="A677" s="3">
        <v>676</v>
      </c>
      <c r="B677" s="2">
        <v>185.81277</v>
      </c>
      <c r="C677" s="2">
        <v>182.46018190000001</v>
      </c>
    </row>
    <row r="678" spans="1:3" ht="15" customHeight="1" x14ac:dyDescent="0.25">
      <c r="A678" s="3">
        <v>677</v>
      </c>
      <c r="B678" s="2">
        <v>105.14284000000001</v>
      </c>
      <c r="C678" s="2">
        <v>101.3124885</v>
      </c>
    </row>
    <row r="679" spans="1:3" ht="15" customHeight="1" x14ac:dyDescent="0.25">
      <c r="A679" s="3">
        <v>678</v>
      </c>
      <c r="B679" s="2">
        <v>126.83295</v>
      </c>
      <c r="C679" s="2">
        <v>125.9331279</v>
      </c>
    </row>
    <row r="680" spans="1:3" ht="15" customHeight="1" x14ac:dyDescent="0.25">
      <c r="A680" s="3">
        <v>679</v>
      </c>
      <c r="B680" s="2">
        <v>277.74164999999999</v>
      </c>
      <c r="C680" s="2">
        <v>280.4215092</v>
      </c>
    </row>
    <row r="681" spans="1:3" ht="15" customHeight="1" x14ac:dyDescent="0.25">
      <c r="A681" s="3">
        <v>680</v>
      </c>
      <c r="B681" s="2">
        <v>15.67487</v>
      </c>
      <c r="C681" s="2">
        <v>15.36158951</v>
      </c>
    </row>
    <row r="682" spans="1:3" ht="15" customHeight="1" x14ac:dyDescent="0.25">
      <c r="A682" s="3">
        <v>681</v>
      </c>
      <c r="B682" s="2">
        <v>283.88862999999998</v>
      </c>
      <c r="C682" s="2">
        <v>279.79024529999998</v>
      </c>
    </row>
    <row r="683" spans="1:3" ht="15" customHeight="1" x14ac:dyDescent="0.25">
      <c r="A683" s="3">
        <v>682</v>
      </c>
      <c r="B683" s="2">
        <v>132.33500000000001</v>
      </c>
      <c r="C683" s="2">
        <v>128.42350780000001</v>
      </c>
    </row>
    <row r="684" spans="1:3" ht="15" customHeight="1" x14ac:dyDescent="0.25">
      <c r="A684" s="3">
        <v>683</v>
      </c>
      <c r="B684" s="2">
        <v>220.67708999999999</v>
      </c>
      <c r="C684" s="2">
        <v>227.389692</v>
      </c>
    </row>
    <row r="685" spans="1:3" ht="15" customHeight="1" x14ac:dyDescent="0.25">
      <c r="A685" s="3">
        <v>684</v>
      </c>
      <c r="B685" s="2">
        <v>234.61021</v>
      </c>
      <c r="C685" s="2">
        <v>233.72834499999999</v>
      </c>
    </row>
    <row r="686" spans="1:3" ht="15" customHeight="1" x14ac:dyDescent="0.25">
      <c r="A686" s="3">
        <v>685</v>
      </c>
      <c r="B686" s="2">
        <v>34.216729999999998</v>
      </c>
      <c r="C686" s="2">
        <v>33.582952980000002</v>
      </c>
    </row>
    <row r="687" spans="1:3" ht="15" customHeight="1" x14ac:dyDescent="0.25">
      <c r="A687" s="3">
        <v>686</v>
      </c>
      <c r="B687" s="2">
        <v>43.804499999999997</v>
      </c>
      <c r="C687" s="2">
        <v>44.550741549999998</v>
      </c>
    </row>
    <row r="688" spans="1:3" ht="15" customHeight="1" x14ac:dyDescent="0.25">
      <c r="A688" s="3">
        <v>687</v>
      </c>
      <c r="B688" s="2">
        <v>367.43349999999998</v>
      </c>
      <c r="C688" s="2">
        <v>372.256306</v>
      </c>
    </row>
    <row r="689" spans="1:3" ht="15" customHeight="1" x14ac:dyDescent="0.25">
      <c r="A689" s="3">
        <v>688</v>
      </c>
      <c r="B689" s="2">
        <v>62.392009999999999</v>
      </c>
      <c r="C689" s="2">
        <v>62.471201170000001</v>
      </c>
    </row>
    <row r="690" spans="1:3" ht="15" customHeight="1" x14ac:dyDescent="0.25">
      <c r="A690" s="3">
        <v>689</v>
      </c>
      <c r="B690" s="2">
        <v>33.197000000000003</v>
      </c>
      <c r="C690" s="2">
        <v>16.12026007</v>
      </c>
    </row>
    <row r="691" spans="1:3" ht="15" customHeight="1" x14ac:dyDescent="0.25">
      <c r="A691" s="3">
        <v>690</v>
      </c>
      <c r="B691" s="2">
        <v>151.62584000000001</v>
      </c>
      <c r="C691" s="2">
        <v>152.9756314</v>
      </c>
    </row>
    <row r="692" spans="1:3" ht="15" customHeight="1" x14ac:dyDescent="0.25">
      <c r="A692" s="3">
        <v>691</v>
      </c>
      <c r="B692" s="2">
        <v>394.73943000000003</v>
      </c>
      <c r="C692" s="2">
        <v>390.35461550000002</v>
      </c>
    </row>
    <row r="693" spans="1:3" ht="15" customHeight="1" x14ac:dyDescent="0.25">
      <c r="A693" s="3">
        <v>692</v>
      </c>
      <c r="B693" s="2">
        <v>7.9911199999999996</v>
      </c>
      <c r="C693" s="2">
        <v>6.3801465630000003</v>
      </c>
    </row>
    <row r="694" spans="1:3" ht="15" customHeight="1" x14ac:dyDescent="0.25">
      <c r="A694" s="3">
        <v>693</v>
      </c>
      <c r="B694" s="2">
        <v>181.85679999999999</v>
      </c>
      <c r="C694" s="2">
        <v>192.159888</v>
      </c>
    </row>
    <row r="695" spans="1:3" ht="15" customHeight="1" x14ac:dyDescent="0.25">
      <c r="A695" s="3">
        <v>694</v>
      </c>
      <c r="B695" s="2">
        <v>31.610800000000001</v>
      </c>
      <c r="C695" s="2">
        <v>24.715976529999999</v>
      </c>
    </row>
    <row r="696" spans="1:3" ht="15" customHeight="1" x14ac:dyDescent="0.25">
      <c r="A696" s="3">
        <v>695</v>
      </c>
      <c r="B696" s="2">
        <v>284.38423999999998</v>
      </c>
      <c r="C696" s="2">
        <v>230.0996657</v>
      </c>
    </row>
    <row r="697" spans="1:3" ht="15" customHeight="1" x14ac:dyDescent="0.25">
      <c r="A697" s="3">
        <v>696</v>
      </c>
      <c r="B697" s="2">
        <v>331.5172</v>
      </c>
      <c r="C697" s="2">
        <v>329.42659209999999</v>
      </c>
    </row>
    <row r="698" spans="1:3" ht="15" customHeight="1" x14ac:dyDescent="0.25">
      <c r="A698" s="3">
        <v>697</v>
      </c>
      <c r="B698" s="2">
        <v>259.50560000000002</v>
      </c>
      <c r="C698" s="2">
        <v>243.29363570000001</v>
      </c>
    </row>
    <row r="699" spans="1:3" ht="15" customHeight="1" x14ac:dyDescent="0.25">
      <c r="A699" s="3">
        <v>698</v>
      </c>
      <c r="B699" s="2">
        <v>376.60577000000001</v>
      </c>
      <c r="C699" s="2">
        <v>378.62902550000001</v>
      </c>
    </row>
    <row r="700" spans="1:3" ht="15" customHeight="1" x14ac:dyDescent="0.25">
      <c r="A700" s="3">
        <v>699</v>
      </c>
      <c r="B700" s="2">
        <v>393.81732</v>
      </c>
      <c r="C700" s="2">
        <v>391.8629219</v>
      </c>
    </row>
    <row r="701" spans="1:3" ht="15" customHeight="1" x14ac:dyDescent="0.25">
      <c r="A701" s="3">
        <v>700</v>
      </c>
      <c r="B701" s="2">
        <v>167.00493</v>
      </c>
      <c r="C701" s="2">
        <v>172.4630148</v>
      </c>
    </row>
    <row r="702" spans="1:3" ht="15" customHeight="1" x14ac:dyDescent="0.25">
      <c r="A702" s="3">
        <v>701</v>
      </c>
      <c r="B702" s="2">
        <v>418.30284</v>
      </c>
      <c r="C702" s="2">
        <v>415.74630969999998</v>
      </c>
    </row>
    <row r="703" spans="1:3" ht="15" customHeight="1" x14ac:dyDescent="0.25">
      <c r="A703" s="3">
        <v>702</v>
      </c>
      <c r="B703" s="2">
        <v>239.85720000000001</v>
      </c>
      <c r="C703" s="2">
        <v>247.15436930000001</v>
      </c>
    </row>
    <row r="704" spans="1:3" ht="15" customHeight="1" x14ac:dyDescent="0.25">
      <c r="A704" s="3">
        <v>703</v>
      </c>
      <c r="B704" s="2">
        <v>69.906400000000005</v>
      </c>
      <c r="C704" s="2">
        <v>75.087591360000005</v>
      </c>
    </row>
    <row r="705" spans="1:3" ht="15" customHeight="1" x14ac:dyDescent="0.25">
      <c r="A705" s="3">
        <v>704</v>
      </c>
      <c r="B705" s="2">
        <v>303.86633999999998</v>
      </c>
      <c r="C705" s="2">
        <v>307.14579559999999</v>
      </c>
    </row>
    <row r="706" spans="1:3" ht="15" customHeight="1" x14ac:dyDescent="0.25">
      <c r="A706" s="3">
        <v>705</v>
      </c>
      <c r="B706" s="2">
        <v>54.61083</v>
      </c>
      <c r="C706" s="2">
        <v>56.577874809999997</v>
      </c>
    </row>
    <row r="707" spans="1:3" ht="15" customHeight="1" x14ac:dyDescent="0.25">
      <c r="A707" s="3">
        <v>706</v>
      </c>
      <c r="B707" s="2">
        <v>36.822629999999997</v>
      </c>
      <c r="C707" s="2">
        <v>35.555717940000001</v>
      </c>
    </row>
    <row r="708" spans="1:3" ht="15" customHeight="1" x14ac:dyDescent="0.25">
      <c r="A708" s="3">
        <v>707</v>
      </c>
      <c r="B708" s="2">
        <v>70.895290000000003</v>
      </c>
      <c r="C708" s="2">
        <v>73.289469339999997</v>
      </c>
    </row>
    <row r="709" spans="1:3" ht="15" customHeight="1" x14ac:dyDescent="0.25">
      <c r="A709" s="3">
        <v>708</v>
      </c>
      <c r="B709" s="2">
        <v>55.118029999999997</v>
      </c>
      <c r="C709" s="2">
        <v>58.248434199999998</v>
      </c>
    </row>
    <row r="710" spans="1:3" ht="15" customHeight="1" x14ac:dyDescent="0.25">
      <c r="A710" s="3">
        <v>709</v>
      </c>
      <c r="B710" s="2">
        <v>53.591099999999997</v>
      </c>
      <c r="C710" s="2">
        <v>53.791370280000002</v>
      </c>
    </row>
    <row r="711" spans="1:3" ht="15" customHeight="1" x14ac:dyDescent="0.25">
      <c r="A711" s="3">
        <v>710</v>
      </c>
      <c r="B711" s="2">
        <v>300.28064000000001</v>
      </c>
      <c r="C711" s="2">
        <v>292.05989319999998</v>
      </c>
    </row>
    <row r="712" spans="1:3" ht="15" customHeight="1" x14ac:dyDescent="0.25">
      <c r="A712" s="3">
        <v>711</v>
      </c>
      <c r="B712" s="2">
        <v>357.12311999999997</v>
      </c>
      <c r="C712" s="2">
        <v>350.86396439999999</v>
      </c>
    </row>
    <row r="713" spans="1:3" ht="15" customHeight="1" x14ac:dyDescent="0.25">
      <c r="A713" s="3">
        <v>712</v>
      </c>
      <c r="B713" s="2">
        <v>84.623620000000003</v>
      </c>
      <c r="C713" s="2">
        <v>81.545080510000005</v>
      </c>
    </row>
    <row r="714" spans="1:3" ht="15" customHeight="1" x14ac:dyDescent="0.25">
      <c r="A714" s="3">
        <v>713</v>
      </c>
      <c r="B714" s="2">
        <v>295.26103000000001</v>
      </c>
      <c r="C714" s="2">
        <v>292.59328310000001</v>
      </c>
    </row>
    <row r="715" spans="1:3" ht="15" customHeight="1" x14ac:dyDescent="0.25">
      <c r="A715" s="3">
        <v>714</v>
      </c>
      <c r="B715" s="2">
        <v>67.6404</v>
      </c>
      <c r="C715" s="2">
        <v>75.092232179999996</v>
      </c>
    </row>
    <row r="716" spans="1:3" ht="15" customHeight="1" x14ac:dyDescent="0.25">
      <c r="A716" s="3">
        <v>715</v>
      </c>
      <c r="B716" s="2">
        <v>111.03443</v>
      </c>
      <c r="C716" s="2">
        <v>108.4456686</v>
      </c>
    </row>
    <row r="717" spans="1:3" ht="15" customHeight="1" x14ac:dyDescent="0.25">
      <c r="A717" s="3">
        <v>716</v>
      </c>
      <c r="B717" s="2">
        <v>3.3990300000000002</v>
      </c>
      <c r="C717" s="2">
        <v>15.767437810000001</v>
      </c>
    </row>
    <row r="718" spans="1:3" ht="15" customHeight="1" x14ac:dyDescent="0.25">
      <c r="A718" s="3">
        <v>717</v>
      </c>
      <c r="B718" s="2">
        <v>166.09854999999999</v>
      </c>
      <c r="C718" s="2">
        <v>154.88390380000001</v>
      </c>
    </row>
    <row r="719" spans="1:3" ht="15" customHeight="1" x14ac:dyDescent="0.25">
      <c r="A719" s="3">
        <v>718</v>
      </c>
      <c r="B719" s="2">
        <v>8.9507700000000003</v>
      </c>
      <c r="C719" s="2">
        <v>6.3821415080000001</v>
      </c>
    </row>
    <row r="720" spans="1:3" ht="15" customHeight="1" x14ac:dyDescent="0.25">
      <c r="A720" s="3">
        <v>719</v>
      </c>
      <c r="B720" s="2">
        <v>347.91980000000001</v>
      </c>
      <c r="C720" s="2">
        <v>349.01277219999997</v>
      </c>
    </row>
    <row r="721" spans="1:3" ht="15" customHeight="1" x14ac:dyDescent="0.25">
      <c r="A721" s="3">
        <v>720</v>
      </c>
      <c r="B721" s="2">
        <v>184.81962999999999</v>
      </c>
      <c r="C721" s="2">
        <v>184.31344680000001</v>
      </c>
    </row>
    <row r="722" spans="1:3" ht="15" customHeight="1" x14ac:dyDescent="0.25">
      <c r="A722" s="3">
        <v>721</v>
      </c>
      <c r="B722" s="2">
        <v>35.345199999999998</v>
      </c>
      <c r="C722" s="2">
        <v>35.163665760000001</v>
      </c>
    </row>
    <row r="723" spans="1:3" ht="15" customHeight="1" x14ac:dyDescent="0.25">
      <c r="A723" s="3">
        <v>722</v>
      </c>
      <c r="B723" s="2">
        <v>213.81288000000001</v>
      </c>
      <c r="C723" s="2">
        <v>208.9376326</v>
      </c>
    </row>
    <row r="724" spans="1:3" ht="15" customHeight="1" x14ac:dyDescent="0.25">
      <c r="A724" s="3">
        <v>723</v>
      </c>
      <c r="B724" s="2">
        <v>57.330080000000002</v>
      </c>
      <c r="C724" s="2">
        <v>52.358647699999999</v>
      </c>
    </row>
    <row r="725" spans="1:3" ht="15" customHeight="1" x14ac:dyDescent="0.25">
      <c r="A725" s="3">
        <v>724</v>
      </c>
      <c r="B725" s="2">
        <v>274.41374000000002</v>
      </c>
      <c r="C725" s="2">
        <v>272.38041679999998</v>
      </c>
    </row>
    <row r="726" spans="1:3" ht="15" customHeight="1" x14ac:dyDescent="0.25">
      <c r="A726" s="3">
        <v>725</v>
      </c>
      <c r="B726" s="2">
        <v>421.88862999999998</v>
      </c>
      <c r="C726" s="2">
        <v>417.55503160000001</v>
      </c>
    </row>
    <row r="727" spans="1:3" ht="15" customHeight="1" x14ac:dyDescent="0.25">
      <c r="A727" s="3">
        <v>726</v>
      </c>
      <c r="B727" s="2">
        <v>127.3497</v>
      </c>
      <c r="C727" s="2">
        <v>131.62423269999999</v>
      </c>
    </row>
    <row r="728" spans="1:3" ht="15" customHeight="1" x14ac:dyDescent="0.25">
      <c r="A728" s="3">
        <v>727</v>
      </c>
      <c r="B728" s="2">
        <v>3.0590999999999999</v>
      </c>
      <c r="C728" s="2">
        <v>2.7729077869999998</v>
      </c>
    </row>
    <row r="729" spans="1:3" ht="15" customHeight="1" x14ac:dyDescent="0.25">
      <c r="A729" s="3">
        <v>728</v>
      </c>
      <c r="B729" s="2">
        <v>321.88666000000001</v>
      </c>
      <c r="C729" s="2">
        <v>306.35082349999999</v>
      </c>
    </row>
    <row r="730" spans="1:3" ht="15" customHeight="1" x14ac:dyDescent="0.25">
      <c r="A730" s="3">
        <v>729</v>
      </c>
      <c r="B730" s="2">
        <v>252.4365</v>
      </c>
      <c r="C730" s="2">
        <v>240.73262249999999</v>
      </c>
    </row>
    <row r="731" spans="1:3" ht="15" customHeight="1" x14ac:dyDescent="0.25">
      <c r="A731" s="3">
        <v>730</v>
      </c>
      <c r="B731" s="2">
        <v>46</v>
      </c>
      <c r="C731" s="2">
        <v>36.856496849999999</v>
      </c>
    </row>
    <row r="732" spans="1:3" ht="15" customHeight="1" x14ac:dyDescent="0.25">
      <c r="A732" s="3">
        <v>731</v>
      </c>
      <c r="B732" s="2">
        <v>429.57238000000001</v>
      </c>
      <c r="C732" s="2">
        <v>422.53518179999998</v>
      </c>
    </row>
    <row r="733" spans="1:3" ht="15" customHeight="1" x14ac:dyDescent="0.25">
      <c r="A733" s="3">
        <v>732</v>
      </c>
      <c r="B733" s="2">
        <v>30.817699999999999</v>
      </c>
      <c r="C733" s="2">
        <v>35.195397649999997</v>
      </c>
    </row>
    <row r="734" spans="1:3" ht="15" customHeight="1" x14ac:dyDescent="0.25">
      <c r="A734" s="3">
        <v>733</v>
      </c>
      <c r="B734" s="2">
        <v>306.93988000000002</v>
      </c>
      <c r="C734" s="2">
        <v>293.81827629999998</v>
      </c>
    </row>
    <row r="735" spans="1:3" ht="15" customHeight="1" x14ac:dyDescent="0.25">
      <c r="A735" s="3">
        <v>734</v>
      </c>
      <c r="B735" s="2">
        <v>206.02672999999999</v>
      </c>
      <c r="C735" s="2">
        <v>204.04059119999999</v>
      </c>
    </row>
    <row r="736" spans="1:3" ht="15" customHeight="1" x14ac:dyDescent="0.25">
      <c r="A736" s="3">
        <v>735</v>
      </c>
      <c r="B736" s="2">
        <v>391.11324999999999</v>
      </c>
      <c r="C736" s="2">
        <v>392.56097569999997</v>
      </c>
    </row>
    <row r="737" spans="1:3" ht="15" customHeight="1" x14ac:dyDescent="0.25">
      <c r="A737" s="3">
        <v>736</v>
      </c>
      <c r="B737" s="2">
        <v>205.07389000000001</v>
      </c>
      <c r="C737" s="2">
        <v>217.58624520000001</v>
      </c>
    </row>
    <row r="738" spans="1:3" ht="15" customHeight="1" x14ac:dyDescent="0.25">
      <c r="A738" s="3">
        <v>737</v>
      </c>
      <c r="B738" s="2">
        <v>9.6302800000000008</v>
      </c>
      <c r="C738" s="2">
        <v>5.7340734619999996</v>
      </c>
    </row>
    <row r="739" spans="1:3" ht="15" customHeight="1" x14ac:dyDescent="0.25">
      <c r="A739" s="3">
        <v>738</v>
      </c>
      <c r="B739" s="2">
        <v>1.5861700000000001</v>
      </c>
      <c r="C739" s="2">
        <v>4.175769828</v>
      </c>
    </row>
    <row r="740" spans="1:3" ht="15" customHeight="1" x14ac:dyDescent="0.25">
      <c r="A740" s="3">
        <v>739</v>
      </c>
      <c r="B740" s="2">
        <v>81.324700000000007</v>
      </c>
      <c r="C740" s="2">
        <v>99.864292270000007</v>
      </c>
    </row>
    <row r="741" spans="1:3" ht="15" customHeight="1" x14ac:dyDescent="0.25">
      <c r="A741" s="3">
        <v>740</v>
      </c>
      <c r="B741" s="2">
        <v>230.81962999999999</v>
      </c>
      <c r="C741" s="2">
        <v>232.0763369</v>
      </c>
    </row>
    <row r="742" spans="1:3" ht="15" customHeight="1" x14ac:dyDescent="0.25">
      <c r="A742" s="3">
        <v>741</v>
      </c>
      <c r="B742" s="2">
        <v>89.507350000000002</v>
      </c>
      <c r="C742" s="2">
        <v>92.798622069999993</v>
      </c>
    </row>
    <row r="743" spans="1:3" ht="15" customHeight="1" x14ac:dyDescent="0.25">
      <c r="A743" s="3">
        <v>742</v>
      </c>
      <c r="B743" s="2">
        <v>140.76616000000001</v>
      </c>
      <c r="C743" s="2">
        <v>133.289941</v>
      </c>
    </row>
    <row r="744" spans="1:3" ht="15" customHeight="1" x14ac:dyDescent="0.25">
      <c r="A744" s="3">
        <v>743</v>
      </c>
      <c r="B744" s="2">
        <v>406.00887999999998</v>
      </c>
      <c r="C744" s="2">
        <v>410.37086049999999</v>
      </c>
    </row>
    <row r="745" spans="1:3" ht="15" customHeight="1" x14ac:dyDescent="0.25">
      <c r="A745" s="3">
        <v>744</v>
      </c>
      <c r="B745" s="2">
        <v>300.58616999999998</v>
      </c>
      <c r="C745" s="2">
        <v>308.5528248</v>
      </c>
    </row>
    <row r="746" spans="1:3" ht="15" customHeight="1" x14ac:dyDescent="0.25">
      <c r="A746" s="3">
        <v>745</v>
      </c>
      <c r="B746" s="2">
        <v>76.477900000000005</v>
      </c>
      <c r="C746" s="2">
        <v>78.15839991</v>
      </c>
    </row>
    <row r="747" spans="1:3" ht="15" customHeight="1" x14ac:dyDescent="0.25">
      <c r="A747" s="3">
        <v>746</v>
      </c>
      <c r="B747" s="2">
        <v>394.62563</v>
      </c>
      <c r="C747" s="2">
        <v>393.44753229999998</v>
      </c>
    </row>
    <row r="748" spans="1:3" ht="15" customHeight="1" x14ac:dyDescent="0.25">
      <c r="A748" s="3">
        <v>747</v>
      </c>
      <c r="B748" s="2">
        <v>116.92610999999999</v>
      </c>
      <c r="C748" s="2">
        <v>113.68694309999999</v>
      </c>
    </row>
    <row r="749" spans="1:3" ht="15" customHeight="1" x14ac:dyDescent="0.25">
      <c r="A749" s="3">
        <v>748</v>
      </c>
      <c r="B749" s="2">
        <v>0.30736999999999998</v>
      </c>
      <c r="C749" s="2">
        <v>1.725622531</v>
      </c>
    </row>
    <row r="750" spans="1:3" ht="15" customHeight="1" x14ac:dyDescent="0.25">
      <c r="A750" s="3">
        <v>749</v>
      </c>
      <c r="B750" s="2">
        <v>329.37637999999998</v>
      </c>
      <c r="C750" s="2">
        <v>334.4081688</v>
      </c>
    </row>
    <row r="751" spans="1:3" ht="15" customHeight="1" x14ac:dyDescent="0.25">
      <c r="A751" s="3">
        <v>750</v>
      </c>
      <c r="B751" s="2">
        <v>80.628060000000005</v>
      </c>
      <c r="C751" s="2">
        <v>81.944296719999997</v>
      </c>
    </row>
    <row r="752" spans="1:3" ht="15" customHeight="1" x14ac:dyDescent="0.25">
      <c r="A752" s="3">
        <v>751</v>
      </c>
      <c r="B752" s="2">
        <v>9.6305599999999991</v>
      </c>
      <c r="C752" s="2">
        <v>9.5914798349999995</v>
      </c>
    </row>
    <row r="753" spans="1:3" ht="15" customHeight="1" x14ac:dyDescent="0.25">
      <c r="A753" s="3">
        <v>752</v>
      </c>
      <c r="B753" s="2">
        <v>282.24946999999997</v>
      </c>
      <c r="C753" s="2">
        <v>283.2193259</v>
      </c>
    </row>
    <row r="754" spans="1:3" ht="15" customHeight="1" x14ac:dyDescent="0.25">
      <c r="A754" s="3">
        <v>753</v>
      </c>
      <c r="B754" s="2">
        <v>85.201939999999993</v>
      </c>
      <c r="C754" s="2">
        <v>81.349516980000004</v>
      </c>
    </row>
    <row r="755" spans="1:3" ht="15" customHeight="1" x14ac:dyDescent="0.25">
      <c r="A755" s="3">
        <v>754</v>
      </c>
      <c r="B755" s="2">
        <v>250.48996</v>
      </c>
      <c r="C755" s="2">
        <v>248.87734639999999</v>
      </c>
    </row>
    <row r="756" spans="1:3" ht="15" customHeight="1" x14ac:dyDescent="0.25">
      <c r="A756" s="3">
        <v>755</v>
      </c>
      <c r="B756" s="2">
        <v>147.85715999999999</v>
      </c>
      <c r="C756" s="2">
        <v>154.59769499999999</v>
      </c>
    </row>
    <row r="757" spans="1:3" ht="15" customHeight="1" x14ac:dyDescent="0.25">
      <c r="A757" s="3">
        <v>756</v>
      </c>
      <c r="B757" s="2">
        <v>268.41874000000001</v>
      </c>
      <c r="C757" s="2">
        <v>268.6858575</v>
      </c>
    </row>
    <row r="758" spans="1:3" ht="15" customHeight="1" x14ac:dyDescent="0.25">
      <c r="A758" s="3">
        <v>757</v>
      </c>
      <c r="B758" s="2">
        <v>262.98881</v>
      </c>
      <c r="C758" s="2">
        <v>258.06491019999999</v>
      </c>
    </row>
    <row r="759" spans="1:3" ht="15" customHeight="1" x14ac:dyDescent="0.25">
      <c r="A759" s="3">
        <v>758</v>
      </c>
      <c r="B759" s="2">
        <v>116.58617</v>
      </c>
      <c r="C759" s="2">
        <v>114.00148590000001</v>
      </c>
    </row>
    <row r="760" spans="1:3" ht="15" customHeight="1" x14ac:dyDescent="0.25">
      <c r="A760" s="3">
        <v>759</v>
      </c>
      <c r="B760" s="2">
        <v>356.32069000000001</v>
      </c>
      <c r="C760" s="2">
        <v>354.41871350000002</v>
      </c>
    </row>
    <row r="761" spans="1:3" ht="15" customHeight="1" x14ac:dyDescent="0.25">
      <c r="A761" s="3">
        <v>760</v>
      </c>
      <c r="B761" s="2">
        <v>341.82756000000001</v>
      </c>
      <c r="C761" s="2">
        <v>343.784244</v>
      </c>
    </row>
    <row r="762" spans="1:3" ht="15" customHeight="1" x14ac:dyDescent="0.25">
      <c r="A762" s="3">
        <v>761</v>
      </c>
      <c r="B762" s="2">
        <v>287.66989999999998</v>
      </c>
      <c r="C762" s="2">
        <v>286.38782750000001</v>
      </c>
    </row>
    <row r="763" spans="1:3" ht="15" customHeight="1" x14ac:dyDescent="0.25">
      <c r="A763" s="3">
        <v>762</v>
      </c>
      <c r="B763" s="2">
        <v>302.73943000000003</v>
      </c>
      <c r="C763" s="2">
        <v>300.5906339</v>
      </c>
    </row>
    <row r="764" spans="1:3" ht="15" customHeight="1" x14ac:dyDescent="0.25">
      <c r="A764" s="3">
        <v>763</v>
      </c>
      <c r="B764" s="2">
        <v>283.59109999999998</v>
      </c>
      <c r="C764" s="2">
        <v>280.64027019999997</v>
      </c>
    </row>
    <row r="765" spans="1:3" ht="15" customHeight="1" x14ac:dyDescent="0.25">
      <c r="A765" s="3">
        <v>764</v>
      </c>
      <c r="B765" s="2">
        <v>102.44991</v>
      </c>
      <c r="C765" s="2">
        <v>108.58114620000001</v>
      </c>
    </row>
    <row r="766" spans="1:3" ht="15" customHeight="1" x14ac:dyDescent="0.25">
      <c r="A766" s="3">
        <v>765</v>
      </c>
      <c r="B766" s="2">
        <v>4.4053300000000002</v>
      </c>
      <c r="C766" s="2">
        <v>7.4460315140000004</v>
      </c>
    </row>
    <row r="767" spans="1:3" ht="15" customHeight="1" x14ac:dyDescent="0.25">
      <c r="A767" s="3">
        <v>766</v>
      </c>
      <c r="B767" s="2">
        <v>347.26596000000001</v>
      </c>
      <c r="C767" s="2">
        <v>336.31077590000001</v>
      </c>
    </row>
    <row r="768" spans="1:3" ht="15" customHeight="1" x14ac:dyDescent="0.25">
      <c r="A768" s="3">
        <v>767</v>
      </c>
      <c r="B768" s="2">
        <v>425.47433000000001</v>
      </c>
      <c r="C768" s="2">
        <v>425.5305664</v>
      </c>
    </row>
    <row r="769" spans="1:3" ht="15" customHeight="1" x14ac:dyDescent="0.25">
      <c r="A769" s="3">
        <v>768</v>
      </c>
      <c r="B769" s="2">
        <v>230.81962999999999</v>
      </c>
      <c r="C769" s="2">
        <v>223.6592473</v>
      </c>
    </row>
    <row r="770" spans="1:3" ht="15" customHeight="1" x14ac:dyDescent="0.25">
      <c r="A770" s="3">
        <v>769</v>
      </c>
      <c r="B770" s="2">
        <v>92.307370000000006</v>
      </c>
      <c r="C770" s="2">
        <v>92.815252060000006</v>
      </c>
    </row>
    <row r="771" spans="1:3" ht="15" customHeight="1" x14ac:dyDescent="0.25">
      <c r="A771" s="3">
        <v>770</v>
      </c>
      <c r="B771" s="2">
        <v>12.089079999999999</v>
      </c>
      <c r="C771" s="2">
        <v>11.98849536</v>
      </c>
    </row>
    <row r="772" spans="1:3" ht="15" customHeight="1" x14ac:dyDescent="0.25">
      <c r="A772" s="3">
        <v>771</v>
      </c>
      <c r="B772" s="2">
        <v>364.14778000000001</v>
      </c>
      <c r="C772" s="2">
        <v>348.19769179999997</v>
      </c>
    </row>
    <row r="773" spans="1:3" ht="15" customHeight="1" x14ac:dyDescent="0.25">
      <c r="A773" s="3">
        <v>772</v>
      </c>
      <c r="B773" s="2">
        <v>217.5994</v>
      </c>
      <c r="C773" s="2">
        <v>219.66459080000001</v>
      </c>
    </row>
    <row r="774" spans="1:3" ht="15" customHeight="1" x14ac:dyDescent="0.25">
      <c r="A774" s="3">
        <v>773</v>
      </c>
      <c r="B774" s="2">
        <v>48.945839999999997</v>
      </c>
      <c r="C774" s="2">
        <v>42.863400759999998</v>
      </c>
    </row>
    <row r="775" spans="1:3" ht="15" customHeight="1" x14ac:dyDescent="0.25">
      <c r="A775" s="3">
        <v>774</v>
      </c>
      <c r="B775" s="2">
        <v>323.33179000000001</v>
      </c>
      <c r="C775" s="2">
        <v>327.36396980000001</v>
      </c>
    </row>
    <row r="776" spans="1:3" ht="15" customHeight="1" x14ac:dyDescent="0.25">
      <c r="A776" s="3">
        <v>775</v>
      </c>
      <c r="B776" s="2">
        <v>136.52709999999999</v>
      </c>
      <c r="C776" s="2">
        <v>135.38530829999999</v>
      </c>
    </row>
    <row r="777" spans="1:3" ht="15" customHeight="1" x14ac:dyDescent="0.25">
      <c r="A777" s="3">
        <v>776</v>
      </c>
      <c r="B777" s="2">
        <v>286.14254</v>
      </c>
      <c r="C777" s="2">
        <v>281.2388962</v>
      </c>
    </row>
    <row r="778" spans="1:3" ht="15" customHeight="1" x14ac:dyDescent="0.25">
      <c r="A778" s="3">
        <v>777</v>
      </c>
      <c r="B778" s="2">
        <v>320.87299999999999</v>
      </c>
      <c r="C778" s="2">
        <v>313.27290690000001</v>
      </c>
    </row>
    <row r="779" spans="1:3" ht="15" customHeight="1" x14ac:dyDescent="0.25">
      <c r="A779" s="3">
        <v>778</v>
      </c>
      <c r="B779" s="2">
        <v>128.98437000000001</v>
      </c>
      <c r="C779" s="2">
        <v>124.49003020000001</v>
      </c>
    </row>
    <row r="780" spans="1:3" ht="15" customHeight="1" x14ac:dyDescent="0.25">
      <c r="A780" s="3">
        <v>779</v>
      </c>
      <c r="B780" s="2">
        <v>200.28952000000001</v>
      </c>
      <c r="C780" s="2">
        <v>213.0528654</v>
      </c>
    </row>
    <row r="781" spans="1:3" ht="15" customHeight="1" x14ac:dyDescent="0.25">
      <c r="A781" s="3">
        <v>780</v>
      </c>
      <c r="B781" s="2">
        <v>402.93544000000003</v>
      </c>
      <c r="C781" s="2">
        <v>416.47816469999998</v>
      </c>
    </row>
    <row r="782" spans="1:3" ht="15" customHeight="1" x14ac:dyDescent="0.25">
      <c r="A782" s="3">
        <v>781</v>
      </c>
      <c r="B782" s="2">
        <v>49.852220000000003</v>
      </c>
      <c r="C782" s="2">
        <v>51.559993710000001</v>
      </c>
    </row>
    <row r="783" spans="1:3" ht="15" customHeight="1" x14ac:dyDescent="0.25">
      <c r="A783" s="3">
        <v>782</v>
      </c>
      <c r="B783" s="2">
        <v>355.19378</v>
      </c>
      <c r="C783" s="2">
        <v>361.93599690000002</v>
      </c>
    </row>
    <row r="784" spans="1:3" ht="15" customHeight="1" x14ac:dyDescent="0.25">
      <c r="A784" s="3">
        <v>783</v>
      </c>
      <c r="B784" s="2">
        <v>483.45319000000001</v>
      </c>
      <c r="C784" s="2">
        <v>459.92344539999999</v>
      </c>
    </row>
    <row r="785" spans="1:3" ht="15" customHeight="1" x14ac:dyDescent="0.25">
      <c r="A785" s="3">
        <v>784</v>
      </c>
      <c r="B785" s="2">
        <v>14.03561</v>
      </c>
      <c r="C785" s="2">
        <v>14.56349743</v>
      </c>
    </row>
    <row r="786" spans="1:3" ht="15" customHeight="1" x14ac:dyDescent="0.25">
      <c r="A786" s="3">
        <v>785</v>
      </c>
      <c r="B786" s="2">
        <v>177.95542</v>
      </c>
      <c r="C786" s="2">
        <v>177.8276152</v>
      </c>
    </row>
    <row r="787" spans="1:3" ht="15" customHeight="1" x14ac:dyDescent="0.25">
      <c r="A787" s="3">
        <v>786</v>
      </c>
      <c r="B787" s="2">
        <v>182.7706</v>
      </c>
      <c r="C787" s="2">
        <v>182.22112999999999</v>
      </c>
    </row>
    <row r="788" spans="1:3" ht="15" customHeight="1" x14ac:dyDescent="0.25">
      <c r="A788" s="3">
        <v>787</v>
      </c>
      <c r="B788" s="2">
        <v>132.05789999999999</v>
      </c>
      <c r="C788" s="2">
        <v>131.69844219999999</v>
      </c>
    </row>
    <row r="789" spans="1:3" ht="15" customHeight="1" x14ac:dyDescent="0.25">
      <c r="A789" s="3">
        <v>788</v>
      </c>
      <c r="B789" s="2">
        <v>50.758600000000001</v>
      </c>
      <c r="C789" s="2">
        <v>47.429147569999998</v>
      </c>
    </row>
    <row r="790" spans="1:3" ht="15" customHeight="1" x14ac:dyDescent="0.25">
      <c r="A790" s="3">
        <v>789</v>
      </c>
      <c r="B790" s="2">
        <v>44.413829999999997</v>
      </c>
      <c r="C790" s="2">
        <v>43.117499809999998</v>
      </c>
    </row>
    <row r="791" spans="1:3" ht="15" customHeight="1" x14ac:dyDescent="0.25">
      <c r="A791" s="3">
        <v>790</v>
      </c>
      <c r="B791" s="2">
        <v>94.253910000000005</v>
      </c>
      <c r="C791" s="2">
        <v>92.895625289999998</v>
      </c>
    </row>
    <row r="792" spans="1:3" ht="15" customHeight="1" x14ac:dyDescent="0.25">
      <c r="A792" s="3">
        <v>791</v>
      </c>
      <c r="B792" s="2">
        <v>36.822600000000001</v>
      </c>
      <c r="C792" s="2">
        <v>57.669715609999997</v>
      </c>
    </row>
    <row r="793" spans="1:3" ht="15" customHeight="1" x14ac:dyDescent="0.25">
      <c r="A793" s="3">
        <v>792</v>
      </c>
      <c r="B793" s="2">
        <v>80.783270000000002</v>
      </c>
      <c r="C793" s="2">
        <v>84.344414779999994</v>
      </c>
    </row>
    <row r="794" spans="1:3" ht="15" customHeight="1" x14ac:dyDescent="0.25">
      <c r="A794" s="3">
        <v>793</v>
      </c>
      <c r="B794" s="2">
        <v>335.14283999999998</v>
      </c>
      <c r="C794" s="2">
        <v>326.44155169999999</v>
      </c>
    </row>
    <row r="795" spans="1:3" ht="15" customHeight="1" x14ac:dyDescent="0.25">
      <c r="A795" s="3">
        <v>794</v>
      </c>
      <c r="B795" s="2">
        <v>4.75861</v>
      </c>
      <c r="C795" s="2">
        <v>7.8628692129999997</v>
      </c>
    </row>
    <row r="796" spans="1:3" ht="15" customHeight="1" x14ac:dyDescent="0.25">
      <c r="A796" s="3">
        <v>795</v>
      </c>
      <c r="B796" s="2">
        <v>228.46323000000001</v>
      </c>
      <c r="C796" s="2">
        <v>233.91423380000001</v>
      </c>
    </row>
    <row r="797" spans="1:3" ht="15" customHeight="1" x14ac:dyDescent="0.25">
      <c r="A797" s="3">
        <v>796</v>
      </c>
      <c r="B797" s="2">
        <v>41.581240000000001</v>
      </c>
      <c r="C797" s="2">
        <v>42.703793650000001</v>
      </c>
    </row>
    <row r="798" spans="1:3" ht="15" customHeight="1" x14ac:dyDescent="0.25">
      <c r="A798" s="3">
        <v>797</v>
      </c>
      <c r="B798" s="2">
        <v>209.71492000000001</v>
      </c>
      <c r="C798" s="2">
        <v>215.56199090000001</v>
      </c>
    </row>
    <row r="799" spans="1:3" ht="15" customHeight="1" x14ac:dyDescent="0.25">
      <c r="A799" s="3">
        <v>798</v>
      </c>
      <c r="B799" s="2">
        <v>46</v>
      </c>
      <c r="C799" s="2">
        <v>48.102074860000002</v>
      </c>
    </row>
    <row r="800" spans="1:3" ht="15" customHeight="1" x14ac:dyDescent="0.25">
      <c r="A800" s="3">
        <v>799</v>
      </c>
      <c r="B800" s="2">
        <v>400.17737</v>
      </c>
      <c r="C800" s="2">
        <v>400.95696930000003</v>
      </c>
    </row>
    <row r="801" spans="1:3" ht="15" customHeight="1" x14ac:dyDescent="0.25">
      <c r="A801" s="3">
        <v>800</v>
      </c>
      <c r="B801" s="2">
        <v>240.24494000000001</v>
      </c>
      <c r="C801" s="2">
        <v>253.5573412</v>
      </c>
    </row>
    <row r="802" spans="1:3" ht="15" customHeight="1" x14ac:dyDescent="0.25">
      <c r="A802" s="3">
        <v>801</v>
      </c>
      <c r="B802" s="2">
        <v>434.79734000000002</v>
      </c>
      <c r="C802" s="2">
        <v>436.97705760000002</v>
      </c>
    </row>
    <row r="803" spans="1:3" ht="15" customHeight="1" x14ac:dyDescent="0.25">
      <c r="A803" s="3">
        <v>802</v>
      </c>
      <c r="B803" s="2">
        <v>259.40311000000003</v>
      </c>
      <c r="C803" s="2">
        <v>251.58111919999999</v>
      </c>
    </row>
    <row r="804" spans="1:3" ht="15" customHeight="1" x14ac:dyDescent="0.25">
      <c r="A804" s="3">
        <v>803</v>
      </c>
      <c r="B804" s="2">
        <v>5.77834</v>
      </c>
      <c r="C804" s="2">
        <v>5.581497948</v>
      </c>
    </row>
    <row r="805" spans="1:3" ht="15" customHeight="1" x14ac:dyDescent="0.25">
      <c r="A805" s="3">
        <v>804</v>
      </c>
      <c r="B805" s="2">
        <v>180.61918</v>
      </c>
      <c r="C805" s="2">
        <v>180.86972359999999</v>
      </c>
    </row>
    <row r="806" spans="1:3" ht="15" customHeight="1" x14ac:dyDescent="0.25">
      <c r="A806" s="3">
        <v>805</v>
      </c>
      <c r="B806" s="2">
        <v>54.913139999999999</v>
      </c>
      <c r="C806" s="2">
        <v>54.282302829999999</v>
      </c>
    </row>
    <row r="807" spans="1:3" ht="15" customHeight="1" x14ac:dyDescent="0.25">
      <c r="A807" s="3">
        <v>806</v>
      </c>
      <c r="B807" s="2">
        <v>166.21180000000001</v>
      </c>
      <c r="C807" s="2">
        <v>170.6712416</v>
      </c>
    </row>
    <row r="808" spans="1:3" ht="15" customHeight="1" x14ac:dyDescent="0.25">
      <c r="A808" s="3">
        <v>807</v>
      </c>
      <c r="B808" s="2">
        <v>412.18714</v>
      </c>
      <c r="C808" s="2">
        <v>381.49358590000003</v>
      </c>
    </row>
    <row r="809" spans="1:3" ht="15" customHeight="1" x14ac:dyDescent="0.25">
      <c r="A809" s="3">
        <v>808</v>
      </c>
      <c r="B809" s="2">
        <v>169.04429999999999</v>
      </c>
      <c r="C809" s="2">
        <v>160.2164592</v>
      </c>
    </row>
    <row r="810" spans="1:3" ht="15" customHeight="1" x14ac:dyDescent="0.25">
      <c r="A810" s="3">
        <v>809</v>
      </c>
      <c r="B810" s="2">
        <v>108.5419</v>
      </c>
      <c r="C810" s="2">
        <v>111.62726139999999</v>
      </c>
    </row>
    <row r="811" spans="1:3" ht="15" customHeight="1" x14ac:dyDescent="0.25">
      <c r="A811" s="3">
        <v>810</v>
      </c>
      <c r="B811" s="2">
        <v>3.9654799999999999</v>
      </c>
      <c r="C811" s="2">
        <v>5.7209077810000002</v>
      </c>
    </row>
    <row r="812" spans="1:3" ht="15" customHeight="1" x14ac:dyDescent="0.25">
      <c r="A812" s="3">
        <v>811</v>
      </c>
      <c r="B812" s="2">
        <v>391.76837999999998</v>
      </c>
      <c r="C812" s="2">
        <v>404.0547919</v>
      </c>
    </row>
    <row r="813" spans="1:3" ht="15" customHeight="1" x14ac:dyDescent="0.25">
      <c r="A813" s="3">
        <v>812</v>
      </c>
      <c r="B813" s="2">
        <v>335.02949999999998</v>
      </c>
      <c r="C813" s="2">
        <v>327.76341580000002</v>
      </c>
    </row>
    <row r="814" spans="1:3" ht="15" customHeight="1" x14ac:dyDescent="0.25">
      <c r="A814" s="3">
        <v>813</v>
      </c>
      <c r="B814" s="2">
        <v>89.167500000000004</v>
      </c>
      <c r="C814" s="2">
        <v>95.285002849999998</v>
      </c>
    </row>
    <row r="815" spans="1:3" ht="15" customHeight="1" x14ac:dyDescent="0.25">
      <c r="A815" s="3">
        <v>814</v>
      </c>
      <c r="B815" s="2">
        <v>220.5746</v>
      </c>
      <c r="C815" s="2">
        <v>218.0419133</v>
      </c>
    </row>
    <row r="816" spans="1:3" ht="15" customHeight="1" x14ac:dyDescent="0.25">
      <c r="A816" s="3">
        <v>815</v>
      </c>
      <c r="B816" s="2">
        <v>110.35464</v>
      </c>
      <c r="C816" s="2">
        <v>104.4713546</v>
      </c>
    </row>
    <row r="817" spans="1:3" ht="15" customHeight="1" x14ac:dyDescent="0.25">
      <c r="A817" s="3">
        <v>816</v>
      </c>
      <c r="B817" s="2">
        <v>298.84627</v>
      </c>
      <c r="C817" s="2">
        <v>295.95109129999997</v>
      </c>
    </row>
    <row r="818" spans="1:3" ht="15" customHeight="1" x14ac:dyDescent="0.25">
      <c r="A818" s="3">
        <v>817</v>
      </c>
      <c r="B818" s="2">
        <v>11.98668</v>
      </c>
      <c r="C818" s="2">
        <v>13.94720457</v>
      </c>
    </row>
    <row r="819" spans="1:3" ht="15" customHeight="1" x14ac:dyDescent="0.25">
      <c r="A819" s="3">
        <v>818</v>
      </c>
      <c r="B819" s="2">
        <v>216.97040000000001</v>
      </c>
      <c r="C819" s="2">
        <v>224.3807468</v>
      </c>
    </row>
    <row r="820" spans="1:3" ht="15" customHeight="1" x14ac:dyDescent="0.25">
      <c r="A820" s="3">
        <v>819</v>
      </c>
      <c r="B820" s="2">
        <v>28.2118</v>
      </c>
      <c r="C820" s="2">
        <v>27.51232628</v>
      </c>
    </row>
    <row r="821" spans="1:3" ht="15" customHeight="1" x14ac:dyDescent="0.25">
      <c r="A821" s="3">
        <v>820</v>
      </c>
      <c r="B821" s="2">
        <v>20.38757</v>
      </c>
      <c r="C821" s="2">
        <v>18.71561376</v>
      </c>
    </row>
    <row r="822" spans="1:3" ht="15" customHeight="1" x14ac:dyDescent="0.25">
      <c r="A822" s="3">
        <v>821</v>
      </c>
      <c r="B822" s="2">
        <v>20.394100000000002</v>
      </c>
      <c r="C822" s="2">
        <v>23.285640040000001</v>
      </c>
    </row>
    <row r="823" spans="1:3" ht="15" customHeight="1" x14ac:dyDescent="0.25">
      <c r="A823" s="3">
        <v>822</v>
      </c>
      <c r="B823" s="2">
        <v>253.45319000000001</v>
      </c>
      <c r="C823" s="2">
        <v>251.56444429999999</v>
      </c>
    </row>
    <row r="824" spans="1:3" ht="15" customHeight="1" x14ac:dyDescent="0.25">
      <c r="A824" s="3">
        <v>823</v>
      </c>
      <c r="B824" s="2">
        <v>77.964389999999995</v>
      </c>
      <c r="C824" s="2">
        <v>73.382466089999994</v>
      </c>
    </row>
    <row r="825" spans="1:3" ht="15" customHeight="1" x14ac:dyDescent="0.25">
      <c r="A825" s="3">
        <v>824</v>
      </c>
      <c r="B825" s="2">
        <v>60.035609999999998</v>
      </c>
      <c r="C825" s="2">
        <v>61.968127410000001</v>
      </c>
    </row>
    <row r="826" spans="1:3" ht="15" customHeight="1" x14ac:dyDescent="0.25">
      <c r="A826" s="3">
        <v>825</v>
      </c>
      <c r="B826" s="2">
        <v>44.770600000000002</v>
      </c>
      <c r="C826" s="2">
        <v>45.79942526</v>
      </c>
    </row>
    <row r="827" spans="1:3" ht="15" customHeight="1" x14ac:dyDescent="0.25">
      <c r="A827" s="3">
        <v>826</v>
      </c>
      <c r="B827" s="2">
        <v>250.18259</v>
      </c>
      <c r="C827" s="2">
        <v>260.31502169999999</v>
      </c>
    </row>
    <row r="828" spans="1:3" ht="15" customHeight="1" x14ac:dyDescent="0.25">
      <c r="A828" s="3">
        <v>827</v>
      </c>
      <c r="B828" s="2">
        <v>244.34298000000001</v>
      </c>
      <c r="C828" s="2">
        <v>248.23228979999999</v>
      </c>
    </row>
    <row r="829" spans="1:3" ht="15" customHeight="1" x14ac:dyDescent="0.25">
      <c r="A829" s="3">
        <v>828</v>
      </c>
      <c r="B829" s="2">
        <v>247.78819999999999</v>
      </c>
      <c r="C829" s="2">
        <v>243.31544410000001</v>
      </c>
    </row>
    <row r="830" spans="1:3" ht="15" customHeight="1" x14ac:dyDescent="0.25">
      <c r="A830" s="3">
        <v>829</v>
      </c>
      <c r="B830" s="2">
        <v>430.28951999999998</v>
      </c>
      <c r="C830" s="2">
        <v>423.0231273</v>
      </c>
    </row>
    <row r="831" spans="1:3" ht="15" customHeight="1" x14ac:dyDescent="0.25">
      <c r="A831" s="3">
        <v>830</v>
      </c>
      <c r="B831" s="2">
        <v>308.57904000000002</v>
      </c>
      <c r="C831" s="2">
        <v>311.02241170000002</v>
      </c>
    </row>
    <row r="832" spans="1:3" ht="15" customHeight="1" x14ac:dyDescent="0.25">
      <c r="A832" s="3">
        <v>831</v>
      </c>
      <c r="B832" s="2">
        <v>130.62361999999999</v>
      </c>
      <c r="C832" s="2">
        <v>129.69450520000001</v>
      </c>
    </row>
    <row r="833" spans="1:3" ht="15" customHeight="1" x14ac:dyDescent="0.25">
      <c r="A833" s="3">
        <v>832</v>
      </c>
      <c r="B833" s="2">
        <v>54.708260000000003</v>
      </c>
      <c r="C833" s="2">
        <v>56.722885869999999</v>
      </c>
    </row>
    <row r="834" spans="1:3" ht="15" customHeight="1" x14ac:dyDescent="0.25">
      <c r="A834" s="3">
        <v>833</v>
      </c>
      <c r="B834" s="2">
        <v>164.84182999999999</v>
      </c>
      <c r="C834" s="2">
        <v>162.97340449999999</v>
      </c>
    </row>
    <row r="835" spans="1:3" ht="15" customHeight="1" x14ac:dyDescent="0.25">
      <c r="A835" s="3">
        <v>834</v>
      </c>
      <c r="B835" s="2">
        <v>418.53201000000001</v>
      </c>
      <c r="C835" s="2">
        <v>423.72000550000001</v>
      </c>
    </row>
    <row r="836" spans="1:3" ht="15" customHeight="1" x14ac:dyDescent="0.25">
      <c r="A836" s="3">
        <v>835</v>
      </c>
      <c r="B836" s="2">
        <v>155.62139999999999</v>
      </c>
      <c r="C836" s="2">
        <v>153.50740039999999</v>
      </c>
    </row>
    <row r="837" spans="1:3" ht="15" customHeight="1" x14ac:dyDescent="0.25">
      <c r="A837" s="3">
        <v>836</v>
      </c>
      <c r="B837" s="2">
        <v>139.63916</v>
      </c>
      <c r="C837" s="2">
        <v>139.65140840000001</v>
      </c>
    </row>
    <row r="838" spans="1:3" ht="15" customHeight="1" x14ac:dyDescent="0.25">
      <c r="A838" s="3">
        <v>837</v>
      </c>
      <c r="B838" s="2">
        <v>346.17815000000002</v>
      </c>
      <c r="C838" s="2">
        <v>343.30034210000002</v>
      </c>
    </row>
    <row r="839" spans="1:3" ht="15" customHeight="1" x14ac:dyDescent="0.25">
      <c r="A839" s="3">
        <v>838</v>
      </c>
      <c r="B839" s="2">
        <v>129.39422999999999</v>
      </c>
      <c r="C839" s="2">
        <v>128.58154920000001</v>
      </c>
    </row>
    <row r="840" spans="1:3" ht="15" customHeight="1" x14ac:dyDescent="0.25">
      <c r="A840" s="3">
        <v>839</v>
      </c>
      <c r="B840" s="2">
        <v>263.91091999999998</v>
      </c>
      <c r="C840" s="2">
        <v>274.16158430000002</v>
      </c>
    </row>
    <row r="841" spans="1:3" ht="15" customHeight="1" x14ac:dyDescent="0.25">
      <c r="A841" s="3">
        <v>840</v>
      </c>
      <c r="B841" s="2">
        <v>46.819629999999997</v>
      </c>
      <c r="C841" s="2">
        <v>42.760465670000002</v>
      </c>
    </row>
    <row r="842" spans="1:3" ht="15" customHeight="1" x14ac:dyDescent="0.25">
      <c r="A842" s="3">
        <v>841</v>
      </c>
      <c r="B842" s="2">
        <v>15.3675</v>
      </c>
      <c r="C842" s="2">
        <v>13.13465397</v>
      </c>
    </row>
    <row r="843" spans="1:3" ht="15" customHeight="1" x14ac:dyDescent="0.25">
      <c r="A843" s="3">
        <v>842</v>
      </c>
      <c r="B843" s="2">
        <v>22.334099999999999</v>
      </c>
      <c r="C843" s="2">
        <v>22.479600789999999</v>
      </c>
    </row>
    <row r="844" spans="1:3" ht="15" customHeight="1" x14ac:dyDescent="0.25">
      <c r="A844" s="3">
        <v>843</v>
      </c>
      <c r="B844" s="2">
        <v>3.1759300000000001</v>
      </c>
      <c r="C844" s="2">
        <v>4.0247333599999999</v>
      </c>
    </row>
    <row r="845" spans="1:3" ht="15" customHeight="1" x14ac:dyDescent="0.25">
      <c r="A845" s="3">
        <v>844</v>
      </c>
      <c r="B845" s="2">
        <v>1.9465399999999999</v>
      </c>
      <c r="C845" s="2">
        <v>2.4444922990000002</v>
      </c>
    </row>
    <row r="846" spans="1:3" ht="15" customHeight="1" x14ac:dyDescent="0.25">
      <c r="A846" s="3">
        <v>845</v>
      </c>
      <c r="B846" s="2">
        <v>117.61243</v>
      </c>
      <c r="C846" s="2">
        <v>112.29035709999999</v>
      </c>
    </row>
    <row r="847" spans="1:3" ht="15" customHeight="1" x14ac:dyDescent="0.25">
      <c r="A847" s="3">
        <v>846</v>
      </c>
      <c r="B847" s="2">
        <v>46.922020000000003</v>
      </c>
      <c r="C847" s="2">
        <v>47.36924733</v>
      </c>
    </row>
    <row r="848" spans="1:3" ht="15" customHeight="1" x14ac:dyDescent="0.25">
      <c r="A848" s="3">
        <v>847</v>
      </c>
      <c r="B848" s="2">
        <v>259.45812000000001</v>
      </c>
      <c r="C848" s="2">
        <v>251.04692789999999</v>
      </c>
    </row>
    <row r="849" spans="1:3" ht="15" customHeight="1" x14ac:dyDescent="0.25">
      <c r="A849" s="3">
        <v>848</v>
      </c>
      <c r="B849" s="2">
        <v>90.053460000000001</v>
      </c>
      <c r="C849" s="2">
        <v>94.894764989999999</v>
      </c>
    </row>
    <row r="850" spans="1:3" ht="15" customHeight="1" x14ac:dyDescent="0.25">
      <c r="A850" s="3">
        <v>849</v>
      </c>
      <c r="B850" s="2">
        <v>301.0394</v>
      </c>
      <c r="C850" s="2">
        <v>315.49127809999999</v>
      </c>
    </row>
    <row r="851" spans="1:3" ht="15" customHeight="1" x14ac:dyDescent="0.25">
      <c r="A851" s="3">
        <v>850</v>
      </c>
      <c r="B851" s="2">
        <v>248.12805</v>
      </c>
      <c r="C851" s="2">
        <v>251.60278880000001</v>
      </c>
    </row>
    <row r="852" spans="1:3" ht="15" customHeight="1" x14ac:dyDescent="0.25">
      <c r="A852" s="3">
        <v>851</v>
      </c>
      <c r="B852" s="2">
        <v>76.591099999999997</v>
      </c>
      <c r="C852" s="2">
        <v>73.277015610000007</v>
      </c>
    </row>
    <row r="853" spans="1:3" ht="15" customHeight="1" x14ac:dyDescent="0.25">
      <c r="A853" s="3">
        <v>852</v>
      </c>
      <c r="B853" s="2">
        <v>1.35958</v>
      </c>
      <c r="C853" s="2">
        <v>1.7801153119999999</v>
      </c>
    </row>
    <row r="854" spans="1:3" ht="15" customHeight="1" x14ac:dyDescent="0.25">
      <c r="A854" s="3">
        <v>853</v>
      </c>
      <c r="B854" s="2">
        <v>182.52708000000001</v>
      </c>
      <c r="C854" s="2">
        <v>179.4457141</v>
      </c>
    </row>
    <row r="855" spans="1:3" ht="15" customHeight="1" x14ac:dyDescent="0.25">
      <c r="A855" s="3">
        <v>854</v>
      </c>
      <c r="B855" s="2">
        <v>33.808439999999997</v>
      </c>
      <c r="C855" s="2">
        <v>34.506612769999997</v>
      </c>
    </row>
    <row r="856" spans="1:3" ht="15" customHeight="1" x14ac:dyDescent="0.25">
      <c r="A856" s="3">
        <v>855</v>
      </c>
      <c r="B856" s="2">
        <v>473.72824000000003</v>
      </c>
      <c r="C856" s="2">
        <v>481.17642840000002</v>
      </c>
    </row>
    <row r="857" spans="1:3" ht="15" customHeight="1" x14ac:dyDescent="0.25">
      <c r="A857" s="3">
        <v>856</v>
      </c>
      <c r="B857" s="2">
        <v>171.87688</v>
      </c>
      <c r="C857" s="2">
        <v>173.4592609</v>
      </c>
    </row>
    <row r="858" spans="1:3" ht="15" customHeight="1" x14ac:dyDescent="0.25">
      <c r="A858" s="3">
        <v>857</v>
      </c>
      <c r="B858" s="2">
        <v>206.64138</v>
      </c>
      <c r="C858" s="2">
        <v>198.3750378</v>
      </c>
    </row>
    <row r="859" spans="1:3" ht="15" customHeight="1" x14ac:dyDescent="0.25">
      <c r="A859" s="3">
        <v>858</v>
      </c>
      <c r="B859" s="2">
        <v>219.23650000000001</v>
      </c>
      <c r="C859" s="2">
        <v>229.31443479999999</v>
      </c>
    </row>
    <row r="860" spans="1:3" ht="15" customHeight="1" x14ac:dyDescent="0.25">
      <c r="A860" s="3">
        <v>859</v>
      </c>
      <c r="B860" s="2">
        <v>421.70445000000001</v>
      </c>
      <c r="C860" s="2">
        <v>425.55058509999998</v>
      </c>
    </row>
    <row r="861" spans="1:3" ht="15" customHeight="1" x14ac:dyDescent="0.25">
      <c r="A861" s="3">
        <v>860</v>
      </c>
      <c r="B861" s="2">
        <v>135.33632</v>
      </c>
      <c r="C861" s="2">
        <v>139.77372249999999</v>
      </c>
    </row>
    <row r="862" spans="1:3" ht="15" customHeight="1" x14ac:dyDescent="0.25">
      <c r="A862" s="3">
        <v>861</v>
      </c>
      <c r="B862" s="2">
        <v>8.8374000000000006</v>
      </c>
      <c r="C862" s="2">
        <v>8.0090189299999999</v>
      </c>
    </row>
    <row r="863" spans="1:3" ht="15" customHeight="1" x14ac:dyDescent="0.25">
      <c r="A863" s="3">
        <v>862</v>
      </c>
      <c r="B863" s="2">
        <v>276.755</v>
      </c>
      <c r="C863" s="2">
        <v>262.12020649999999</v>
      </c>
    </row>
    <row r="864" spans="1:3" ht="15" customHeight="1" x14ac:dyDescent="0.25">
      <c r="A864" s="3">
        <v>863</v>
      </c>
      <c r="B864" s="2">
        <v>67.527079999999998</v>
      </c>
      <c r="C864" s="2">
        <v>67.365468109999995</v>
      </c>
    </row>
    <row r="865" spans="1:3" ht="15" customHeight="1" x14ac:dyDescent="0.25">
      <c r="A865" s="3">
        <v>864</v>
      </c>
      <c r="B865" s="2">
        <v>431.22165999999999</v>
      </c>
      <c r="C865" s="2">
        <v>446.53252400000002</v>
      </c>
    </row>
    <row r="866" spans="1:3" ht="15" customHeight="1" x14ac:dyDescent="0.25">
      <c r="A866" s="3">
        <v>865</v>
      </c>
      <c r="B866" s="2">
        <v>170.83420000000001</v>
      </c>
      <c r="C866" s="2">
        <v>172.16117729999999</v>
      </c>
    </row>
    <row r="867" spans="1:3" ht="15" customHeight="1" x14ac:dyDescent="0.25">
      <c r="A867" s="3">
        <v>866</v>
      </c>
      <c r="B867" s="2">
        <v>215.15763999999999</v>
      </c>
      <c r="C867" s="2">
        <v>281.58013310000001</v>
      </c>
    </row>
    <row r="868" spans="1:3" ht="15" customHeight="1" x14ac:dyDescent="0.25">
      <c r="A868" s="3">
        <v>867</v>
      </c>
      <c r="B868" s="2">
        <v>241.67930000000001</v>
      </c>
      <c r="C868" s="2">
        <v>233.0182982</v>
      </c>
    </row>
    <row r="869" spans="1:3" ht="15" customHeight="1" x14ac:dyDescent="0.25">
      <c r="A869" s="3">
        <v>868</v>
      </c>
      <c r="B869" s="2">
        <v>505.59014000000002</v>
      </c>
      <c r="C869" s="2">
        <v>505.19248920000001</v>
      </c>
    </row>
    <row r="870" spans="1:3" ht="15" customHeight="1" x14ac:dyDescent="0.25">
      <c r="A870" s="3">
        <v>869</v>
      </c>
      <c r="B870" s="2">
        <v>264.42318</v>
      </c>
      <c r="C870" s="2">
        <v>270.0287553</v>
      </c>
    </row>
    <row r="871" spans="1:3" ht="15" customHeight="1" x14ac:dyDescent="0.25">
      <c r="A871" s="3">
        <v>870</v>
      </c>
      <c r="B871" s="2">
        <v>170.68153000000001</v>
      </c>
      <c r="C871" s="2">
        <v>186.32886450000001</v>
      </c>
    </row>
    <row r="872" spans="1:3" ht="15" customHeight="1" x14ac:dyDescent="0.25">
      <c r="A872" s="3">
        <v>871</v>
      </c>
      <c r="B872" s="2">
        <v>9.1180299999999992</v>
      </c>
      <c r="C872" s="2">
        <v>7.9908755400000002</v>
      </c>
    </row>
    <row r="873" spans="1:3" ht="15" customHeight="1" x14ac:dyDescent="0.25">
      <c r="A873" s="3">
        <v>872</v>
      </c>
      <c r="B873" s="2">
        <v>358.59604000000002</v>
      </c>
      <c r="C873" s="2">
        <v>345.78494110000003</v>
      </c>
    </row>
    <row r="874" spans="1:3" ht="15" customHeight="1" x14ac:dyDescent="0.25">
      <c r="A874" s="3">
        <v>873</v>
      </c>
      <c r="B874" s="2">
        <v>127.03783</v>
      </c>
      <c r="C874" s="2">
        <v>116.5621029</v>
      </c>
    </row>
    <row r="875" spans="1:3" ht="15" customHeight="1" x14ac:dyDescent="0.25">
      <c r="A875" s="3">
        <v>874</v>
      </c>
      <c r="B875" s="2">
        <v>183.59022999999999</v>
      </c>
      <c r="C875" s="2">
        <v>180.39474749999999</v>
      </c>
    </row>
    <row r="876" spans="1:3" ht="15" customHeight="1" x14ac:dyDescent="0.25">
      <c r="A876" s="3">
        <v>875</v>
      </c>
      <c r="B876" s="2">
        <v>344.43346000000003</v>
      </c>
      <c r="C876" s="2">
        <v>345.3655407</v>
      </c>
    </row>
    <row r="877" spans="1:3" ht="15" customHeight="1" x14ac:dyDescent="0.25">
      <c r="A877" s="3">
        <v>876</v>
      </c>
      <c r="B877" s="2">
        <v>185.13298</v>
      </c>
      <c r="C877" s="2">
        <v>178.60778010000001</v>
      </c>
    </row>
    <row r="878" spans="1:3" ht="15" customHeight="1" x14ac:dyDescent="0.25">
      <c r="A878" s="3">
        <v>877</v>
      </c>
      <c r="B878" s="2">
        <v>201.00666000000001</v>
      </c>
      <c r="C878" s="2">
        <v>207.11024040000001</v>
      </c>
    </row>
    <row r="879" spans="1:3" ht="15" customHeight="1" x14ac:dyDescent="0.25">
      <c r="A879" s="3">
        <v>878</v>
      </c>
      <c r="B879" s="2">
        <v>335.14283999999998</v>
      </c>
      <c r="C879" s="2">
        <v>369.98376639999998</v>
      </c>
    </row>
    <row r="880" spans="1:3" ht="15" customHeight="1" x14ac:dyDescent="0.25">
      <c r="A880" s="3">
        <v>879</v>
      </c>
      <c r="B880" s="2">
        <v>176.29560000000001</v>
      </c>
      <c r="C880" s="2">
        <v>174.62799659999999</v>
      </c>
    </row>
    <row r="881" spans="1:3" ht="15" customHeight="1" x14ac:dyDescent="0.25">
      <c r="A881" s="3">
        <v>880</v>
      </c>
      <c r="B881" s="2">
        <v>437.11329999999998</v>
      </c>
      <c r="C881" s="2">
        <v>425.56936580000001</v>
      </c>
    </row>
    <row r="882" spans="1:3" ht="15" customHeight="1" x14ac:dyDescent="0.25">
      <c r="A882" s="3">
        <v>881</v>
      </c>
      <c r="B882" s="2">
        <v>154.90425999999999</v>
      </c>
      <c r="C882" s="2">
        <v>144.405722</v>
      </c>
    </row>
    <row r="883" spans="1:3" ht="15" customHeight="1" x14ac:dyDescent="0.25">
      <c r="A883" s="3">
        <v>882</v>
      </c>
      <c r="B883" s="2">
        <v>0.10249</v>
      </c>
      <c r="C883" s="2">
        <v>1.960129271</v>
      </c>
    </row>
    <row r="884" spans="1:3" ht="15" customHeight="1" x14ac:dyDescent="0.25">
      <c r="A884" s="3">
        <v>883</v>
      </c>
      <c r="B884" s="2">
        <v>47.229399999999998</v>
      </c>
      <c r="C884" s="2">
        <v>47.86905557</v>
      </c>
    </row>
    <row r="885" spans="1:3" ht="15" customHeight="1" x14ac:dyDescent="0.25">
      <c r="A885" s="3">
        <v>884</v>
      </c>
      <c r="B885" s="2">
        <v>113.75368</v>
      </c>
      <c r="C885" s="2">
        <v>116.885583</v>
      </c>
    </row>
    <row r="886" spans="1:3" ht="15" customHeight="1" x14ac:dyDescent="0.25">
      <c r="A886" s="3">
        <v>885</v>
      </c>
      <c r="B886" s="2">
        <v>102.08374999999999</v>
      </c>
      <c r="C886" s="2">
        <v>105.4379915</v>
      </c>
    </row>
    <row r="887" spans="1:3" ht="15" customHeight="1" x14ac:dyDescent="0.25">
      <c r="A887" s="3">
        <v>886</v>
      </c>
      <c r="B887" s="2">
        <v>103.98659000000001</v>
      </c>
      <c r="C887" s="2">
        <v>103.24824630000001</v>
      </c>
    </row>
    <row r="888" spans="1:3" ht="15" customHeight="1" x14ac:dyDescent="0.25">
      <c r="A888" s="3">
        <v>887</v>
      </c>
      <c r="B888" s="2">
        <v>111.54340000000001</v>
      </c>
      <c r="C888" s="2">
        <v>107.69457730000001</v>
      </c>
    </row>
    <row r="889" spans="1:3" ht="15" customHeight="1" x14ac:dyDescent="0.25">
      <c r="A889" s="3">
        <v>888</v>
      </c>
      <c r="B889" s="2">
        <v>48.049019999999999</v>
      </c>
      <c r="C889" s="2">
        <v>45.526829050000003</v>
      </c>
    </row>
    <row r="890" spans="1:3" ht="15" customHeight="1" x14ac:dyDescent="0.25">
      <c r="A890" s="3">
        <v>889</v>
      </c>
      <c r="B890" s="2">
        <v>4.2004400000000004</v>
      </c>
      <c r="C890" s="2">
        <v>4.9919254369999999</v>
      </c>
    </row>
    <row r="891" spans="1:3" ht="15" customHeight="1" x14ac:dyDescent="0.25">
      <c r="A891" s="3">
        <v>890</v>
      </c>
      <c r="B891" s="2">
        <v>295.48770000000002</v>
      </c>
      <c r="C891" s="2">
        <v>301.97879649999999</v>
      </c>
    </row>
    <row r="892" spans="1:3" ht="15" customHeight="1" x14ac:dyDescent="0.25">
      <c r="A892" s="3">
        <v>891</v>
      </c>
      <c r="B892" s="2">
        <v>287.21672999999998</v>
      </c>
      <c r="C892" s="2">
        <v>286.23450350000002</v>
      </c>
    </row>
    <row r="893" spans="1:3" ht="15" customHeight="1" x14ac:dyDescent="0.25">
      <c r="A893" s="3">
        <v>892</v>
      </c>
      <c r="B893" s="2">
        <v>264.73045999999999</v>
      </c>
      <c r="C893" s="2">
        <v>253.31229920000001</v>
      </c>
    </row>
    <row r="894" spans="1:3" ht="15" customHeight="1" x14ac:dyDescent="0.25">
      <c r="A894" s="3">
        <v>893</v>
      </c>
      <c r="B894" s="2">
        <v>216.85715999999999</v>
      </c>
      <c r="C894" s="2">
        <v>239.1006558</v>
      </c>
    </row>
    <row r="895" spans="1:3" ht="15" customHeight="1" x14ac:dyDescent="0.25">
      <c r="A895" s="3">
        <v>894</v>
      </c>
      <c r="B895" s="2">
        <v>73.046800000000005</v>
      </c>
      <c r="C895" s="2">
        <v>75.246655259999997</v>
      </c>
    </row>
    <row r="896" spans="1:3" ht="15" customHeight="1" x14ac:dyDescent="0.25">
      <c r="A896" s="3">
        <v>895</v>
      </c>
      <c r="B896" s="2">
        <v>224.10831999999999</v>
      </c>
      <c r="C896" s="2">
        <v>219.03508289999999</v>
      </c>
    </row>
    <row r="897" spans="1:3" ht="15" customHeight="1" x14ac:dyDescent="0.25">
      <c r="A897" s="3">
        <v>896</v>
      </c>
      <c r="B897" s="2">
        <v>53.888629999999999</v>
      </c>
      <c r="C897" s="2">
        <v>56.394429420000002</v>
      </c>
    </row>
    <row r="898" spans="1:3" ht="15" customHeight="1" x14ac:dyDescent="0.25">
      <c r="A898" s="3">
        <v>897</v>
      </c>
      <c r="B898" s="2">
        <v>179.92117999999999</v>
      </c>
      <c r="C898" s="2">
        <v>177.22482059999999</v>
      </c>
    </row>
    <row r="899" spans="1:3" ht="15" customHeight="1" x14ac:dyDescent="0.25">
      <c r="A899" s="3">
        <v>898</v>
      </c>
      <c r="B899" s="2">
        <v>0.56654000000000004</v>
      </c>
      <c r="C899" s="2">
        <v>2.238973396</v>
      </c>
    </row>
    <row r="900" spans="1:3" ht="15" customHeight="1" x14ac:dyDescent="0.25">
      <c r="A900" s="3">
        <v>899</v>
      </c>
      <c r="B900" s="2">
        <v>103.67931</v>
      </c>
      <c r="C900" s="2">
        <v>97.406275160000007</v>
      </c>
    </row>
    <row r="901" spans="1:3" ht="15" customHeight="1" x14ac:dyDescent="0.25">
      <c r="A901" s="3">
        <v>900</v>
      </c>
      <c r="B901" s="2">
        <v>11.78327</v>
      </c>
      <c r="C901" s="2">
        <v>9.8004886930000001</v>
      </c>
    </row>
    <row r="902" spans="1:3" ht="15" customHeight="1" x14ac:dyDescent="0.25">
      <c r="A902" s="3">
        <v>901</v>
      </c>
      <c r="B902" s="2">
        <v>272.51670000000001</v>
      </c>
      <c r="C902" s="2">
        <v>280.72969019999999</v>
      </c>
    </row>
    <row r="903" spans="1:3" ht="15" customHeight="1" x14ac:dyDescent="0.25">
      <c r="A903" s="3">
        <v>902</v>
      </c>
      <c r="B903" s="2">
        <v>20.592449999999999</v>
      </c>
      <c r="C903" s="2">
        <v>22.630521590000001</v>
      </c>
    </row>
    <row r="904" spans="1:3" ht="15" customHeight="1" x14ac:dyDescent="0.25">
      <c r="A904" s="3">
        <v>903</v>
      </c>
      <c r="B904" s="2">
        <v>192.72407999999999</v>
      </c>
      <c r="C904" s="2">
        <v>186.06723249999999</v>
      </c>
    </row>
    <row r="905" spans="1:3" ht="15" customHeight="1" x14ac:dyDescent="0.25">
      <c r="A905" s="3">
        <v>904</v>
      </c>
      <c r="B905" s="2">
        <v>309.19378</v>
      </c>
      <c r="C905" s="2">
        <v>307.28834510000002</v>
      </c>
    </row>
    <row r="906" spans="1:3" ht="15" customHeight="1" x14ac:dyDescent="0.25">
      <c r="A906" s="3">
        <v>905</v>
      </c>
      <c r="B906" s="2">
        <v>111.36306</v>
      </c>
      <c r="C906" s="2">
        <v>114.3037963</v>
      </c>
    </row>
    <row r="907" spans="1:3" ht="15" customHeight="1" x14ac:dyDescent="0.25">
      <c r="A907" s="3">
        <v>906</v>
      </c>
      <c r="B907" s="2">
        <v>168.59110000000001</v>
      </c>
      <c r="C907" s="2">
        <v>169.2644962</v>
      </c>
    </row>
    <row r="908" spans="1:3" ht="15" customHeight="1" x14ac:dyDescent="0.25">
      <c r="A908" s="3">
        <v>907</v>
      </c>
      <c r="B908" s="2">
        <v>212.55170000000001</v>
      </c>
      <c r="C908" s="2">
        <v>210.10715540000001</v>
      </c>
    </row>
    <row r="909" spans="1:3" ht="15" customHeight="1" x14ac:dyDescent="0.25">
      <c r="A909" s="3">
        <v>908</v>
      </c>
      <c r="B909" s="2">
        <v>31.55453</v>
      </c>
      <c r="C909" s="2">
        <v>29.281434749999999</v>
      </c>
    </row>
    <row r="910" spans="1:3" ht="15" customHeight="1" x14ac:dyDescent="0.25">
      <c r="A910" s="3">
        <v>909</v>
      </c>
      <c r="B910" s="2">
        <v>355.60354999999998</v>
      </c>
      <c r="C910" s="2">
        <v>359.75238610000002</v>
      </c>
    </row>
    <row r="911" spans="1:3" ht="15" customHeight="1" x14ac:dyDescent="0.25">
      <c r="A911" s="3">
        <v>910</v>
      </c>
      <c r="B911" s="2">
        <v>367.66005999999999</v>
      </c>
      <c r="C911" s="2">
        <v>371.09450099999998</v>
      </c>
    </row>
    <row r="912" spans="1:3" ht="15" customHeight="1" x14ac:dyDescent="0.25">
      <c r="A912" s="3">
        <v>911</v>
      </c>
      <c r="B912" s="2">
        <v>425.67930999999999</v>
      </c>
      <c r="C912" s="2">
        <v>426.36754070000001</v>
      </c>
    </row>
    <row r="913" spans="1:3" ht="15" customHeight="1" x14ac:dyDescent="0.25">
      <c r="A913" s="3">
        <v>912</v>
      </c>
      <c r="B913" s="2">
        <v>23.867699999999999</v>
      </c>
      <c r="C913" s="2">
        <v>28.729633119999999</v>
      </c>
    </row>
    <row r="914" spans="1:3" ht="15" customHeight="1" x14ac:dyDescent="0.25">
      <c r="A914" s="3">
        <v>913</v>
      </c>
      <c r="B914" s="2">
        <v>238.95077000000001</v>
      </c>
      <c r="C914" s="2">
        <v>229.70566009999999</v>
      </c>
    </row>
    <row r="915" spans="1:3" ht="15" customHeight="1" x14ac:dyDescent="0.25">
      <c r="A915" s="3">
        <v>914</v>
      </c>
      <c r="B915" s="2">
        <v>161.33994000000001</v>
      </c>
      <c r="C915" s="2">
        <v>159.2636833</v>
      </c>
    </row>
    <row r="916" spans="1:3" ht="15" customHeight="1" x14ac:dyDescent="0.25">
      <c r="A916" s="3">
        <v>915</v>
      </c>
      <c r="B916" s="2">
        <v>410.82756000000001</v>
      </c>
      <c r="C916" s="2">
        <v>430.08591239999998</v>
      </c>
    </row>
    <row r="917" spans="1:3" ht="15" customHeight="1" x14ac:dyDescent="0.25">
      <c r="A917" s="3">
        <v>916</v>
      </c>
      <c r="B917" s="2">
        <v>275.88666000000001</v>
      </c>
      <c r="C917" s="2">
        <v>296.06978479999998</v>
      </c>
    </row>
    <row r="918" spans="1:3" ht="15" customHeight="1" x14ac:dyDescent="0.25">
      <c r="A918" s="3">
        <v>917</v>
      </c>
      <c r="B918" s="2">
        <v>258.4384</v>
      </c>
      <c r="C918" s="2">
        <v>266.89619169999997</v>
      </c>
    </row>
    <row r="919" spans="1:3" ht="15" customHeight="1" x14ac:dyDescent="0.25">
      <c r="A919" s="3">
        <v>918</v>
      </c>
      <c r="B919" s="2">
        <v>296.84728999999999</v>
      </c>
      <c r="C919" s="2">
        <v>307.79286500000001</v>
      </c>
    </row>
    <row r="920" spans="1:3" ht="15" customHeight="1" x14ac:dyDescent="0.25">
      <c r="A920" s="3">
        <v>919</v>
      </c>
      <c r="B920" s="2">
        <v>343.71940000000001</v>
      </c>
      <c r="C920" s="2">
        <v>342.27330499999999</v>
      </c>
    </row>
    <row r="921" spans="1:3" ht="15" customHeight="1" x14ac:dyDescent="0.25">
      <c r="A921" s="3">
        <v>920</v>
      </c>
      <c r="B921" s="2">
        <v>417.89307000000002</v>
      </c>
      <c r="C921" s="2">
        <v>418.85509450000001</v>
      </c>
    </row>
    <row r="922" spans="1:3" ht="15" customHeight="1" x14ac:dyDescent="0.25">
      <c r="A922" s="3">
        <v>921</v>
      </c>
      <c r="B922" s="2">
        <v>55.937660000000001</v>
      </c>
      <c r="C922" s="2">
        <v>52.619223609999999</v>
      </c>
    </row>
    <row r="923" spans="1:3" ht="15" customHeight="1" x14ac:dyDescent="0.25">
      <c r="A923" s="3">
        <v>922</v>
      </c>
      <c r="B923" s="2">
        <v>258.4384</v>
      </c>
      <c r="C923" s="2">
        <v>260.20672259999998</v>
      </c>
    </row>
    <row r="924" spans="1:3" ht="15" customHeight="1" x14ac:dyDescent="0.25">
      <c r="A924" s="3">
        <v>923</v>
      </c>
      <c r="B924" s="2">
        <v>228.66811999999999</v>
      </c>
      <c r="C924" s="2">
        <v>224.8629353</v>
      </c>
    </row>
    <row r="925" spans="1:3" ht="15" customHeight="1" x14ac:dyDescent="0.25">
      <c r="A925" s="3">
        <v>924</v>
      </c>
      <c r="B925" s="2">
        <v>130.82850999999999</v>
      </c>
      <c r="C925" s="2">
        <v>130.29664500000001</v>
      </c>
    </row>
    <row r="926" spans="1:3" ht="15" customHeight="1" x14ac:dyDescent="0.25">
      <c r="A926" s="3">
        <v>925</v>
      </c>
      <c r="B926" s="2">
        <v>8.6107999999999993</v>
      </c>
      <c r="C926" s="2">
        <v>8.3646380110000003</v>
      </c>
    </row>
    <row r="927" spans="1:3" ht="15" customHeight="1" x14ac:dyDescent="0.25">
      <c r="A927" s="3">
        <v>926</v>
      </c>
      <c r="B927" s="2">
        <v>82.596040000000002</v>
      </c>
      <c r="C927" s="2">
        <v>77.891226149999994</v>
      </c>
    </row>
    <row r="928" spans="1:3" ht="15" customHeight="1" x14ac:dyDescent="0.25">
      <c r="A928" s="3">
        <v>927</v>
      </c>
      <c r="B928" s="2">
        <v>176.11136999999999</v>
      </c>
      <c r="C928" s="2">
        <v>172.30876079999999</v>
      </c>
    </row>
    <row r="929" spans="1:3" ht="15" customHeight="1" x14ac:dyDescent="0.25">
      <c r="A929" s="3">
        <v>928</v>
      </c>
      <c r="B929" s="2">
        <v>187.28569999999999</v>
      </c>
      <c r="C929" s="2">
        <v>185.10320490000001</v>
      </c>
    </row>
    <row r="930" spans="1:3" ht="15" customHeight="1" x14ac:dyDescent="0.25">
      <c r="A930" s="3">
        <v>929</v>
      </c>
      <c r="B930" s="2">
        <v>294.35464000000002</v>
      </c>
      <c r="C930" s="2">
        <v>290.49692340000001</v>
      </c>
    </row>
    <row r="931" spans="1:3" ht="15" customHeight="1" x14ac:dyDescent="0.25">
      <c r="A931" s="3">
        <v>930</v>
      </c>
      <c r="B931" s="2">
        <v>14.04923</v>
      </c>
      <c r="C931" s="2">
        <v>13.56841361</v>
      </c>
    </row>
    <row r="932" spans="1:3" ht="15" customHeight="1" x14ac:dyDescent="0.25">
      <c r="A932" s="3">
        <v>931</v>
      </c>
      <c r="B932" s="2">
        <v>43.950980000000001</v>
      </c>
      <c r="C932" s="2">
        <v>45.8166552</v>
      </c>
    </row>
    <row r="933" spans="1:3" ht="15" customHeight="1" x14ac:dyDescent="0.25">
      <c r="A933" s="3">
        <v>932</v>
      </c>
      <c r="B933" s="2">
        <v>283.36451</v>
      </c>
      <c r="C933" s="2">
        <v>276.09341929999999</v>
      </c>
    </row>
    <row r="934" spans="1:3" ht="15" customHeight="1" x14ac:dyDescent="0.25">
      <c r="A934" s="3">
        <v>933</v>
      </c>
      <c r="B934" s="2">
        <v>288.46305999999998</v>
      </c>
      <c r="C934" s="2">
        <v>283.2596527</v>
      </c>
    </row>
    <row r="935" spans="1:3" ht="15" customHeight="1" x14ac:dyDescent="0.25">
      <c r="A935" s="3">
        <v>934</v>
      </c>
      <c r="B935" s="2">
        <v>29.91536</v>
      </c>
      <c r="C935" s="2">
        <v>27.558395820000001</v>
      </c>
    </row>
    <row r="936" spans="1:3" ht="15" customHeight="1" x14ac:dyDescent="0.25">
      <c r="A936" s="3">
        <v>935</v>
      </c>
      <c r="B936" s="2">
        <v>405.18925000000002</v>
      </c>
      <c r="C936" s="2">
        <v>400.40149380000003</v>
      </c>
    </row>
    <row r="937" spans="1:3" ht="15" customHeight="1" x14ac:dyDescent="0.25">
      <c r="A937" s="3">
        <v>936</v>
      </c>
      <c r="B937" s="2">
        <v>229.66005999999999</v>
      </c>
      <c r="C937" s="2">
        <v>236.03597379999999</v>
      </c>
    </row>
    <row r="938" spans="1:3" ht="15" customHeight="1" x14ac:dyDescent="0.25">
      <c r="A938" s="3">
        <v>937</v>
      </c>
      <c r="B938" s="2">
        <v>214.70445000000001</v>
      </c>
      <c r="C938" s="2">
        <v>208.25102419999999</v>
      </c>
    </row>
    <row r="939" spans="1:3" ht="15" customHeight="1" x14ac:dyDescent="0.25">
      <c r="A939" s="3">
        <v>938</v>
      </c>
      <c r="B939" s="2">
        <v>345.15364</v>
      </c>
      <c r="C939" s="2">
        <v>328.46552639999999</v>
      </c>
    </row>
    <row r="940" spans="1:3" ht="15" customHeight="1" x14ac:dyDescent="0.25">
      <c r="A940" s="3">
        <v>939</v>
      </c>
      <c r="B940" s="2">
        <v>317.69459999999998</v>
      </c>
      <c r="C940" s="2">
        <v>313.76112710000001</v>
      </c>
    </row>
    <row r="941" spans="1:3" ht="15" customHeight="1" x14ac:dyDescent="0.25">
      <c r="A941" s="3">
        <v>940</v>
      </c>
      <c r="B941" s="2">
        <v>47.586199999999998</v>
      </c>
      <c r="C941" s="2">
        <v>46.401458759999997</v>
      </c>
    </row>
    <row r="942" spans="1:3" ht="15" customHeight="1" x14ac:dyDescent="0.25">
      <c r="A942" s="3">
        <v>941</v>
      </c>
      <c r="B942" s="2">
        <v>273.95098000000002</v>
      </c>
      <c r="C942" s="2">
        <v>300.55277189999998</v>
      </c>
    </row>
    <row r="943" spans="1:3" ht="15" customHeight="1" x14ac:dyDescent="0.25">
      <c r="A943" s="3">
        <v>942</v>
      </c>
      <c r="B943" s="2">
        <v>106.03561000000001</v>
      </c>
      <c r="C943" s="2">
        <v>105.40430139999999</v>
      </c>
    </row>
    <row r="944" spans="1:3" ht="15" customHeight="1" x14ac:dyDescent="0.25">
      <c r="A944" s="3">
        <v>943</v>
      </c>
      <c r="B944" s="2">
        <v>58.089080000000003</v>
      </c>
      <c r="C944" s="2">
        <v>63.737130649999997</v>
      </c>
    </row>
    <row r="945" spans="1:3" ht="15" customHeight="1" x14ac:dyDescent="0.25">
      <c r="A945" s="3">
        <v>944</v>
      </c>
      <c r="B945" s="2">
        <v>206.54679999999999</v>
      </c>
      <c r="C945" s="2">
        <v>196.4789974</v>
      </c>
    </row>
    <row r="946" spans="1:3" ht="15" customHeight="1" x14ac:dyDescent="0.25">
      <c r="A946" s="3">
        <v>945</v>
      </c>
      <c r="B946" s="2">
        <v>385.2115</v>
      </c>
      <c r="C946" s="2">
        <v>377.98945600000002</v>
      </c>
    </row>
    <row r="947" spans="1:3" ht="15" customHeight="1" x14ac:dyDescent="0.25">
      <c r="A947" s="3">
        <v>946</v>
      </c>
      <c r="B947" s="2">
        <v>235.21180000000001</v>
      </c>
      <c r="C947" s="2">
        <v>228.934898</v>
      </c>
    </row>
    <row r="948" spans="1:3" ht="15" customHeight="1" x14ac:dyDescent="0.25">
      <c r="A948" s="3">
        <v>947</v>
      </c>
      <c r="B948" s="2">
        <v>100.04430000000001</v>
      </c>
      <c r="C948" s="2">
        <v>104.60583509999999</v>
      </c>
    </row>
    <row r="949" spans="1:3" ht="15" customHeight="1" x14ac:dyDescent="0.25">
      <c r="A949" s="3">
        <v>948</v>
      </c>
      <c r="B949" s="2">
        <v>138.71714</v>
      </c>
      <c r="C949" s="2">
        <v>133.1434304</v>
      </c>
    </row>
    <row r="950" spans="1:3" ht="15" customHeight="1" x14ac:dyDescent="0.25">
      <c r="A950" s="3">
        <v>949</v>
      </c>
      <c r="B950" s="2">
        <v>26.738880000000002</v>
      </c>
      <c r="C950" s="2">
        <v>29.319483869999999</v>
      </c>
    </row>
    <row r="951" spans="1:3" ht="15" customHeight="1" x14ac:dyDescent="0.25">
      <c r="A951" s="3">
        <v>950</v>
      </c>
      <c r="B951" s="2">
        <v>6.1469800000000001</v>
      </c>
      <c r="C951" s="2">
        <v>5.7631019879999998</v>
      </c>
    </row>
    <row r="952" spans="1:3" ht="15" customHeight="1" x14ac:dyDescent="0.25">
      <c r="A952" s="3">
        <v>951</v>
      </c>
      <c r="B952" s="2">
        <v>154.20194000000001</v>
      </c>
      <c r="C952" s="2">
        <v>165.3887162</v>
      </c>
    </row>
    <row r="953" spans="1:3" ht="15" customHeight="1" x14ac:dyDescent="0.25">
      <c r="A953" s="3">
        <v>952</v>
      </c>
      <c r="B953" s="2">
        <v>377.17737</v>
      </c>
      <c r="C953" s="2">
        <v>368.96166460000001</v>
      </c>
    </row>
    <row r="954" spans="1:3" ht="15" customHeight="1" x14ac:dyDescent="0.25">
      <c r="A954" s="3">
        <v>953</v>
      </c>
      <c r="B954" s="2">
        <v>79.910920000000004</v>
      </c>
      <c r="C954" s="2">
        <v>75.530100899999994</v>
      </c>
    </row>
    <row r="955" spans="1:3" ht="15" customHeight="1" x14ac:dyDescent="0.25">
      <c r="A955" s="3">
        <v>954</v>
      </c>
      <c r="B955" s="2">
        <v>331.40395999999998</v>
      </c>
      <c r="C955" s="2">
        <v>351.89064439999999</v>
      </c>
    </row>
    <row r="956" spans="1:3" ht="15" customHeight="1" x14ac:dyDescent="0.25">
      <c r="A956" s="3">
        <v>955</v>
      </c>
      <c r="B956" s="2">
        <v>224.36529999999999</v>
      </c>
      <c r="C956" s="2">
        <v>227.5297942</v>
      </c>
    </row>
    <row r="957" spans="1:3" ht="15" customHeight="1" x14ac:dyDescent="0.25">
      <c r="A957" s="3">
        <v>956</v>
      </c>
      <c r="B957" s="2">
        <v>190.24947</v>
      </c>
      <c r="C957" s="2">
        <v>153.96524869999999</v>
      </c>
    </row>
    <row r="958" spans="1:3" ht="15" customHeight="1" x14ac:dyDescent="0.25">
      <c r="A958" s="3">
        <v>957</v>
      </c>
      <c r="B958" s="2">
        <v>498.06896</v>
      </c>
      <c r="C958" s="2">
        <v>475.54752739999998</v>
      </c>
    </row>
    <row r="959" spans="1:3" ht="15" customHeight="1" x14ac:dyDescent="0.25">
      <c r="A959" s="3">
        <v>958</v>
      </c>
      <c r="B959" s="2">
        <v>115.97327</v>
      </c>
      <c r="C959" s="2">
        <v>114.63502250000001</v>
      </c>
    </row>
    <row r="960" spans="1:3" ht="15" customHeight="1" x14ac:dyDescent="0.25">
      <c r="A960" s="3">
        <v>959</v>
      </c>
      <c r="B960" s="2">
        <v>378.197</v>
      </c>
      <c r="C960" s="2">
        <v>396.47867350000001</v>
      </c>
    </row>
    <row r="961" spans="1:3" ht="15" customHeight="1" x14ac:dyDescent="0.25">
      <c r="A961" s="3">
        <v>960</v>
      </c>
      <c r="B961" s="2">
        <v>380.4631</v>
      </c>
      <c r="C961" s="2">
        <v>379.43462699999998</v>
      </c>
    </row>
    <row r="962" spans="1:3" ht="15" customHeight="1" x14ac:dyDescent="0.25">
      <c r="A962" s="3">
        <v>961</v>
      </c>
      <c r="B962" s="2">
        <v>64.014799999999994</v>
      </c>
      <c r="C962" s="2">
        <v>65.416087809999993</v>
      </c>
    </row>
    <row r="963" spans="1:3" ht="15" customHeight="1" x14ac:dyDescent="0.25">
      <c r="A963" s="3">
        <v>962</v>
      </c>
      <c r="B963" s="2">
        <v>167.68469999999999</v>
      </c>
      <c r="C963" s="2">
        <v>154.01332310000001</v>
      </c>
    </row>
    <row r="964" spans="1:3" ht="15" customHeight="1" x14ac:dyDescent="0.25">
      <c r="A964" s="3">
        <v>963</v>
      </c>
      <c r="B964" s="2">
        <v>327.7783</v>
      </c>
      <c r="C964" s="2">
        <v>336.7450604</v>
      </c>
    </row>
    <row r="965" spans="1:3" ht="15" customHeight="1" x14ac:dyDescent="0.25">
      <c r="A965" s="3">
        <v>964</v>
      </c>
      <c r="B965" s="2">
        <v>98.147000000000006</v>
      </c>
      <c r="C965" s="2">
        <v>99.125738650000002</v>
      </c>
    </row>
    <row r="966" spans="1:3" ht="15" customHeight="1" x14ac:dyDescent="0.25">
      <c r="A966" s="3">
        <v>965</v>
      </c>
      <c r="B966" s="2">
        <v>456.61909000000003</v>
      </c>
      <c r="C966" s="2">
        <v>459.01632389999997</v>
      </c>
    </row>
    <row r="967" spans="1:3" ht="15" customHeight="1" x14ac:dyDescent="0.25">
      <c r="A967" s="3">
        <v>966</v>
      </c>
      <c r="B967" s="2">
        <v>58.806220000000003</v>
      </c>
      <c r="C967" s="2">
        <v>59.893833090000001</v>
      </c>
    </row>
    <row r="968" spans="1:3" ht="15" customHeight="1" x14ac:dyDescent="0.25">
      <c r="A968" s="3">
        <v>967</v>
      </c>
      <c r="B968" s="2">
        <v>269.13587999999999</v>
      </c>
      <c r="C968" s="2">
        <v>262.45602489999999</v>
      </c>
    </row>
    <row r="969" spans="1:3" ht="15" customHeight="1" x14ac:dyDescent="0.25">
      <c r="A969" s="3">
        <v>968</v>
      </c>
      <c r="B969" s="2">
        <v>32.579039999999999</v>
      </c>
      <c r="C969" s="2">
        <v>31.339846690000002</v>
      </c>
    </row>
    <row r="970" spans="1:3" ht="15" customHeight="1" x14ac:dyDescent="0.25">
      <c r="A970" s="3">
        <v>969</v>
      </c>
      <c r="B970" s="2">
        <v>130.00888</v>
      </c>
      <c r="C970" s="2">
        <v>128.52216569999999</v>
      </c>
    </row>
    <row r="971" spans="1:3" ht="15" customHeight="1" x14ac:dyDescent="0.25">
      <c r="A971" s="3">
        <v>970</v>
      </c>
      <c r="B971" s="2">
        <v>252.94875999999999</v>
      </c>
      <c r="C971" s="2">
        <v>261.75640529999998</v>
      </c>
    </row>
    <row r="972" spans="1:3" ht="15" customHeight="1" x14ac:dyDescent="0.25">
      <c r="A972" s="3">
        <v>971</v>
      </c>
      <c r="B972" s="2">
        <v>514.70826</v>
      </c>
      <c r="C972" s="2">
        <v>510.18383519999998</v>
      </c>
    </row>
    <row r="973" spans="1:3" ht="15" customHeight="1" x14ac:dyDescent="0.25">
      <c r="A973" s="3">
        <v>972</v>
      </c>
      <c r="B973" s="2">
        <v>76.024659999999997</v>
      </c>
      <c r="C973" s="2">
        <v>82.000749720000002</v>
      </c>
    </row>
    <row r="974" spans="1:3" ht="15" customHeight="1" x14ac:dyDescent="0.25">
      <c r="A974" s="3">
        <v>973</v>
      </c>
      <c r="B974" s="2">
        <v>280.19207</v>
      </c>
      <c r="C974" s="2">
        <v>293.12814159999999</v>
      </c>
    </row>
    <row r="975" spans="1:3" ht="15" customHeight="1" x14ac:dyDescent="0.25">
      <c r="A975" s="3">
        <v>974</v>
      </c>
      <c r="B975" s="2">
        <v>313.50241999999997</v>
      </c>
      <c r="C975" s="2">
        <v>306.3111427</v>
      </c>
    </row>
    <row r="976" spans="1:3" ht="15" customHeight="1" x14ac:dyDescent="0.25">
      <c r="A976" s="3">
        <v>975</v>
      </c>
      <c r="B976" s="2">
        <v>24.69952</v>
      </c>
      <c r="C976" s="2">
        <v>25.44888985</v>
      </c>
    </row>
    <row r="977" spans="1:3" ht="15" customHeight="1" x14ac:dyDescent="0.25">
      <c r="A977" s="3">
        <v>976</v>
      </c>
      <c r="B977" s="2">
        <v>468.83742999999998</v>
      </c>
      <c r="C977" s="2">
        <v>452.90970970000001</v>
      </c>
    </row>
    <row r="978" spans="1:3" ht="15" customHeight="1" x14ac:dyDescent="0.25">
      <c r="A978" s="3">
        <v>977</v>
      </c>
      <c r="B978" s="2">
        <v>258.99333999999999</v>
      </c>
      <c r="C978" s="2">
        <v>258.97544119999998</v>
      </c>
    </row>
    <row r="979" spans="1:3" ht="15" customHeight="1" x14ac:dyDescent="0.25">
      <c r="A979" s="3">
        <v>978</v>
      </c>
      <c r="B979" s="2">
        <v>492.88641000000001</v>
      </c>
      <c r="C979" s="2">
        <v>471.31224040000001</v>
      </c>
    </row>
    <row r="980" spans="1:3" ht="15" customHeight="1" x14ac:dyDescent="0.25">
      <c r="A980" s="3">
        <v>979</v>
      </c>
      <c r="B980" s="2">
        <v>447.08375000000001</v>
      </c>
      <c r="C980" s="2">
        <v>432.57272719999997</v>
      </c>
    </row>
    <row r="981" spans="1:3" ht="15" customHeight="1" x14ac:dyDescent="0.25">
      <c r="A981" s="3">
        <v>980</v>
      </c>
      <c r="B981" s="2">
        <v>84.828509999999994</v>
      </c>
      <c r="C981" s="2">
        <v>81.494937480000004</v>
      </c>
    </row>
    <row r="982" spans="1:3" ht="15" customHeight="1" x14ac:dyDescent="0.25">
      <c r="A982" s="3">
        <v>981</v>
      </c>
      <c r="B982" s="2">
        <v>227.73394999999999</v>
      </c>
      <c r="C982" s="2">
        <v>210.2453845</v>
      </c>
    </row>
    <row r="983" spans="1:3" ht="15" customHeight="1" x14ac:dyDescent="0.25">
      <c r="A983" s="3">
        <v>982</v>
      </c>
      <c r="B983" s="2">
        <v>46.512259999999998</v>
      </c>
      <c r="C983" s="2">
        <v>46.419794490000001</v>
      </c>
    </row>
    <row r="984" spans="1:3" ht="15" customHeight="1" x14ac:dyDescent="0.25">
      <c r="A984" s="3">
        <v>983</v>
      </c>
      <c r="B984" s="2">
        <v>123.1576</v>
      </c>
      <c r="C984" s="2">
        <v>120.38558620000001</v>
      </c>
    </row>
    <row r="985" spans="1:3" ht="15" customHeight="1" x14ac:dyDescent="0.25">
      <c r="A985" s="3">
        <v>984</v>
      </c>
      <c r="B985" s="2">
        <v>92</v>
      </c>
      <c r="C985" s="2">
        <v>95.052984620000004</v>
      </c>
    </row>
    <row r="986" spans="1:3" ht="15" customHeight="1" x14ac:dyDescent="0.25">
      <c r="A986" s="3">
        <v>985</v>
      </c>
      <c r="B986" s="2">
        <v>7.4788600000000001</v>
      </c>
      <c r="C986" s="2">
        <v>15.33401209</v>
      </c>
    </row>
    <row r="987" spans="1:3" ht="15" customHeight="1" x14ac:dyDescent="0.25">
      <c r="A987" s="3">
        <v>986</v>
      </c>
      <c r="B987" s="2">
        <v>324.86856</v>
      </c>
      <c r="C987" s="2">
        <v>323.89478500000001</v>
      </c>
    </row>
    <row r="988" spans="1:3" ht="15" customHeight="1" x14ac:dyDescent="0.25">
      <c r="A988" s="3">
        <v>987</v>
      </c>
      <c r="B988" s="2">
        <v>44.866999999999997</v>
      </c>
      <c r="C988" s="2">
        <v>48.62525514</v>
      </c>
    </row>
    <row r="989" spans="1:3" ht="15" customHeight="1" x14ac:dyDescent="0.25">
      <c r="A989" s="3">
        <v>988</v>
      </c>
      <c r="B989" s="2">
        <v>207.97327000000001</v>
      </c>
      <c r="C989" s="2">
        <v>201.29092549999999</v>
      </c>
    </row>
    <row r="990" spans="1:3" ht="15" customHeight="1" x14ac:dyDescent="0.25">
      <c r="A990" s="3">
        <v>989</v>
      </c>
      <c r="B990" s="2">
        <v>135.00739999999999</v>
      </c>
      <c r="C990" s="2">
        <v>135.01446390000001</v>
      </c>
    </row>
    <row r="991" spans="1:3" ht="15" customHeight="1" x14ac:dyDescent="0.25">
      <c r="A991" s="3">
        <v>990</v>
      </c>
      <c r="B991" s="2">
        <v>206.94875999999999</v>
      </c>
      <c r="C991" s="2">
        <v>202.90350659999999</v>
      </c>
    </row>
    <row r="992" spans="1:3" ht="15" customHeight="1" x14ac:dyDescent="0.25">
      <c r="A992" s="3">
        <v>991</v>
      </c>
      <c r="B992" s="2">
        <v>299.46100999999999</v>
      </c>
      <c r="C992" s="2">
        <v>302.55389289999999</v>
      </c>
    </row>
    <row r="993" spans="1:3" ht="15" customHeight="1" x14ac:dyDescent="0.25">
      <c r="A993" s="3">
        <v>992</v>
      </c>
      <c r="B993" s="2">
        <v>3.3990300000000002</v>
      </c>
      <c r="C993" s="2">
        <v>2.4677349290000001</v>
      </c>
    </row>
    <row r="994" spans="1:3" ht="15" customHeight="1" x14ac:dyDescent="0.25">
      <c r="A994" s="3">
        <v>993</v>
      </c>
      <c r="B994" s="2">
        <v>320.07389000000001</v>
      </c>
      <c r="C994" s="2">
        <v>328.8464391</v>
      </c>
    </row>
    <row r="995" spans="1:3" ht="15" customHeight="1" x14ac:dyDescent="0.25">
      <c r="A995" s="3">
        <v>994</v>
      </c>
      <c r="B995" s="2">
        <v>97.429839999999999</v>
      </c>
      <c r="C995" s="2">
        <v>96.073217319999998</v>
      </c>
    </row>
    <row r="996" spans="1:3" ht="15" customHeight="1" x14ac:dyDescent="0.25">
      <c r="A996" s="3">
        <v>995</v>
      </c>
      <c r="B996" s="2">
        <v>171.197</v>
      </c>
      <c r="C996" s="2">
        <v>169.97251940000001</v>
      </c>
    </row>
    <row r="997" spans="1:3" ht="15" customHeight="1" x14ac:dyDescent="0.25">
      <c r="A997" s="3">
        <v>996</v>
      </c>
      <c r="B997" s="2">
        <v>282.45812000000001</v>
      </c>
      <c r="C997" s="2">
        <v>308.15327559999997</v>
      </c>
    </row>
    <row r="998" spans="1:3" ht="15" customHeight="1" x14ac:dyDescent="0.25">
      <c r="A998" s="3">
        <v>997</v>
      </c>
      <c r="B998" s="2">
        <v>115.90638</v>
      </c>
      <c r="C998" s="2">
        <v>118.5953998</v>
      </c>
    </row>
    <row r="999" spans="1:3" ht="15" customHeight="1" x14ac:dyDescent="0.25">
      <c r="A999" s="3">
        <v>998</v>
      </c>
      <c r="B999" s="2">
        <v>159.86702</v>
      </c>
      <c r="C999" s="2">
        <v>165.7934837</v>
      </c>
    </row>
    <row r="1000" spans="1:3" ht="15" customHeight="1" x14ac:dyDescent="0.25">
      <c r="A1000" s="3">
        <v>999</v>
      </c>
      <c r="B1000" s="2">
        <v>49.688189999999999</v>
      </c>
      <c r="C1000" s="2">
        <v>49.496868409999998</v>
      </c>
    </row>
    <row r="1001" spans="1:3" ht="15" customHeight="1" x14ac:dyDescent="0.25">
      <c r="A1001" s="3">
        <v>1000</v>
      </c>
      <c r="B1001" s="2">
        <v>23.56654</v>
      </c>
      <c r="C1001" s="2">
        <v>23.913361810000001</v>
      </c>
    </row>
    <row r="1002" spans="1:3" ht="15" customHeight="1" x14ac:dyDescent="0.25">
      <c r="A1002" s="3">
        <v>1001</v>
      </c>
      <c r="B1002" s="2">
        <v>235.42984000000001</v>
      </c>
      <c r="C1002" s="2">
        <v>235.44840679999999</v>
      </c>
    </row>
    <row r="1003" spans="1:3" ht="15" customHeight="1" x14ac:dyDescent="0.25">
      <c r="A1003" s="3">
        <v>1002</v>
      </c>
      <c r="B1003" s="2">
        <v>0.2049</v>
      </c>
      <c r="C1003" s="2">
        <v>5.7595171890000003</v>
      </c>
    </row>
    <row r="1004" spans="1:3" ht="15" customHeight="1" x14ac:dyDescent="0.25">
      <c r="A1004" s="3">
        <v>1003</v>
      </c>
      <c r="B1004" s="2">
        <v>64.128050000000002</v>
      </c>
      <c r="C1004" s="2">
        <v>62.33634172</v>
      </c>
    </row>
    <row r="1005" spans="1:3" ht="15" customHeight="1" x14ac:dyDescent="0.25">
      <c r="A1005" s="3">
        <v>1004</v>
      </c>
      <c r="B1005" s="2">
        <v>428.95764000000003</v>
      </c>
      <c r="C1005" s="2">
        <v>422.55228149999999</v>
      </c>
    </row>
    <row r="1006" spans="1:3" ht="15" customHeight="1" x14ac:dyDescent="0.25">
      <c r="A1006" s="3">
        <v>1005</v>
      </c>
      <c r="B1006" s="2">
        <v>225.49217999999999</v>
      </c>
      <c r="C1006" s="2">
        <v>219.2119897</v>
      </c>
    </row>
    <row r="1007" spans="1:3" ht="15" customHeight="1" x14ac:dyDescent="0.25">
      <c r="A1007" s="3">
        <v>1006</v>
      </c>
      <c r="B1007" s="2">
        <v>228.52708000000001</v>
      </c>
      <c r="C1007" s="2">
        <v>229.5682635</v>
      </c>
    </row>
    <row r="1008" spans="1:3" ht="15" customHeight="1" x14ac:dyDescent="0.25">
      <c r="A1008" s="3">
        <v>1007</v>
      </c>
      <c r="B1008" s="2">
        <v>261.75941</v>
      </c>
      <c r="C1008" s="2">
        <v>262.76413289999999</v>
      </c>
    </row>
    <row r="1009" spans="1:3" ht="15" customHeight="1" x14ac:dyDescent="0.25">
      <c r="A1009" s="3">
        <v>1008</v>
      </c>
      <c r="B1009" s="2">
        <v>9.3229100000000003</v>
      </c>
      <c r="C1009" s="2">
        <v>14.30495896</v>
      </c>
    </row>
    <row r="1010" spans="1:3" ht="15" customHeight="1" x14ac:dyDescent="0.25">
      <c r="A1010" s="3">
        <v>1009</v>
      </c>
      <c r="B1010" s="2">
        <v>74.211799999999997</v>
      </c>
      <c r="C1010" s="2">
        <v>75.51863659</v>
      </c>
    </row>
    <row r="1011" spans="1:3" ht="15" customHeight="1" x14ac:dyDescent="0.25">
      <c r="A1011" s="3">
        <v>1010</v>
      </c>
      <c r="B1011" s="2">
        <v>49.738900000000001</v>
      </c>
      <c r="C1011" s="2">
        <v>43.02786965</v>
      </c>
    </row>
    <row r="1012" spans="1:3" ht="15" customHeight="1" x14ac:dyDescent="0.25">
      <c r="A1012" s="3">
        <v>1011</v>
      </c>
      <c r="B1012" s="2">
        <v>354.37416000000002</v>
      </c>
      <c r="C1012" s="2">
        <v>355.80333059999998</v>
      </c>
    </row>
    <row r="1013" spans="1:3" ht="15" customHeight="1" x14ac:dyDescent="0.25">
      <c r="A1013" s="3">
        <v>1012</v>
      </c>
      <c r="B1013" s="2">
        <v>49.073540000000001</v>
      </c>
      <c r="C1013" s="2">
        <v>50.183246580000002</v>
      </c>
    </row>
    <row r="1014" spans="1:3" ht="15" customHeight="1" x14ac:dyDescent="0.25">
      <c r="A1014" s="3">
        <v>1013</v>
      </c>
      <c r="B1014" s="2">
        <v>337.29559999999998</v>
      </c>
      <c r="C1014" s="2">
        <v>335.38024239999999</v>
      </c>
    </row>
    <row r="1015" spans="1:3" ht="15" customHeight="1" x14ac:dyDescent="0.25">
      <c r="A1015" s="3">
        <v>1014</v>
      </c>
      <c r="B1015" s="2">
        <v>250.39410000000001</v>
      </c>
      <c r="C1015" s="2">
        <v>247.30165109999999</v>
      </c>
    </row>
    <row r="1016" spans="1:3" ht="15" customHeight="1" x14ac:dyDescent="0.25">
      <c r="A1016" s="3">
        <v>1015</v>
      </c>
      <c r="B1016" s="2">
        <v>280.30284</v>
      </c>
      <c r="C1016" s="2">
        <v>282.40509800000001</v>
      </c>
    </row>
    <row r="1017" spans="1:3" ht="15" customHeight="1" x14ac:dyDescent="0.25">
      <c r="A1017" s="3">
        <v>1016</v>
      </c>
      <c r="B1017" s="2">
        <v>195.89652000000001</v>
      </c>
      <c r="C1017" s="2">
        <v>188.47067340000001</v>
      </c>
    </row>
    <row r="1018" spans="1:3" ht="15" customHeight="1" x14ac:dyDescent="0.25">
      <c r="A1018" s="3">
        <v>1017</v>
      </c>
      <c r="B1018" s="2">
        <v>313.08686</v>
      </c>
      <c r="C1018" s="2">
        <v>305.10379899999998</v>
      </c>
    </row>
    <row r="1019" spans="1:3" ht="15" customHeight="1" x14ac:dyDescent="0.25">
      <c r="A1019" s="3">
        <v>1018</v>
      </c>
      <c r="B1019" s="2">
        <v>166.58348000000001</v>
      </c>
      <c r="C1019" s="2">
        <v>86.782350780000002</v>
      </c>
    </row>
    <row r="1020" spans="1:3" ht="15" customHeight="1" x14ac:dyDescent="0.25">
      <c r="A1020" s="3">
        <v>1019</v>
      </c>
      <c r="B1020" s="2">
        <v>433.56794000000002</v>
      </c>
      <c r="C1020" s="2">
        <v>433.57835829999999</v>
      </c>
    </row>
    <row r="1021" spans="1:3" ht="15" customHeight="1" x14ac:dyDescent="0.25">
      <c r="A1021" s="3">
        <v>1020</v>
      </c>
      <c r="B1021" s="2">
        <v>326.19207</v>
      </c>
      <c r="C1021" s="2">
        <v>343.88983480000002</v>
      </c>
    </row>
    <row r="1022" spans="1:3" ht="15" customHeight="1" x14ac:dyDescent="0.25">
      <c r="A1022" s="3">
        <v>1021</v>
      </c>
      <c r="B1022" s="2">
        <v>433.56794000000002</v>
      </c>
      <c r="C1022" s="2">
        <v>443.18656270000002</v>
      </c>
    </row>
    <row r="1023" spans="1:3" ht="15" customHeight="1" x14ac:dyDescent="0.25">
      <c r="A1023" s="3">
        <v>1022</v>
      </c>
      <c r="B1023" s="2">
        <v>130.31625</v>
      </c>
      <c r="C1023" s="2">
        <v>128.16203899999999</v>
      </c>
    </row>
    <row r="1024" spans="1:3" ht="15" customHeight="1" x14ac:dyDescent="0.25">
      <c r="A1024" s="3">
        <v>1023</v>
      </c>
      <c r="B1024" s="2">
        <v>213.71047999999999</v>
      </c>
      <c r="C1024" s="2">
        <v>207.76996550000001</v>
      </c>
    </row>
    <row r="1025" spans="1:3" ht="15" customHeight="1" x14ac:dyDescent="0.25">
      <c r="A1025" s="3">
        <v>1024</v>
      </c>
      <c r="B1025" s="2">
        <v>143.4384</v>
      </c>
      <c r="C1025" s="2">
        <v>140.86901330000001</v>
      </c>
    </row>
    <row r="1026" spans="1:3" ht="15" customHeight="1" x14ac:dyDescent="0.25">
      <c r="A1026" s="3">
        <v>1025</v>
      </c>
      <c r="B1026" s="2">
        <v>277.81277</v>
      </c>
      <c r="C1026" s="2">
        <v>296.82277260000001</v>
      </c>
    </row>
    <row r="1027" spans="1:3" ht="15" customHeight="1" x14ac:dyDescent="0.25">
      <c r="A1027" s="3">
        <v>1026</v>
      </c>
      <c r="B1027" s="2">
        <v>29.198219999999999</v>
      </c>
      <c r="C1027" s="2">
        <v>31.724958869999998</v>
      </c>
    </row>
    <row r="1028" spans="1:3" ht="15" customHeight="1" x14ac:dyDescent="0.25">
      <c r="A1028" s="3">
        <v>1027</v>
      </c>
      <c r="B1028" s="2">
        <v>187.05909</v>
      </c>
      <c r="C1028" s="2">
        <v>183.7847798</v>
      </c>
    </row>
    <row r="1029" spans="1:3" ht="15" customHeight="1" x14ac:dyDescent="0.25">
      <c r="A1029" s="3">
        <v>1028</v>
      </c>
      <c r="B1029" s="2">
        <v>250.69485</v>
      </c>
      <c r="C1029" s="2">
        <v>246.42609580000001</v>
      </c>
    </row>
    <row r="1030" spans="1:3" ht="15" customHeight="1" x14ac:dyDescent="0.25">
      <c r="A1030" s="3">
        <v>1029</v>
      </c>
      <c r="B1030" s="2">
        <v>422.27089000000001</v>
      </c>
      <c r="C1030" s="2">
        <v>410.33716279999999</v>
      </c>
    </row>
    <row r="1031" spans="1:3" ht="15" customHeight="1" x14ac:dyDescent="0.25">
      <c r="A1031" s="3">
        <v>1030</v>
      </c>
      <c r="B1031" s="2">
        <v>190.65924000000001</v>
      </c>
      <c r="C1031" s="2">
        <v>191.22362649999999</v>
      </c>
    </row>
    <row r="1032" spans="1:3" ht="15" customHeight="1" x14ac:dyDescent="0.25">
      <c r="A1032" s="3">
        <v>1031</v>
      </c>
      <c r="B1032" s="2">
        <v>23.153639999999999</v>
      </c>
      <c r="C1032" s="2">
        <v>19.190131579999999</v>
      </c>
    </row>
    <row r="1033" spans="1:3" ht="15" customHeight="1" x14ac:dyDescent="0.25">
      <c r="A1033" s="3">
        <v>1032</v>
      </c>
      <c r="B1033" s="2">
        <v>14.1381</v>
      </c>
      <c r="C1033" s="2">
        <v>18.04359023</v>
      </c>
    </row>
    <row r="1034" spans="1:3" ht="15" customHeight="1" x14ac:dyDescent="0.25">
      <c r="A1034" s="3">
        <v>1033</v>
      </c>
      <c r="B1034" s="2">
        <v>275.48773999999997</v>
      </c>
      <c r="C1034" s="2">
        <v>277.65729520000002</v>
      </c>
    </row>
    <row r="1035" spans="1:3" ht="15" customHeight="1" x14ac:dyDescent="0.25">
      <c r="A1035" s="3">
        <v>1034</v>
      </c>
      <c r="B1035" s="2">
        <v>261.83742999999998</v>
      </c>
      <c r="C1035" s="2">
        <v>273.357732</v>
      </c>
    </row>
    <row r="1036" spans="1:3" ht="15" customHeight="1" x14ac:dyDescent="0.25">
      <c r="A1036" s="3">
        <v>1035</v>
      </c>
      <c r="B1036" s="2">
        <v>142.41866999999999</v>
      </c>
      <c r="C1036" s="2">
        <v>124.02344239999999</v>
      </c>
    </row>
    <row r="1037" spans="1:3" ht="15" customHeight="1" x14ac:dyDescent="0.25">
      <c r="A1037" s="3">
        <v>1036</v>
      </c>
      <c r="B1037" s="2">
        <v>419.89159999999998</v>
      </c>
      <c r="C1037" s="2">
        <v>403.4071495</v>
      </c>
    </row>
    <row r="1038" spans="1:3" ht="15" customHeight="1" x14ac:dyDescent="0.25">
      <c r="A1038" s="3">
        <v>1037</v>
      </c>
      <c r="B1038" s="2">
        <v>307.96438999999998</v>
      </c>
      <c r="C1038" s="2">
        <v>297.34488320000003</v>
      </c>
    </row>
    <row r="1039" spans="1:3" ht="15" customHeight="1" x14ac:dyDescent="0.25">
      <c r="A1039" s="3">
        <v>1038</v>
      </c>
      <c r="B1039" s="2">
        <v>490.01776000000001</v>
      </c>
      <c r="C1039" s="2">
        <v>488.63762229999998</v>
      </c>
    </row>
    <row r="1040" spans="1:3" ht="15" customHeight="1" x14ac:dyDescent="0.25">
      <c r="A1040" s="3">
        <v>1039</v>
      </c>
      <c r="B1040" s="2">
        <v>6.2315300000000002</v>
      </c>
      <c r="C1040" s="2">
        <v>6.0580693249999999</v>
      </c>
    </row>
    <row r="1041" spans="1:3" ht="15" customHeight="1" x14ac:dyDescent="0.25">
      <c r="A1041" s="3">
        <v>1040</v>
      </c>
      <c r="B1041" s="2">
        <v>403.23646000000002</v>
      </c>
      <c r="C1041" s="2">
        <v>419.61684409999998</v>
      </c>
    </row>
    <row r="1042" spans="1:3" ht="15" customHeight="1" x14ac:dyDescent="0.25">
      <c r="A1042" s="3">
        <v>1041</v>
      </c>
      <c r="B1042" s="2">
        <v>240.75719000000001</v>
      </c>
      <c r="C1042" s="2">
        <v>235.68417049999999</v>
      </c>
    </row>
    <row r="1043" spans="1:3" ht="15" customHeight="1" x14ac:dyDescent="0.25">
      <c r="A1043" s="3">
        <v>1042</v>
      </c>
      <c r="B1043" s="2">
        <v>112.6207</v>
      </c>
      <c r="C1043" s="2">
        <v>111.4990045</v>
      </c>
    </row>
    <row r="1044" spans="1:3" ht="15" customHeight="1" x14ac:dyDescent="0.25">
      <c r="A1044" s="3">
        <v>1043</v>
      </c>
      <c r="B1044" s="2">
        <v>81.550089999999997</v>
      </c>
      <c r="C1044" s="2">
        <v>81.664267460000005</v>
      </c>
    </row>
    <row r="1045" spans="1:3" ht="15" customHeight="1" x14ac:dyDescent="0.25">
      <c r="A1045" s="3">
        <v>1044</v>
      </c>
      <c r="B1045" s="2">
        <v>72.059089999999998</v>
      </c>
      <c r="C1045" s="2">
        <v>73.822775699999994</v>
      </c>
    </row>
    <row r="1046" spans="1:3" ht="15" customHeight="1" x14ac:dyDescent="0.25">
      <c r="A1046" s="3">
        <v>1045</v>
      </c>
      <c r="B1046" s="2">
        <v>5.3295000000000003</v>
      </c>
      <c r="C1046" s="2">
        <v>3.6792016630000002</v>
      </c>
    </row>
    <row r="1047" spans="1:3" ht="15" customHeight="1" x14ac:dyDescent="0.25">
      <c r="A1047" s="3">
        <v>1046</v>
      </c>
      <c r="B1047" s="2">
        <v>22.093620000000001</v>
      </c>
      <c r="C1047" s="2">
        <v>21.151410160000001</v>
      </c>
    </row>
    <row r="1048" spans="1:3" ht="15" customHeight="1" x14ac:dyDescent="0.25">
      <c r="A1048" s="3">
        <v>1047</v>
      </c>
      <c r="B1048" s="2">
        <v>373.83960999999999</v>
      </c>
      <c r="C1048" s="2">
        <v>388.20071230000002</v>
      </c>
    </row>
    <row r="1049" spans="1:3" ht="15" customHeight="1" x14ac:dyDescent="0.25">
      <c r="A1049" s="3">
        <v>1048</v>
      </c>
      <c r="B1049" s="2">
        <v>95.175929999999994</v>
      </c>
      <c r="C1049" s="2">
        <v>97.204134620000005</v>
      </c>
    </row>
    <row r="1050" spans="1:3" ht="15" customHeight="1" x14ac:dyDescent="0.25">
      <c r="A1050" s="3">
        <v>1049</v>
      </c>
      <c r="B1050" s="2">
        <v>72.965500000000006</v>
      </c>
      <c r="C1050" s="2">
        <v>69.793503700000002</v>
      </c>
    </row>
    <row r="1051" spans="1:3" ht="15" customHeight="1" x14ac:dyDescent="0.25">
      <c r="A1051" s="3">
        <v>1050</v>
      </c>
      <c r="B1051" s="2">
        <v>384.31529999999998</v>
      </c>
      <c r="C1051" s="2">
        <v>386.42100790000001</v>
      </c>
    </row>
    <row r="1052" spans="1:3" ht="15" customHeight="1" x14ac:dyDescent="0.25">
      <c r="A1052" s="3">
        <v>1051</v>
      </c>
      <c r="B1052" s="2">
        <v>168.8177</v>
      </c>
      <c r="C1052" s="2">
        <v>158.91597049999999</v>
      </c>
    </row>
    <row r="1053" spans="1:3" ht="15" customHeight="1" x14ac:dyDescent="0.25">
      <c r="A1053" s="3">
        <v>1052</v>
      </c>
      <c r="B1053" s="2">
        <v>77.144760000000005</v>
      </c>
      <c r="C1053" s="2">
        <v>76.566401069999998</v>
      </c>
    </row>
    <row r="1054" spans="1:3" ht="15" customHeight="1" x14ac:dyDescent="0.25">
      <c r="A1054" s="3">
        <v>1053</v>
      </c>
      <c r="B1054" s="2">
        <v>185.2294</v>
      </c>
      <c r="C1054" s="2">
        <v>181.2051333</v>
      </c>
    </row>
    <row r="1055" spans="1:3" ht="15" customHeight="1" x14ac:dyDescent="0.25">
      <c r="A1055" s="3">
        <v>1054</v>
      </c>
      <c r="B1055" s="2">
        <v>0.30736999999999998</v>
      </c>
      <c r="C1055" s="2">
        <v>1.715364758</v>
      </c>
    </row>
    <row r="1056" spans="1:3" ht="15" customHeight="1" x14ac:dyDescent="0.25">
      <c r="A1056" s="3">
        <v>1055</v>
      </c>
      <c r="B1056" s="2">
        <v>186.86856</v>
      </c>
      <c r="C1056" s="2">
        <v>183.2492728</v>
      </c>
    </row>
    <row r="1057" spans="1:3" ht="15" customHeight="1" x14ac:dyDescent="0.25">
      <c r="A1057" s="3">
        <v>1056</v>
      </c>
      <c r="B1057" s="2">
        <v>44.753680000000003</v>
      </c>
      <c r="C1057" s="2">
        <v>45.214330889999999</v>
      </c>
    </row>
    <row r="1058" spans="1:3" ht="15" customHeight="1" x14ac:dyDescent="0.25">
      <c r="A1058" s="3">
        <v>1057</v>
      </c>
      <c r="B1058" s="2">
        <v>195.66991999999999</v>
      </c>
      <c r="C1058" s="2">
        <v>215.54299</v>
      </c>
    </row>
    <row r="1059" spans="1:3" ht="15" customHeight="1" x14ac:dyDescent="0.25">
      <c r="A1059" s="3">
        <v>1058</v>
      </c>
      <c r="B1059" s="2">
        <v>20.899730000000002</v>
      </c>
      <c r="C1059" s="2">
        <v>18.938847370000001</v>
      </c>
    </row>
    <row r="1060" spans="1:3" ht="15" customHeight="1" x14ac:dyDescent="0.25">
      <c r="A1060" s="3">
        <v>1059</v>
      </c>
      <c r="B1060" s="2">
        <v>2.2539099999999999</v>
      </c>
      <c r="C1060" s="2">
        <v>2.153953869</v>
      </c>
    </row>
    <row r="1061" spans="1:3" ht="15" customHeight="1" x14ac:dyDescent="0.25">
      <c r="A1061" s="3">
        <v>1060</v>
      </c>
      <c r="B1061" s="2">
        <v>20.48996</v>
      </c>
      <c r="C1061" s="2">
        <v>21.06900795</v>
      </c>
    </row>
    <row r="1062" spans="1:3" ht="15" customHeight="1" x14ac:dyDescent="0.25">
      <c r="A1062" s="3">
        <v>1061</v>
      </c>
      <c r="B1062" s="2">
        <v>101.06402</v>
      </c>
      <c r="C1062" s="2">
        <v>91.931083599999994</v>
      </c>
    </row>
    <row r="1063" spans="1:3" ht="15" customHeight="1" x14ac:dyDescent="0.25">
      <c r="A1063" s="3">
        <v>1062</v>
      </c>
      <c r="B1063" s="2">
        <v>361.44315999999998</v>
      </c>
      <c r="C1063" s="2">
        <v>355.85242879999998</v>
      </c>
    </row>
    <row r="1064" spans="1:3" ht="15" customHeight="1" x14ac:dyDescent="0.25">
      <c r="A1064" s="3">
        <v>1063</v>
      </c>
      <c r="B1064" s="2">
        <v>374.14697999999999</v>
      </c>
      <c r="C1064" s="2">
        <v>384.90702700000003</v>
      </c>
    </row>
    <row r="1065" spans="1:3" ht="15" customHeight="1" x14ac:dyDescent="0.25">
      <c r="A1065" s="3">
        <v>1064</v>
      </c>
      <c r="B1065" s="2">
        <v>356.32069000000001</v>
      </c>
      <c r="C1065" s="2">
        <v>359.04564859999999</v>
      </c>
    </row>
    <row r="1066" spans="1:3" ht="15" customHeight="1" x14ac:dyDescent="0.25">
      <c r="A1066" s="3">
        <v>1065</v>
      </c>
      <c r="B1066" s="2">
        <v>61.975340000000003</v>
      </c>
      <c r="C1066" s="2">
        <v>66.403374869999993</v>
      </c>
    </row>
    <row r="1067" spans="1:3" ht="15" customHeight="1" x14ac:dyDescent="0.25">
      <c r="A1067" s="3">
        <v>1066</v>
      </c>
      <c r="B1067" s="2">
        <v>11.783300000000001</v>
      </c>
      <c r="C1067" s="2">
        <v>15.41381271</v>
      </c>
    </row>
    <row r="1068" spans="1:3" ht="15" customHeight="1" x14ac:dyDescent="0.25">
      <c r="A1068" s="3">
        <v>1067</v>
      </c>
      <c r="B1068" s="2">
        <v>376.83742999999998</v>
      </c>
      <c r="C1068" s="2">
        <v>367.71934829999998</v>
      </c>
    </row>
    <row r="1069" spans="1:3" ht="15" customHeight="1" x14ac:dyDescent="0.25">
      <c r="A1069" s="3">
        <v>1068</v>
      </c>
      <c r="B1069" s="2">
        <v>402.83294999999998</v>
      </c>
      <c r="C1069" s="2">
        <v>397.75559939999999</v>
      </c>
    </row>
    <row r="1070" spans="1:3" ht="15" customHeight="1" x14ac:dyDescent="0.25">
      <c r="A1070" s="3">
        <v>1069</v>
      </c>
      <c r="B1070" s="2">
        <v>12.70382</v>
      </c>
      <c r="C1070" s="2">
        <v>10.431560989999999</v>
      </c>
    </row>
    <row r="1071" spans="1:3" ht="15" customHeight="1" x14ac:dyDescent="0.25">
      <c r="A1071" s="3">
        <v>1070</v>
      </c>
      <c r="B1071" s="2">
        <v>101.63028</v>
      </c>
      <c r="C1071" s="2">
        <v>100.7962162</v>
      </c>
    </row>
    <row r="1072" spans="1:3" ht="15" customHeight="1" x14ac:dyDescent="0.25">
      <c r="A1072" s="3">
        <v>1071</v>
      </c>
      <c r="B1072" s="2">
        <v>200.31530000000001</v>
      </c>
      <c r="C1072" s="2">
        <v>207.5304482</v>
      </c>
    </row>
    <row r="1073" spans="1:3" ht="15" customHeight="1" x14ac:dyDescent="0.25">
      <c r="A1073" s="3">
        <v>1072</v>
      </c>
      <c r="B1073" s="2">
        <v>181.33632</v>
      </c>
      <c r="C1073" s="2">
        <v>182.27114560000001</v>
      </c>
    </row>
    <row r="1074" spans="1:3" ht="15" customHeight="1" x14ac:dyDescent="0.25">
      <c r="A1074" s="3">
        <v>1073</v>
      </c>
      <c r="B1074" s="2">
        <v>176.7475</v>
      </c>
      <c r="C1074" s="2">
        <v>188.80369659999999</v>
      </c>
    </row>
    <row r="1075" spans="1:3" ht="15" customHeight="1" x14ac:dyDescent="0.25">
      <c r="A1075" s="3">
        <v>1074</v>
      </c>
      <c r="B1075" s="2">
        <v>456.71420000000001</v>
      </c>
      <c r="C1075" s="2">
        <v>460.82450779999999</v>
      </c>
    </row>
    <row r="1076" spans="1:3" ht="15" customHeight="1" x14ac:dyDescent="0.25">
      <c r="A1076" s="3">
        <v>1075</v>
      </c>
      <c r="B1076" s="2">
        <v>427.52336000000003</v>
      </c>
      <c r="C1076" s="2">
        <v>418.98624169999999</v>
      </c>
    </row>
    <row r="1077" spans="1:3" ht="15" customHeight="1" x14ac:dyDescent="0.25">
      <c r="A1077" s="3">
        <v>1076</v>
      </c>
      <c r="B1077" s="2">
        <v>263.91091999999998</v>
      </c>
      <c r="C1077" s="2">
        <v>266.57614180000002</v>
      </c>
    </row>
    <row r="1078" spans="1:3" ht="15" customHeight="1" x14ac:dyDescent="0.25">
      <c r="A1078" s="3">
        <v>1077</v>
      </c>
      <c r="B1078" s="2">
        <v>283.8177</v>
      </c>
      <c r="C1078" s="2">
        <v>290.9760369</v>
      </c>
    </row>
    <row r="1079" spans="1:3" ht="15" customHeight="1" x14ac:dyDescent="0.25">
      <c r="A1079" s="3">
        <v>1078</v>
      </c>
      <c r="B1079" s="2">
        <v>338.42853000000002</v>
      </c>
      <c r="C1079" s="2">
        <v>352.10545230000002</v>
      </c>
    </row>
    <row r="1080" spans="1:3" ht="15" customHeight="1" x14ac:dyDescent="0.25">
      <c r="A1080" s="3">
        <v>1079</v>
      </c>
      <c r="B1080" s="2">
        <v>151.02959000000001</v>
      </c>
      <c r="C1080" s="2">
        <v>147.5992713</v>
      </c>
    </row>
    <row r="1081" spans="1:3" ht="15" customHeight="1" x14ac:dyDescent="0.25">
      <c r="A1081" s="3">
        <v>1080</v>
      </c>
      <c r="B1081" s="2">
        <v>351.19821999999999</v>
      </c>
      <c r="C1081" s="2">
        <v>347.36790489999998</v>
      </c>
    </row>
    <row r="1082" spans="1:3" ht="15" customHeight="1" x14ac:dyDescent="0.25">
      <c r="A1082" s="3">
        <v>1081</v>
      </c>
      <c r="B1082" s="2">
        <v>153.98214999999999</v>
      </c>
      <c r="C1082" s="2">
        <v>143.0237827</v>
      </c>
    </row>
    <row r="1083" spans="1:3" ht="15" customHeight="1" x14ac:dyDescent="0.25">
      <c r="A1083" s="3">
        <v>1082</v>
      </c>
      <c r="B1083" s="2">
        <v>377.63028000000003</v>
      </c>
      <c r="C1083" s="2">
        <v>373.58855310000001</v>
      </c>
    </row>
    <row r="1084" spans="1:3" ht="15" customHeight="1" x14ac:dyDescent="0.25">
      <c r="A1084" s="3">
        <v>1083</v>
      </c>
      <c r="B1084" s="2">
        <v>71.305149999999998</v>
      </c>
      <c r="C1084" s="2">
        <v>68.671448920000003</v>
      </c>
    </row>
    <row r="1085" spans="1:3" ht="15" customHeight="1" x14ac:dyDescent="0.25">
      <c r="A1085" s="3">
        <v>1084</v>
      </c>
      <c r="B1085" s="2">
        <v>491.83742999999998</v>
      </c>
      <c r="C1085" s="2">
        <v>474.76219279999998</v>
      </c>
    </row>
    <row r="1086" spans="1:3" ht="15" customHeight="1" x14ac:dyDescent="0.25">
      <c r="A1086" s="3">
        <v>1085</v>
      </c>
      <c r="B1086" s="2">
        <v>4.9175800000000001</v>
      </c>
      <c r="C1086" s="2">
        <v>21.86308197</v>
      </c>
    </row>
    <row r="1087" spans="1:3" ht="15" customHeight="1" x14ac:dyDescent="0.25">
      <c r="A1087" s="3">
        <v>1086</v>
      </c>
      <c r="B1087" s="2">
        <v>173.46306000000001</v>
      </c>
      <c r="C1087" s="2">
        <v>172.80424149999999</v>
      </c>
    </row>
    <row r="1088" spans="1:3" ht="15" customHeight="1" x14ac:dyDescent="0.25">
      <c r="A1088" s="3">
        <v>1087</v>
      </c>
      <c r="B1088" s="2">
        <v>445.65701999999999</v>
      </c>
      <c r="C1088" s="2">
        <v>462.1670416</v>
      </c>
    </row>
    <row r="1089" spans="1:3" ht="15" customHeight="1" x14ac:dyDescent="0.25">
      <c r="A1089" s="3">
        <v>1088</v>
      </c>
      <c r="B1089" s="2">
        <v>302.73943000000003</v>
      </c>
      <c r="C1089" s="2">
        <v>305.93092089999999</v>
      </c>
    </row>
    <row r="1090" spans="1:3" ht="15" customHeight="1" x14ac:dyDescent="0.25">
      <c r="A1090" s="3">
        <v>1089</v>
      </c>
      <c r="B1090" s="2">
        <v>294.13366000000002</v>
      </c>
      <c r="C1090" s="2">
        <v>308.76643719999998</v>
      </c>
    </row>
    <row r="1091" spans="1:3" ht="15" customHeight="1" x14ac:dyDescent="0.25">
      <c r="A1091" s="3">
        <v>1090</v>
      </c>
      <c r="B1091" s="2">
        <v>158.69485</v>
      </c>
      <c r="C1091" s="2">
        <v>146.08540479999999</v>
      </c>
    </row>
    <row r="1092" spans="1:3" ht="15" customHeight="1" x14ac:dyDescent="0.25">
      <c r="A1092" s="3">
        <v>1091</v>
      </c>
      <c r="B1092" s="2">
        <v>156.12799999999999</v>
      </c>
      <c r="C1092" s="2">
        <v>153.25726499999999</v>
      </c>
    </row>
    <row r="1093" spans="1:3" ht="15" customHeight="1" x14ac:dyDescent="0.25">
      <c r="A1093" s="3">
        <v>1092</v>
      </c>
      <c r="B1093" s="2">
        <v>388.08019999999999</v>
      </c>
      <c r="C1093" s="2">
        <v>388.32963000000001</v>
      </c>
    </row>
    <row r="1094" spans="1:3" ht="15" customHeight="1" x14ac:dyDescent="0.25">
      <c r="A1094" s="3">
        <v>1093</v>
      </c>
      <c r="B1094" s="2">
        <v>114.54680999999999</v>
      </c>
      <c r="C1094" s="2">
        <v>105.1149594</v>
      </c>
    </row>
    <row r="1095" spans="1:3" ht="15" customHeight="1" x14ac:dyDescent="0.25">
      <c r="A1095" s="3">
        <v>1094</v>
      </c>
      <c r="B1095" s="2">
        <v>359.95560999999998</v>
      </c>
      <c r="C1095" s="2">
        <v>361.47236509999999</v>
      </c>
    </row>
    <row r="1096" spans="1:3" ht="15" customHeight="1" x14ac:dyDescent="0.25">
      <c r="A1096" s="3">
        <v>1095</v>
      </c>
      <c r="B1096" s="2">
        <v>301.20265999999998</v>
      </c>
      <c r="C1096" s="2">
        <v>302.39426989999998</v>
      </c>
    </row>
    <row r="1097" spans="1:3" ht="15" customHeight="1" x14ac:dyDescent="0.25">
      <c r="A1097" s="3">
        <v>1096</v>
      </c>
      <c r="B1097" s="2">
        <v>136.36084</v>
      </c>
      <c r="C1097" s="2">
        <v>139.3222877</v>
      </c>
    </row>
    <row r="1098" spans="1:3" ht="15" customHeight="1" x14ac:dyDescent="0.25">
      <c r="A1098" s="3">
        <v>1097</v>
      </c>
      <c r="B1098" s="2">
        <v>47.69952</v>
      </c>
      <c r="C1098" s="2">
        <v>48.850312129999999</v>
      </c>
    </row>
    <row r="1099" spans="1:3" ht="15" customHeight="1" x14ac:dyDescent="0.25">
      <c r="A1099" s="3">
        <v>1098</v>
      </c>
      <c r="B1099" s="2">
        <v>55.177370000000003</v>
      </c>
      <c r="C1099" s="2">
        <v>54.367433079999998</v>
      </c>
    </row>
    <row r="1100" spans="1:3" ht="15" customHeight="1" x14ac:dyDescent="0.25">
      <c r="A1100" s="3">
        <v>1099</v>
      </c>
      <c r="B1100" s="2">
        <v>30.222740000000002</v>
      </c>
      <c r="C1100" s="2">
        <v>31.170877999999998</v>
      </c>
    </row>
    <row r="1101" spans="1:3" ht="15" customHeight="1" x14ac:dyDescent="0.25">
      <c r="A1101" s="3">
        <v>1100</v>
      </c>
      <c r="B1101" s="2">
        <v>182.18709999999999</v>
      </c>
      <c r="C1101" s="2">
        <v>169.65194990000001</v>
      </c>
    </row>
    <row r="1102" spans="1:3" ht="15" customHeight="1" x14ac:dyDescent="0.25">
      <c r="A1102" s="3">
        <v>1101</v>
      </c>
      <c r="B1102" s="2">
        <v>50.917580000000001</v>
      </c>
      <c r="C1102" s="2">
        <v>51.750251540000001</v>
      </c>
    </row>
    <row r="1103" spans="1:3" ht="15" customHeight="1" x14ac:dyDescent="0.25">
      <c r="A1103" s="3">
        <v>1102</v>
      </c>
      <c r="B1103" s="2">
        <v>109.10915</v>
      </c>
      <c r="C1103" s="2">
        <v>103.41546</v>
      </c>
    </row>
    <row r="1104" spans="1:3" ht="15" customHeight="1" x14ac:dyDescent="0.25">
      <c r="A1104" s="3">
        <v>1103</v>
      </c>
      <c r="B1104" s="2">
        <v>6.6847200000000004</v>
      </c>
      <c r="C1104" s="2">
        <v>11.667671479999999</v>
      </c>
    </row>
    <row r="1105" spans="1:3" ht="15" customHeight="1" x14ac:dyDescent="0.25">
      <c r="A1105" s="3">
        <v>1104</v>
      </c>
      <c r="B1105" s="2">
        <v>427.42095999999998</v>
      </c>
      <c r="C1105" s="2">
        <v>427.21921889999999</v>
      </c>
    </row>
    <row r="1106" spans="1:3" ht="15" customHeight="1" x14ac:dyDescent="0.25">
      <c r="A1106" s="3">
        <v>1105</v>
      </c>
      <c r="B1106" s="2">
        <v>81.009860000000003</v>
      </c>
      <c r="C1106" s="2">
        <v>76.873611609999998</v>
      </c>
    </row>
    <row r="1107" spans="1:3" ht="15" customHeight="1" x14ac:dyDescent="0.25">
      <c r="A1107" s="3">
        <v>1106</v>
      </c>
      <c r="B1107" s="2">
        <v>237.02466000000001</v>
      </c>
      <c r="C1107" s="2">
        <v>231.64853909999999</v>
      </c>
    </row>
    <row r="1108" spans="1:3" ht="15" customHeight="1" x14ac:dyDescent="0.25">
      <c r="A1108" s="3">
        <v>1107</v>
      </c>
      <c r="B1108" s="2">
        <v>418.09796</v>
      </c>
      <c r="C1108" s="2">
        <v>405.92907760000003</v>
      </c>
    </row>
    <row r="1109" spans="1:3" ht="15" customHeight="1" x14ac:dyDescent="0.25">
      <c r="A1109" s="3">
        <v>1108</v>
      </c>
      <c r="B1109" s="2">
        <v>37.842399999999998</v>
      </c>
      <c r="C1109" s="2">
        <v>39.775736690000002</v>
      </c>
    </row>
    <row r="1110" spans="1:3" ht="15" customHeight="1" x14ac:dyDescent="0.25">
      <c r="A1110" s="3">
        <v>1109</v>
      </c>
      <c r="B1110" s="2">
        <v>33.083750000000002</v>
      </c>
      <c r="C1110" s="2">
        <v>32.419366420000003</v>
      </c>
    </row>
    <row r="1111" spans="1:3" ht="15" customHeight="1" x14ac:dyDescent="0.25">
      <c r="A1111" s="3">
        <v>1110</v>
      </c>
      <c r="B1111" s="2">
        <v>259.68470000000002</v>
      </c>
      <c r="C1111" s="2">
        <v>259.5296993</v>
      </c>
    </row>
    <row r="1112" spans="1:3" ht="15" customHeight="1" x14ac:dyDescent="0.25">
      <c r="A1112" s="3">
        <v>1111</v>
      </c>
      <c r="B1112" s="2">
        <v>20.1675</v>
      </c>
      <c r="C1112" s="2">
        <v>19.148618890000002</v>
      </c>
    </row>
    <row r="1113" spans="1:3" ht="15" customHeight="1" x14ac:dyDescent="0.25">
      <c r="A1113" s="3">
        <v>1112</v>
      </c>
      <c r="B1113" s="2">
        <v>103.9866</v>
      </c>
      <c r="C1113" s="2">
        <v>90.225252170000005</v>
      </c>
    </row>
    <row r="1114" spans="1:3" ht="15" customHeight="1" x14ac:dyDescent="0.25">
      <c r="A1114" s="3">
        <v>1113</v>
      </c>
      <c r="B1114" s="2">
        <v>13.62584</v>
      </c>
      <c r="C1114" s="2">
        <v>10.84991872</v>
      </c>
    </row>
    <row r="1115" spans="1:3" ht="15" customHeight="1" x14ac:dyDescent="0.25">
      <c r="A1115" s="3">
        <v>1114</v>
      </c>
      <c r="B1115" s="2">
        <v>352.8177</v>
      </c>
      <c r="C1115" s="2">
        <v>357.39302789999999</v>
      </c>
    </row>
    <row r="1116" spans="1:3" ht="15" customHeight="1" x14ac:dyDescent="0.25">
      <c r="A1116" s="3">
        <v>1115</v>
      </c>
      <c r="B1116" s="2">
        <v>0.90637999999999996</v>
      </c>
      <c r="C1116" s="2">
        <v>5.2800039820000002</v>
      </c>
    </row>
    <row r="1117" spans="1:3" ht="15" customHeight="1" x14ac:dyDescent="0.25">
      <c r="A1117" s="3">
        <v>1116</v>
      </c>
      <c r="B1117" s="2">
        <v>454.77503999999999</v>
      </c>
      <c r="C1117" s="2">
        <v>454.33215269999999</v>
      </c>
    </row>
    <row r="1118" spans="1:3" ht="15" customHeight="1" x14ac:dyDescent="0.25">
      <c r="A1118" s="3">
        <v>1117</v>
      </c>
      <c r="B1118" s="2">
        <v>125.99014</v>
      </c>
      <c r="C1118" s="2">
        <v>137.63538750000001</v>
      </c>
    </row>
    <row r="1119" spans="1:3" ht="15" customHeight="1" x14ac:dyDescent="0.25">
      <c r="A1119" s="3">
        <v>1118</v>
      </c>
      <c r="B1119" s="2">
        <v>422.60577000000001</v>
      </c>
      <c r="C1119" s="2">
        <v>441.21451760000002</v>
      </c>
    </row>
    <row r="1120" spans="1:3" ht="15" customHeight="1" x14ac:dyDescent="0.25">
      <c r="A1120" s="3">
        <v>1119</v>
      </c>
      <c r="B1120" s="2">
        <v>4.9821999999999997</v>
      </c>
      <c r="C1120" s="2">
        <v>2.8784447599999998</v>
      </c>
    </row>
    <row r="1121" spans="1:3" ht="15" customHeight="1" x14ac:dyDescent="0.25">
      <c r="A1121" s="3">
        <v>1120</v>
      </c>
      <c r="B1121" s="2">
        <v>8.4008900000000004</v>
      </c>
      <c r="C1121" s="2">
        <v>8.0133439899999992</v>
      </c>
    </row>
    <row r="1122" spans="1:3" ht="15" customHeight="1" x14ac:dyDescent="0.25">
      <c r="A1122" s="3">
        <v>1121</v>
      </c>
      <c r="B1122" s="2">
        <v>289.42095999999998</v>
      </c>
      <c r="C1122" s="2">
        <v>277.23039490000002</v>
      </c>
    </row>
    <row r="1123" spans="1:3" ht="15" customHeight="1" x14ac:dyDescent="0.25">
      <c r="A1123" s="3">
        <v>1122</v>
      </c>
      <c r="B1123" s="2">
        <v>423.74381</v>
      </c>
      <c r="C1123" s="2">
        <v>404.6842034</v>
      </c>
    </row>
    <row r="1124" spans="1:3" ht="15" customHeight="1" x14ac:dyDescent="0.25">
      <c r="A1124" s="3">
        <v>1123</v>
      </c>
      <c r="B1124" s="2">
        <v>76.931039999999996</v>
      </c>
      <c r="C1124" s="2">
        <v>78.971627150000003</v>
      </c>
    </row>
    <row r="1125" spans="1:3" ht="15" customHeight="1" x14ac:dyDescent="0.25">
      <c r="A1125" s="3">
        <v>1124</v>
      </c>
      <c r="B1125" s="2">
        <v>323.84404999999998</v>
      </c>
      <c r="C1125" s="2">
        <v>327.37999559999997</v>
      </c>
    </row>
    <row r="1126" spans="1:3" ht="15" customHeight="1" x14ac:dyDescent="0.25">
      <c r="A1126" s="3">
        <v>1125</v>
      </c>
      <c r="B1126" s="2">
        <v>394.32956999999999</v>
      </c>
      <c r="C1126" s="2">
        <v>387.63588220000003</v>
      </c>
    </row>
    <row r="1127" spans="1:3" ht="15" customHeight="1" x14ac:dyDescent="0.25">
      <c r="A1127" s="3">
        <v>1126</v>
      </c>
      <c r="B1127" s="2">
        <v>54.913139999999999</v>
      </c>
      <c r="C1127" s="2">
        <v>55.282971340000003</v>
      </c>
    </row>
    <row r="1128" spans="1:3" ht="15" customHeight="1" x14ac:dyDescent="0.25">
      <c r="A1128" s="3">
        <v>1127</v>
      </c>
      <c r="B1128" s="2">
        <v>440.62563</v>
      </c>
      <c r="C1128" s="2">
        <v>438.66617050000002</v>
      </c>
    </row>
    <row r="1129" spans="1:3" ht="15" customHeight="1" x14ac:dyDescent="0.25">
      <c r="A1129" s="3">
        <v>1128</v>
      </c>
      <c r="B1129" s="2">
        <v>365.13135</v>
      </c>
      <c r="C1129" s="2">
        <v>361.63470169999999</v>
      </c>
    </row>
    <row r="1130" spans="1:3" ht="15" customHeight="1" x14ac:dyDescent="0.25">
      <c r="A1130" s="3">
        <v>1129</v>
      </c>
      <c r="B1130" s="2">
        <v>448.1567</v>
      </c>
      <c r="C1130" s="2">
        <v>448.27955259999999</v>
      </c>
    </row>
    <row r="1131" spans="1:3" ht="15" customHeight="1" x14ac:dyDescent="0.25">
      <c r="A1131" s="3">
        <v>1130</v>
      </c>
      <c r="B1131" s="2">
        <v>154.54187999999999</v>
      </c>
      <c r="C1131" s="2">
        <v>155.19585549999999</v>
      </c>
    </row>
    <row r="1132" spans="1:3" ht="15" customHeight="1" x14ac:dyDescent="0.25">
      <c r="A1132" s="3">
        <v>1131</v>
      </c>
      <c r="B1132" s="2">
        <v>379.44333</v>
      </c>
      <c r="C1132" s="2">
        <v>359.71478009999998</v>
      </c>
    </row>
    <row r="1133" spans="1:3" ht="15" customHeight="1" x14ac:dyDescent="0.25">
      <c r="A1133" s="3">
        <v>1132</v>
      </c>
      <c r="B1133" s="2">
        <v>151.59603999999999</v>
      </c>
      <c r="C1133" s="2">
        <v>150.66265609999999</v>
      </c>
    </row>
    <row r="1134" spans="1:3" ht="15" customHeight="1" x14ac:dyDescent="0.25">
      <c r="A1134" s="3">
        <v>1133</v>
      </c>
      <c r="B1134" s="2">
        <v>79.990139999999997</v>
      </c>
      <c r="C1134" s="2">
        <v>81.22584234</v>
      </c>
    </row>
    <row r="1135" spans="1:3" ht="15" customHeight="1" x14ac:dyDescent="0.25">
      <c r="A1135" s="3">
        <v>1134</v>
      </c>
      <c r="B1135" s="2">
        <v>199.06896</v>
      </c>
      <c r="C1135" s="2">
        <v>211.63585839999999</v>
      </c>
    </row>
    <row r="1136" spans="1:3" ht="15" customHeight="1" x14ac:dyDescent="0.25">
      <c r="A1136" s="3">
        <v>1135</v>
      </c>
      <c r="B1136" s="2">
        <v>121.23153000000001</v>
      </c>
      <c r="C1136" s="2">
        <v>120.96045839999999</v>
      </c>
    </row>
    <row r="1137" spans="1:3" ht="15" customHeight="1" x14ac:dyDescent="0.25">
      <c r="A1137" s="3">
        <v>1136</v>
      </c>
      <c r="B1137" s="2">
        <v>30.237100000000002</v>
      </c>
      <c r="C1137" s="2">
        <v>27.426120489999999</v>
      </c>
    </row>
    <row r="1138" spans="1:3" ht="15" customHeight="1" x14ac:dyDescent="0.25">
      <c r="A1138" s="3">
        <v>1137</v>
      </c>
      <c r="B1138" s="2">
        <v>364.9255</v>
      </c>
      <c r="C1138" s="2">
        <v>350.23654870000001</v>
      </c>
    </row>
    <row r="1139" spans="1:3" ht="15" customHeight="1" x14ac:dyDescent="0.25">
      <c r="A1139" s="3">
        <v>1138</v>
      </c>
      <c r="B1139" s="2">
        <v>360.52215000000001</v>
      </c>
      <c r="C1139" s="2">
        <v>362.55626749999999</v>
      </c>
    </row>
    <row r="1140" spans="1:3" ht="15" customHeight="1" x14ac:dyDescent="0.25">
      <c r="A1140" s="3">
        <v>1139</v>
      </c>
      <c r="B1140" s="2">
        <v>373.0985</v>
      </c>
      <c r="C1140" s="2">
        <v>371.62106590000002</v>
      </c>
    </row>
    <row r="1141" spans="1:3" ht="15" customHeight="1" x14ac:dyDescent="0.25">
      <c r="A1141" s="3">
        <v>1140</v>
      </c>
      <c r="B1141" s="2">
        <v>223.76847000000001</v>
      </c>
      <c r="C1141" s="2">
        <v>218.5571344</v>
      </c>
    </row>
    <row r="1142" spans="1:3" ht="15" customHeight="1" x14ac:dyDescent="0.25">
      <c r="A1142" s="3">
        <v>1141</v>
      </c>
      <c r="B1142" s="2">
        <v>115.97327</v>
      </c>
      <c r="C1142" s="2">
        <v>116.04698639999999</v>
      </c>
    </row>
    <row r="1143" spans="1:3" ht="15" customHeight="1" x14ac:dyDescent="0.25">
      <c r="A1143" s="3">
        <v>1142</v>
      </c>
      <c r="B1143" s="2">
        <v>222.41874000000001</v>
      </c>
      <c r="C1143" s="2">
        <v>231.69336989999999</v>
      </c>
    </row>
    <row r="1144" spans="1:3" ht="15" customHeight="1" x14ac:dyDescent="0.25">
      <c r="A1144" s="3">
        <v>1143</v>
      </c>
      <c r="B1144" s="2">
        <v>174.16482999999999</v>
      </c>
      <c r="C1144" s="2">
        <v>178.5738739</v>
      </c>
    </row>
    <row r="1145" spans="1:3" ht="15" customHeight="1" x14ac:dyDescent="0.25">
      <c r="A1145" s="3">
        <v>1144</v>
      </c>
      <c r="B1145" s="2">
        <v>74.071219999999997</v>
      </c>
      <c r="C1145" s="2">
        <v>75.069432300000003</v>
      </c>
    </row>
    <row r="1146" spans="1:3" ht="15" customHeight="1" x14ac:dyDescent="0.25">
      <c r="A1146" s="3">
        <v>1145</v>
      </c>
      <c r="B1146" s="2">
        <v>206.20689999999999</v>
      </c>
      <c r="C1146" s="2">
        <v>214.58438000000001</v>
      </c>
    </row>
    <row r="1147" spans="1:3" ht="15" customHeight="1" x14ac:dyDescent="0.25">
      <c r="A1147" s="3">
        <v>1146</v>
      </c>
      <c r="B1147" s="2">
        <v>310.8965</v>
      </c>
      <c r="C1147" s="2">
        <v>314.09004859999999</v>
      </c>
    </row>
    <row r="1148" spans="1:3" ht="15" customHeight="1" x14ac:dyDescent="0.25">
      <c r="A1148" s="3">
        <v>1147</v>
      </c>
      <c r="B1148" s="2">
        <v>291.46989000000002</v>
      </c>
      <c r="C1148" s="2">
        <v>298.30003249999999</v>
      </c>
    </row>
    <row r="1149" spans="1:3" ht="15" customHeight="1" x14ac:dyDescent="0.25">
      <c r="A1149" s="3">
        <v>1148</v>
      </c>
      <c r="B1149" s="2">
        <v>216.29061999999999</v>
      </c>
      <c r="C1149" s="2">
        <v>217.12174619999999</v>
      </c>
    </row>
    <row r="1150" spans="1:3" ht="15" customHeight="1" x14ac:dyDescent="0.25">
      <c r="A1150" s="3">
        <v>1149</v>
      </c>
      <c r="B1150" s="2">
        <v>67.924239999999998</v>
      </c>
      <c r="C1150" s="2">
        <v>65.508171680000004</v>
      </c>
    </row>
    <row r="1151" spans="1:3" ht="15" customHeight="1" x14ac:dyDescent="0.25">
      <c r="A1151" s="3">
        <v>1150</v>
      </c>
      <c r="B1151" s="2">
        <v>292.20193999999998</v>
      </c>
      <c r="C1151" s="2">
        <v>310.31166780000001</v>
      </c>
    </row>
    <row r="1152" spans="1:3" ht="15" customHeight="1" x14ac:dyDescent="0.25">
      <c r="A1152" s="3">
        <v>1151</v>
      </c>
      <c r="B1152" s="2">
        <v>232.45878999999999</v>
      </c>
      <c r="C1152" s="2">
        <v>240.55570700000001</v>
      </c>
    </row>
    <row r="1153" spans="1:3" ht="15" customHeight="1" x14ac:dyDescent="0.25">
      <c r="A1153" s="3">
        <v>1152</v>
      </c>
      <c r="B1153" s="2">
        <v>111.05568</v>
      </c>
      <c r="C1153" s="2">
        <v>107.94997720000001</v>
      </c>
    </row>
    <row r="1154" spans="1:3" ht="15" customHeight="1" x14ac:dyDescent="0.25">
      <c r="A1154" s="3">
        <v>1153</v>
      </c>
      <c r="B1154" s="2">
        <v>448.01332000000002</v>
      </c>
      <c r="C1154" s="2">
        <v>455.11815739999997</v>
      </c>
    </row>
    <row r="1155" spans="1:3" ht="15" customHeight="1" x14ac:dyDescent="0.25">
      <c r="A1155" s="3">
        <v>1154</v>
      </c>
      <c r="B1155" s="2">
        <v>50.985199999999999</v>
      </c>
      <c r="C1155" s="2">
        <v>54.911186809999997</v>
      </c>
    </row>
    <row r="1156" spans="1:3" ht="15" customHeight="1" x14ac:dyDescent="0.25">
      <c r="A1156" s="3">
        <v>1155</v>
      </c>
      <c r="B1156" s="2">
        <v>224.67256</v>
      </c>
      <c r="C1156" s="2">
        <v>220.35796640000001</v>
      </c>
    </row>
    <row r="1157" spans="1:3" ht="15" customHeight="1" x14ac:dyDescent="0.25">
      <c r="A1157" s="3">
        <v>1156</v>
      </c>
      <c r="B1157" s="2">
        <v>40.221699999999998</v>
      </c>
      <c r="C1157" s="2">
        <v>40.575823800000002</v>
      </c>
    </row>
    <row r="1158" spans="1:3" ht="15" customHeight="1" x14ac:dyDescent="0.25">
      <c r="A1158" s="3">
        <v>1157</v>
      </c>
      <c r="B1158" s="2">
        <v>77.837429999999998</v>
      </c>
      <c r="C1158" s="2">
        <v>76.718645100000003</v>
      </c>
    </row>
    <row r="1159" spans="1:3" ht="15" customHeight="1" x14ac:dyDescent="0.25">
      <c r="A1159" s="3">
        <v>1158</v>
      </c>
      <c r="B1159" s="2">
        <v>342.73390000000001</v>
      </c>
      <c r="C1159" s="2">
        <v>339.53819110000001</v>
      </c>
    </row>
    <row r="1160" spans="1:3" ht="15" customHeight="1" x14ac:dyDescent="0.25">
      <c r="A1160" s="3">
        <v>1159</v>
      </c>
      <c r="B1160" s="2">
        <v>474.85523999999998</v>
      </c>
      <c r="C1160" s="2">
        <v>477.93011519999999</v>
      </c>
    </row>
    <row r="1161" spans="1:3" ht="15" customHeight="1" x14ac:dyDescent="0.25">
      <c r="A1161" s="3">
        <v>1160</v>
      </c>
      <c r="B1161" s="2">
        <v>319.13135</v>
      </c>
      <c r="C1161" s="2">
        <v>319.87872779999998</v>
      </c>
    </row>
    <row r="1162" spans="1:3" ht="15" customHeight="1" x14ac:dyDescent="0.25">
      <c r="A1162" s="3">
        <v>1161</v>
      </c>
      <c r="B1162" s="2">
        <v>278.25391000000002</v>
      </c>
      <c r="C1162" s="2">
        <v>277.12225050000001</v>
      </c>
    </row>
    <row r="1163" spans="1:3" ht="15" customHeight="1" x14ac:dyDescent="0.25">
      <c r="A1163" s="3">
        <v>1162</v>
      </c>
      <c r="B1163" s="2">
        <v>336.44538</v>
      </c>
      <c r="C1163" s="2">
        <v>344.27243709999999</v>
      </c>
    </row>
    <row r="1164" spans="1:3" ht="15" customHeight="1" x14ac:dyDescent="0.25">
      <c r="A1164" s="3">
        <v>1163</v>
      </c>
      <c r="B1164" s="2">
        <v>300.13299999999998</v>
      </c>
      <c r="C1164" s="2">
        <v>309.58377009999998</v>
      </c>
    </row>
    <row r="1165" spans="1:3" ht="15" customHeight="1" x14ac:dyDescent="0.25">
      <c r="A1165" s="3">
        <v>1164</v>
      </c>
      <c r="B1165" s="2">
        <v>188.75861</v>
      </c>
      <c r="C1165" s="2">
        <v>222.64003439999999</v>
      </c>
    </row>
    <row r="1166" spans="1:3" ht="15" customHeight="1" x14ac:dyDescent="0.25">
      <c r="A1166" s="3">
        <v>1165</v>
      </c>
      <c r="B1166" s="2">
        <v>36.709380000000003</v>
      </c>
      <c r="C1166" s="2">
        <v>35.45237109</v>
      </c>
    </row>
    <row r="1167" spans="1:3" ht="15" customHeight="1" x14ac:dyDescent="0.25">
      <c r="A1167" s="3">
        <v>1166</v>
      </c>
      <c r="B1167" s="2">
        <v>148.96216999999999</v>
      </c>
      <c r="C1167" s="2">
        <v>152.638295</v>
      </c>
    </row>
    <row r="1168" spans="1:3" ht="15" customHeight="1" x14ac:dyDescent="0.25">
      <c r="A1168" s="3">
        <v>1167</v>
      </c>
      <c r="B1168" s="2">
        <v>475.67478</v>
      </c>
      <c r="C1168" s="2">
        <v>472.11125629999998</v>
      </c>
    </row>
    <row r="1169" spans="1:3" ht="15" customHeight="1" x14ac:dyDescent="0.25">
      <c r="A1169" s="3">
        <v>1168</v>
      </c>
      <c r="B1169" s="2">
        <v>330.27089000000001</v>
      </c>
      <c r="C1169" s="2">
        <v>323.7734059</v>
      </c>
    </row>
    <row r="1170" spans="1:3" ht="15" customHeight="1" x14ac:dyDescent="0.25">
      <c r="A1170" s="3">
        <v>1169</v>
      </c>
      <c r="B1170" s="2">
        <v>106.729</v>
      </c>
      <c r="C1170" s="2">
        <v>102.6215145</v>
      </c>
    </row>
    <row r="1171" spans="1:3" ht="15" customHeight="1" x14ac:dyDescent="0.25">
      <c r="A1171" s="3">
        <v>1170</v>
      </c>
      <c r="B1171" s="2">
        <v>38.316249999999997</v>
      </c>
      <c r="C1171" s="2">
        <v>36.992829829999998</v>
      </c>
    </row>
    <row r="1172" spans="1:3" ht="15" customHeight="1" x14ac:dyDescent="0.25">
      <c r="A1172" s="3">
        <v>1171</v>
      </c>
      <c r="B1172" s="2">
        <v>247.10831999999999</v>
      </c>
      <c r="C1172" s="2">
        <v>238.01629929999999</v>
      </c>
    </row>
    <row r="1173" spans="1:3" ht="15" customHeight="1" x14ac:dyDescent="0.25">
      <c r="A1173" s="3">
        <v>1172</v>
      </c>
      <c r="B1173" s="2">
        <v>74.481080000000006</v>
      </c>
      <c r="C1173" s="2">
        <v>68.108326090000006</v>
      </c>
    </row>
    <row r="1174" spans="1:3" ht="15" customHeight="1" x14ac:dyDescent="0.25">
      <c r="A1174" s="3">
        <v>1173</v>
      </c>
      <c r="B1174" s="2">
        <v>403.03782999999999</v>
      </c>
      <c r="C1174" s="2">
        <v>413.56859919999999</v>
      </c>
    </row>
    <row r="1175" spans="1:3" ht="15" customHeight="1" x14ac:dyDescent="0.25">
      <c r="A1175" s="3">
        <v>1174</v>
      </c>
      <c r="B1175" s="2">
        <v>30.325130000000001</v>
      </c>
      <c r="C1175" s="2">
        <v>34.018747529999999</v>
      </c>
    </row>
    <row r="1176" spans="1:3" ht="15" customHeight="1" x14ac:dyDescent="0.25">
      <c r="A1176" s="3">
        <v>1175</v>
      </c>
      <c r="B1176" s="2">
        <v>367.59014000000002</v>
      </c>
      <c r="C1176" s="2">
        <v>335.07758919999998</v>
      </c>
    </row>
    <row r="1177" spans="1:3" ht="15" customHeight="1" x14ac:dyDescent="0.25">
      <c r="A1177" s="3">
        <v>1176</v>
      </c>
      <c r="B1177" s="2">
        <v>265.4631</v>
      </c>
      <c r="C1177" s="2">
        <v>250.0391458</v>
      </c>
    </row>
    <row r="1178" spans="1:3" ht="15" customHeight="1" x14ac:dyDescent="0.25">
      <c r="A1178" s="3">
        <v>1177</v>
      </c>
      <c r="B1178" s="2">
        <v>377.16410000000002</v>
      </c>
      <c r="C1178" s="2">
        <v>421.6690332</v>
      </c>
    </row>
    <row r="1179" spans="1:3" ht="15" customHeight="1" x14ac:dyDescent="0.25">
      <c r="A1179" s="3">
        <v>1178</v>
      </c>
      <c r="B1179" s="2">
        <v>107.06012</v>
      </c>
      <c r="C1179" s="2">
        <v>111.7001265</v>
      </c>
    </row>
    <row r="1180" spans="1:3" ht="15" customHeight="1" x14ac:dyDescent="0.25">
      <c r="A1180" s="3">
        <v>1179</v>
      </c>
      <c r="B1180" s="2">
        <v>169.55453</v>
      </c>
      <c r="C1180" s="2">
        <v>164.1962992</v>
      </c>
    </row>
    <row r="1181" spans="1:3" ht="15" customHeight="1" x14ac:dyDescent="0.25">
      <c r="A1181" s="3">
        <v>1180</v>
      </c>
      <c r="B1181" s="2">
        <v>19.670339999999999</v>
      </c>
      <c r="C1181" s="2">
        <v>19.843899799999999</v>
      </c>
    </row>
    <row r="1182" spans="1:3" ht="15" customHeight="1" x14ac:dyDescent="0.25">
      <c r="A1182" s="3">
        <v>1181</v>
      </c>
      <c r="B1182" s="2">
        <v>7.2739799999999999</v>
      </c>
      <c r="C1182" s="2">
        <v>8.4494115839999999</v>
      </c>
    </row>
    <row r="1183" spans="1:3" ht="15" customHeight="1" x14ac:dyDescent="0.25">
      <c r="A1183" s="3">
        <v>1182</v>
      </c>
      <c r="B1183" s="2">
        <v>51.327350000000003</v>
      </c>
      <c r="C1183" s="2">
        <v>58.630826409999997</v>
      </c>
    </row>
    <row r="1184" spans="1:3" ht="15" customHeight="1" x14ac:dyDescent="0.25">
      <c r="A1184" s="3">
        <v>1183</v>
      </c>
      <c r="B1184" s="2">
        <v>205.41199</v>
      </c>
      <c r="C1184" s="2">
        <v>203.10249429999999</v>
      </c>
    </row>
    <row r="1185" spans="1:3" ht="15" customHeight="1" x14ac:dyDescent="0.25">
      <c r="A1185" s="3">
        <v>1184</v>
      </c>
      <c r="B1185" s="2">
        <v>362.33492000000001</v>
      </c>
      <c r="C1185" s="2">
        <v>368.98918379999998</v>
      </c>
    </row>
    <row r="1186" spans="1:3" ht="15" customHeight="1" x14ac:dyDescent="0.25">
      <c r="A1186" s="3">
        <v>1185</v>
      </c>
      <c r="B1186" s="2">
        <v>199.06012000000001</v>
      </c>
      <c r="C1186" s="2">
        <v>201.60475600000001</v>
      </c>
    </row>
    <row r="1187" spans="1:3" ht="15" customHeight="1" x14ac:dyDescent="0.25">
      <c r="A1187" s="3">
        <v>1186</v>
      </c>
      <c r="B1187" s="2">
        <v>53.683750000000003</v>
      </c>
      <c r="C1187" s="2">
        <v>53.443052379999997</v>
      </c>
    </row>
    <row r="1188" spans="1:3" ht="15" customHeight="1" x14ac:dyDescent="0.25">
      <c r="A1188" s="3">
        <v>1187</v>
      </c>
      <c r="B1188" s="2">
        <v>225.49217999999999</v>
      </c>
      <c r="C1188" s="2">
        <v>220.5206737</v>
      </c>
    </row>
    <row r="1189" spans="1:3" ht="15" customHeight="1" x14ac:dyDescent="0.25">
      <c r="A1189" s="3">
        <v>1188</v>
      </c>
      <c r="B1189" s="2">
        <v>109.10841000000001</v>
      </c>
      <c r="C1189" s="2">
        <v>110.745262</v>
      </c>
    </row>
    <row r="1190" spans="1:3" ht="15" customHeight="1" x14ac:dyDescent="0.25">
      <c r="A1190" s="3">
        <v>1189</v>
      </c>
      <c r="B1190" s="2">
        <v>316.97993000000002</v>
      </c>
      <c r="C1190" s="2">
        <v>324.3043667</v>
      </c>
    </row>
    <row r="1191" spans="1:3" ht="15" customHeight="1" x14ac:dyDescent="0.25">
      <c r="A1191" s="3">
        <v>1190</v>
      </c>
      <c r="B1191" s="2">
        <v>47.536769999999997</v>
      </c>
      <c r="C1191" s="2">
        <v>54.414113319999998</v>
      </c>
    </row>
    <row r="1192" spans="1:3" ht="15" customHeight="1" x14ac:dyDescent="0.25">
      <c r="A1192" s="3">
        <v>1191</v>
      </c>
      <c r="B1192" s="2">
        <v>252.54679999999999</v>
      </c>
      <c r="C1192" s="2">
        <v>247.58542109999999</v>
      </c>
    </row>
    <row r="1193" spans="1:3" ht="15" customHeight="1" x14ac:dyDescent="0.25">
      <c r="A1193" s="3">
        <v>1192</v>
      </c>
      <c r="B1193" s="2">
        <v>211.45657</v>
      </c>
      <c r="C1193" s="2">
        <v>202.73526190000001</v>
      </c>
    </row>
    <row r="1194" spans="1:3" ht="15" customHeight="1" x14ac:dyDescent="0.25">
      <c r="A1194" s="3">
        <v>1193</v>
      </c>
      <c r="B1194" s="2">
        <v>95.122699999999995</v>
      </c>
      <c r="C1194" s="2">
        <v>101.03652200000001</v>
      </c>
    </row>
    <row r="1195" spans="1:3" ht="15" customHeight="1" x14ac:dyDescent="0.25">
      <c r="A1195" s="3">
        <v>1194</v>
      </c>
      <c r="B1195" s="2">
        <v>39.315300000000001</v>
      </c>
      <c r="C1195" s="2">
        <v>29.83453329</v>
      </c>
    </row>
    <row r="1196" spans="1:3" ht="15" customHeight="1" x14ac:dyDescent="0.25">
      <c r="A1196" s="3">
        <v>1195</v>
      </c>
      <c r="B1196" s="2">
        <v>187.89306999999999</v>
      </c>
      <c r="C1196" s="2">
        <v>196.23766509999999</v>
      </c>
    </row>
    <row r="1197" spans="1:3" ht="15" customHeight="1" x14ac:dyDescent="0.25">
      <c r="A1197" s="3">
        <v>1196</v>
      </c>
      <c r="B1197" s="2">
        <v>432.3546</v>
      </c>
      <c r="C1197" s="2">
        <v>439.45387770000002</v>
      </c>
    </row>
    <row r="1198" spans="1:3" ht="15" customHeight="1" x14ac:dyDescent="0.25">
      <c r="A1198" s="3">
        <v>1197</v>
      </c>
      <c r="B1198" s="2">
        <v>253.25613000000001</v>
      </c>
      <c r="C1198" s="2">
        <v>245.2649988</v>
      </c>
    </row>
    <row r="1199" spans="1:3" ht="15" customHeight="1" x14ac:dyDescent="0.25">
      <c r="A1199" s="3">
        <v>1198</v>
      </c>
      <c r="B1199" s="2">
        <v>361.85302000000001</v>
      </c>
      <c r="C1199" s="2">
        <v>355.42297630000002</v>
      </c>
    </row>
    <row r="1200" spans="1:3" ht="15" customHeight="1" x14ac:dyDescent="0.25">
      <c r="A1200" s="3">
        <v>1199</v>
      </c>
      <c r="B1200" s="2">
        <v>198.04920000000001</v>
      </c>
      <c r="C1200" s="2">
        <v>196.51383509999999</v>
      </c>
    </row>
    <row r="1201" spans="1:3" ht="15" customHeight="1" x14ac:dyDescent="0.25">
      <c r="A1201" s="3">
        <v>1200</v>
      </c>
      <c r="B1201" s="2">
        <v>353.45213000000001</v>
      </c>
      <c r="C1201" s="2">
        <v>357.0856015</v>
      </c>
    </row>
    <row r="1202" spans="1:3" ht="15" customHeight="1" x14ac:dyDescent="0.25">
      <c r="A1202" s="3">
        <v>1201</v>
      </c>
      <c r="B1202" s="2">
        <v>315.08868000000001</v>
      </c>
      <c r="C1202" s="2">
        <v>316.93452600000001</v>
      </c>
    </row>
    <row r="1203" spans="1:3" ht="15" customHeight="1" x14ac:dyDescent="0.25">
      <c r="A1203" s="3">
        <v>1202</v>
      </c>
      <c r="B1203" s="2">
        <v>115.97327</v>
      </c>
      <c r="C1203" s="2">
        <v>121.6437033</v>
      </c>
    </row>
    <row r="1204" spans="1:3" ht="15" customHeight="1" x14ac:dyDescent="0.25">
      <c r="A1204" s="3">
        <v>1203</v>
      </c>
      <c r="B1204" s="2">
        <v>358.36939999999998</v>
      </c>
      <c r="C1204" s="2">
        <v>339.25162139999998</v>
      </c>
    </row>
    <row r="1205" spans="1:3" ht="15" customHeight="1" x14ac:dyDescent="0.25">
      <c r="A1205" s="3">
        <v>1204</v>
      </c>
      <c r="B1205" s="2">
        <v>275.09361999999999</v>
      </c>
      <c r="C1205" s="2">
        <v>284.64381150000003</v>
      </c>
    </row>
    <row r="1206" spans="1:3" ht="15" customHeight="1" x14ac:dyDescent="0.25">
      <c r="A1206" s="3">
        <v>1205</v>
      </c>
      <c r="B1206" s="2">
        <v>215.27089000000001</v>
      </c>
      <c r="C1206" s="2">
        <v>214.3454414</v>
      </c>
    </row>
    <row r="1207" spans="1:3" ht="15" customHeight="1" x14ac:dyDescent="0.25">
      <c r="A1207" s="3">
        <v>1206</v>
      </c>
      <c r="B1207" s="2">
        <v>31.144760000000002</v>
      </c>
      <c r="C1207" s="2">
        <v>27.864840539999999</v>
      </c>
    </row>
    <row r="1208" spans="1:3" ht="15" customHeight="1" x14ac:dyDescent="0.25">
      <c r="A1208" s="3">
        <v>1207</v>
      </c>
      <c r="B1208" s="2">
        <v>242.19156000000001</v>
      </c>
      <c r="C1208" s="2">
        <v>238.15713239999999</v>
      </c>
    </row>
    <row r="1209" spans="1:3" ht="15" customHeight="1" x14ac:dyDescent="0.25">
      <c r="A1209" s="3">
        <v>1208</v>
      </c>
      <c r="B1209" s="2">
        <v>414.20488</v>
      </c>
      <c r="C1209" s="2">
        <v>426.0485592</v>
      </c>
    </row>
    <row r="1210" spans="1:3" ht="15" customHeight="1" x14ac:dyDescent="0.25">
      <c r="A1210" s="3">
        <v>1209</v>
      </c>
      <c r="B1210" s="2">
        <v>50.302930000000003</v>
      </c>
      <c r="C1210" s="2">
        <v>49.523574789999998</v>
      </c>
    </row>
    <row r="1211" spans="1:3" ht="15" customHeight="1" x14ac:dyDescent="0.25">
      <c r="A1211" s="3">
        <v>1210</v>
      </c>
      <c r="B1211" s="2">
        <v>331.32290999999998</v>
      </c>
      <c r="C1211" s="2">
        <v>324.3990867</v>
      </c>
    </row>
    <row r="1212" spans="1:3" ht="15" customHeight="1" x14ac:dyDescent="0.25">
      <c r="A1212" s="3">
        <v>1211</v>
      </c>
      <c r="B1212" s="2">
        <v>186.71924000000001</v>
      </c>
      <c r="C1212" s="2">
        <v>186.7170745</v>
      </c>
    </row>
    <row r="1213" spans="1:3" ht="15" customHeight="1" x14ac:dyDescent="0.25">
      <c r="A1213" s="3">
        <v>1212</v>
      </c>
      <c r="B1213" s="2">
        <v>206.23161999999999</v>
      </c>
      <c r="C1213" s="2">
        <v>207.8489156</v>
      </c>
    </row>
    <row r="1214" spans="1:3" ht="15" customHeight="1" x14ac:dyDescent="0.25">
      <c r="A1214" s="3">
        <v>1213</v>
      </c>
      <c r="B1214" s="2">
        <v>272.31180999999998</v>
      </c>
      <c r="C1214" s="2">
        <v>272.57543010000001</v>
      </c>
    </row>
    <row r="1215" spans="1:3" ht="15" customHeight="1" x14ac:dyDescent="0.25">
      <c r="A1215" s="3">
        <v>1214</v>
      </c>
      <c r="B1215" s="2">
        <v>145.13791000000001</v>
      </c>
      <c r="C1215" s="2">
        <v>139.51424589999999</v>
      </c>
    </row>
    <row r="1216" spans="1:3" ht="15" customHeight="1" x14ac:dyDescent="0.25">
      <c r="A1216" s="3">
        <v>1215</v>
      </c>
      <c r="B1216" s="2">
        <v>427.11358999999999</v>
      </c>
      <c r="C1216" s="2">
        <v>412.03040549999997</v>
      </c>
    </row>
    <row r="1217" spans="1:3" ht="15" customHeight="1" x14ac:dyDescent="0.25">
      <c r="A1217" s="3">
        <v>1216</v>
      </c>
      <c r="B1217" s="2">
        <v>278.97104999999999</v>
      </c>
      <c r="C1217" s="2">
        <v>277.6297217</v>
      </c>
    </row>
    <row r="1218" spans="1:3" ht="15" customHeight="1" x14ac:dyDescent="0.25">
      <c r="A1218" s="3">
        <v>1217</v>
      </c>
      <c r="B1218" s="2">
        <v>35.916249999999998</v>
      </c>
      <c r="C1218" s="2">
        <v>43.025955250000003</v>
      </c>
    </row>
    <row r="1219" spans="1:3" ht="15" customHeight="1" x14ac:dyDescent="0.25">
      <c r="A1219" s="3">
        <v>1218</v>
      </c>
      <c r="B1219" s="2">
        <v>335.11358999999999</v>
      </c>
      <c r="C1219" s="2">
        <v>328.76137840000001</v>
      </c>
    </row>
    <row r="1220" spans="1:3" ht="15" customHeight="1" x14ac:dyDescent="0.25">
      <c r="A1220" s="3">
        <v>1219</v>
      </c>
      <c r="B1220" s="2">
        <v>32.783920000000002</v>
      </c>
      <c r="C1220" s="2">
        <v>38.497997490000003</v>
      </c>
    </row>
    <row r="1221" spans="1:3" ht="15" customHeight="1" x14ac:dyDescent="0.25">
      <c r="A1221" s="3">
        <v>1220</v>
      </c>
      <c r="B1221" s="2">
        <v>172.66991999999999</v>
      </c>
      <c r="C1221" s="2">
        <v>178.09902170000001</v>
      </c>
    </row>
    <row r="1222" spans="1:3" ht="15" customHeight="1" x14ac:dyDescent="0.25">
      <c r="A1222" s="3">
        <v>1221</v>
      </c>
      <c r="B1222" s="2">
        <v>199.57238000000001</v>
      </c>
      <c r="C1222" s="2">
        <v>195.25792129999999</v>
      </c>
    </row>
    <row r="1223" spans="1:3" ht="15" customHeight="1" x14ac:dyDescent="0.25">
      <c r="A1223" s="3">
        <v>1222</v>
      </c>
      <c r="B1223" s="2">
        <v>446.63056</v>
      </c>
      <c r="C1223" s="2">
        <v>427.0024057</v>
      </c>
    </row>
    <row r="1224" spans="1:3" ht="15" customHeight="1" x14ac:dyDescent="0.25">
      <c r="A1224" s="3">
        <v>1223</v>
      </c>
      <c r="B1224" s="2">
        <v>0.67979000000000001</v>
      </c>
      <c r="C1224" s="2">
        <v>2.1517318959999998</v>
      </c>
    </row>
    <row r="1225" spans="1:3" ht="15" customHeight="1" x14ac:dyDescent="0.25">
      <c r="A1225" s="3">
        <v>1224</v>
      </c>
      <c r="B1225" s="2">
        <v>466.45812000000001</v>
      </c>
      <c r="C1225" s="2">
        <v>428.35331860000002</v>
      </c>
    </row>
    <row r="1226" spans="1:3" ht="15" customHeight="1" x14ac:dyDescent="0.25">
      <c r="A1226" s="3">
        <v>1225</v>
      </c>
      <c r="B1226" s="2">
        <v>230.61465000000001</v>
      </c>
      <c r="C1226" s="2">
        <v>229.4133483</v>
      </c>
    </row>
    <row r="1227" spans="1:3" ht="15" customHeight="1" x14ac:dyDescent="0.25">
      <c r="A1227" s="3">
        <v>1226</v>
      </c>
      <c r="B1227" s="2">
        <v>73.872</v>
      </c>
      <c r="C1227" s="2">
        <v>78.661228010000002</v>
      </c>
    </row>
    <row r="1228" spans="1:3" ht="15" customHeight="1" x14ac:dyDescent="0.25">
      <c r="A1228" s="3">
        <v>1227</v>
      </c>
      <c r="B1228" s="2">
        <v>0.71714</v>
      </c>
      <c r="C1228" s="2">
        <v>3.9907670930000001</v>
      </c>
    </row>
    <row r="1229" spans="1:3" ht="15" customHeight="1" x14ac:dyDescent="0.25">
      <c r="A1229" s="3">
        <v>1228</v>
      </c>
      <c r="B1229" s="2">
        <v>425.98658999999998</v>
      </c>
      <c r="C1229" s="2">
        <v>429.32190889999998</v>
      </c>
    </row>
    <row r="1230" spans="1:3" ht="15" customHeight="1" x14ac:dyDescent="0.25">
      <c r="A1230" s="3">
        <v>1229</v>
      </c>
      <c r="B1230" s="2">
        <v>394.51227999999998</v>
      </c>
      <c r="C1230" s="2">
        <v>393.24313710000001</v>
      </c>
    </row>
    <row r="1231" spans="1:3" ht="15" customHeight="1" x14ac:dyDescent="0.25">
      <c r="A1231" s="3">
        <v>1230</v>
      </c>
      <c r="B1231" s="2">
        <v>257.35408000000001</v>
      </c>
      <c r="C1231" s="2">
        <v>243.22022459999999</v>
      </c>
    </row>
    <row r="1232" spans="1:3" ht="15" customHeight="1" x14ac:dyDescent="0.25">
      <c r="A1232" s="3">
        <v>1231</v>
      </c>
      <c r="B1232" s="2">
        <v>151.31846999999999</v>
      </c>
      <c r="C1232" s="2">
        <v>146.76133060000001</v>
      </c>
    </row>
    <row r="1233" spans="1:3" ht="15" customHeight="1" x14ac:dyDescent="0.25">
      <c r="A1233" s="3">
        <v>1232</v>
      </c>
      <c r="B1233" s="2">
        <v>353.65701999999999</v>
      </c>
      <c r="C1233" s="2">
        <v>355.7511796</v>
      </c>
    </row>
    <row r="1234" spans="1:3" ht="15" customHeight="1" x14ac:dyDescent="0.25">
      <c r="A1234" s="3">
        <v>1233</v>
      </c>
      <c r="B1234" s="2">
        <v>20.960599999999999</v>
      </c>
      <c r="C1234" s="2">
        <v>21.9545326</v>
      </c>
    </row>
    <row r="1235" spans="1:3" ht="15" customHeight="1" x14ac:dyDescent="0.25">
      <c r="A1235" s="3">
        <v>1234</v>
      </c>
      <c r="B1235" s="2">
        <v>5.8396100000000004</v>
      </c>
      <c r="C1235" s="2">
        <v>5.7435949370000001</v>
      </c>
    </row>
    <row r="1236" spans="1:3" ht="15" customHeight="1" x14ac:dyDescent="0.25">
      <c r="A1236" s="3">
        <v>1235</v>
      </c>
      <c r="B1236" s="2">
        <v>102.53694</v>
      </c>
      <c r="C1236" s="2">
        <v>104.0255221</v>
      </c>
    </row>
    <row r="1237" spans="1:3" ht="15" customHeight="1" x14ac:dyDescent="0.25">
      <c r="A1237" s="3">
        <v>1236</v>
      </c>
      <c r="B1237" s="2">
        <v>419.35809999999998</v>
      </c>
      <c r="C1237" s="2">
        <v>422.74508379999997</v>
      </c>
    </row>
    <row r="1238" spans="1:3" ht="15" customHeight="1" x14ac:dyDescent="0.25">
      <c r="A1238" s="3">
        <v>1237</v>
      </c>
      <c r="B1238" s="2">
        <v>177.5419</v>
      </c>
      <c r="C1238" s="2">
        <v>182.0286418</v>
      </c>
    </row>
    <row r="1239" spans="1:3" ht="15" customHeight="1" x14ac:dyDescent="0.25">
      <c r="A1239" s="3">
        <v>1238</v>
      </c>
      <c r="B1239" s="2">
        <v>336.95560999999998</v>
      </c>
      <c r="C1239" s="2">
        <v>322.86479159999999</v>
      </c>
    </row>
    <row r="1240" spans="1:3" ht="15" customHeight="1" x14ac:dyDescent="0.25">
      <c r="A1240" s="3">
        <v>1239</v>
      </c>
      <c r="B1240" s="2">
        <v>202.3546</v>
      </c>
      <c r="C1240" s="2">
        <v>208.72660450000001</v>
      </c>
    </row>
    <row r="1241" spans="1:3" ht="15" customHeight="1" x14ac:dyDescent="0.25">
      <c r="A1241" s="3">
        <v>1240</v>
      </c>
      <c r="B1241" s="2">
        <v>12.5764</v>
      </c>
      <c r="C1241" s="2">
        <v>16.779216640000001</v>
      </c>
    </row>
    <row r="1242" spans="1:3" ht="15" customHeight="1" x14ac:dyDescent="0.25">
      <c r="A1242" s="3">
        <v>1241</v>
      </c>
      <c r="B1242" s="2">
        <v>339.31403</v>
      </c>
      <c r="C1242" s="2">
        <v>331.15767699999998</v>
      </c>
    </row>
    <row r="1243" spans="1:3" ht="15" customHeight="1" x14ac:dyDescent="0.25">
      <c r="A1243" s="3">
        <v>1242</v>
      </c>
      <c r="B1243" s="2">
        <v>409.90195</v>
      </c>
      <c r="C1243" s="2">
        <v>414.16923229999998</v>
      </c>
    </row>
    <row r="1244" spans="1:3" ht="15" customHeight="1" x14ac:dyDescent="0.25">
      <c r="A1244" s="3">
        <v>1243</v>
      </c>
      <c r="B1244" s="2">
        <v>104.61150000000001</v>
      </c>
      <c r="C1244" s="2">
        <v>96.917763710000003</v>
      </c>
    </row>
    <row r="1245" spans="1:3" ht="15" customHeight="1" x14ac:dyDescent="0.25">
      <c r="A1245" s="3">
        <v>1244</v>
      </c>
      <c r="B1245" s="2">
        <v>29.004899999999999</v>
      </c>
      <c r="C1245" s="2">
        <v>29.51130573</v>
      </c>
    </row>
    <row r="1246" spans="1:3" ht="15" customHeight="1" x14ac:dyDescent="0.25">
      <c r="A1246" s="3">
        <v>1245</v>
      </c>
      <c r="B1246" s="2">
        <v>7.5911</v>
      </c>
      <c r="C1246" s="2">
        <v>7.6053239599999998</v>
      </c>
    </row>
    <row r="1247" spans="1:3" ht="15" customHeight="1" x14ac:dyDescent="0.25">
      <c r="A1247" s="3">
        <v>1246</v>
      </c>
      <c r="B1247" s="2">
        <v>210.84182999999999</v>
      </c>
      <c r="C1247" s="2">
        <v>215.8440263</v>
      </c>
    </row>
    <row r="1248" spans="1:3" ht="15" customHeight="1" x14ac:dyDescent="0.25">
      <c r="A1248" s="3">
        <v>1247</v>
      </c>
      <c r="B1248" s="2">
        <v>468.70826</v>
      </c>
      <c r="C1248" s="2">
        <v>472.64484179999999</v>
      </c>
    </row>
    <row r="1249" spans="1:3" ht="15" customHeight="1" x14ac:dyDescent="0.25">
      <c r="A1249" s="3">
        <v>1248</v>
      </c>
      <c r="B1249" s="2">
        <v>9.2906200000000005</v>
      </c>
      <c r="C1249" s="2">
        <v>10.197085939999999</v>
      </c>
    </row>
    <row r="1250" spans="1:3" ht="15" customHeight="1" x14ac:dyDescent="0.25">
      <c r="A1250" s="3">
        <v>1249</v>
      </c>
      <c r="B1250" s="2">
        <v>5.53233</v>
      </c>
      <c r="C1250" s="2">
        <v>6.5572180629999997</v>
      </c>
    </row>
    <row r="1251" spans="1:3" ht="15" customHeight="1" x14ac:dyDescent="0.25">
      <c r="A1251" s="3">
        <v>1250</v>
      </c>
      <c r="B1251" s="2">
        <v>51.737209999999997</v>
      </c>
      <c r="C1251" s="2">
        <v>56.785387450000002</v>
      </c>
    </row>
    <row r="1252" spans="1:3" ht="15" customHeight="1" x14ac:dyDescent="0.25">
      <c r="A1252" s="3">
        <v>1251</v>
      </c>
      <c r="B1252" s="2">
        <v>262.98881</v>
      </c>
      <c r="C1252" s="2">
        <v>252.73081730000001</v>
      </c>
    </row>
    <row r="1253" spans="1:3" ht="15" customHeight="1" x14ac:dyDescent="0.25">
      <c r="A1253" s="3">
        <v>1252</v>
      </c>
      <c r="B1253" s="2">
        <v>77.497489999999999</v>
      </c>
      <c r="C1253" s="2">
        <v>74.140734519999995</v>
      </c>
    </row>
    <row r="1254" spans="1:3" ht="15" customHeight="1" x14ac:dyDescent="0.25">
      <c r="A1254" s="3">
        <v>1253</v>
      </c>
      <c r="B1254" s="2">
        <v>174.06234000000001</v>
      </c>
      <c r="C1254" s="2">
        <v>163.7964862</v>
      </c>
    </row>
    <row r="1255" spans="1:3" ht="15" customHeight="1" x14ac:dyDescent="0.25">
      <c r="A1255" s="3">
        <v>1254</v>
      </c>
      <c r="B1255" s="2">
        <v>310.55667</v>
      </c>
      <c r="C1255" s="2">
        <v>311.10323699999998</v>
      </c>
    </row>
    <row r="1256" spans="1:3" ht="15" customHeight="1" x14ac:dyDescent="0.25">
      <c r="A1256" s="3">
        <v>1255</v>
      </c>
      <c r="B1256" s="2">
        <v>190.24947</v>
      </c>
      <c r="C1256" s="2">
        <v>190.86314580000001</v>
      </c>
    </row>
    <row r="1257" spans="1:3" ht="15" customHeight="1" x14ac:dyDescent="0.25">
      <c r="A1257" s="3">
        <v>1256</v>
      </c>
      <c r="B1257" s="2">
        <v>344.64138000000003</v>
      </c>
      <c r="C1257" s="2">
        <v>342.40617850000001</v>
      </c>
    </row>
    <row r="1258" spans="1:3" ht="15" customHeight="1" x14ac:dyDescent="0.25">
      <c r="A1258" s="3">
        <v>1257</v>
      </c>
      <c r="B1258" s="2">
        <v>188.30542</v>
      </c>
      <c r="C1258" s="2">
        <v>184.19212110000001</v>
      </c>
    </row>
    <row r="1259" spans="1:3" ht="15" customHeight="1" x14ac:dyDescent="0.25">
      <c r="A1259" s="3">
        <v>1258</v>
      </c>
      <c r="B1259" s="2">
        <v>69.665899999999993</v>
      </c>
      <c r="C1259" s="2">
        <v>67.935370719999995</v>
      </c>
    </row>
    <row r="1260" spans="1:3" ht="15" customHeight="1" x14ac:dyDescent="0.25">
      <c r="A1260" s="3">
        <v>1259</v>
      </c>
      <c r="B1260" s="2">
        <v>268.63549</v>
      </c>
      <c r="C1260" s="2">
        <v>264.48929700000002</v>
      </c>
    </row>
    <row r="1261" spans="1:3" ht="15" customHeight="1" x14ac:dyDescent="0.25">
      <c r="A1261" s="3">
        <v>1260</v>
      </c>
      <c r="B1261" s="2">
        <v>33.910919999999997</v>
      </c>
      <c r="C1261" s="2">
        <v>35.137113599999999</v>
      </c>
    </row>
    <row r="1262" spans="1:3" ht="15" customHeight="1" x14ac:dyDescent="0.25">
      <c r="A1262" s="3">
        <v>1261</v>
      </c>
      <c r="B1262" s="2">
        <v>214.8177</v>
      </c>
      <c r="C1262" s="2">
        <v>211.82605609999999</v>
      </c>
    </row>
    <row r="1263" spans="1:3" ht="15" customHeight="1" x14ac:dyDescent="0.25">
      <c r="A1263" s="3">
        <v>1262</v>
      </c>
      <c r="B1263" s="2">
        <v>225.6336</v>
      </c>
      <c r="C1263" s="2">
        <v>207.60462559999999</v>
      </c>
    </row>
    <row r="1264" spans="1:3" ht="15" customHeight="1" x14ac:dyDescent="0.25">
      <c r="A1264" s="3">
        <v>1263</v>
      </c>
      <c r="B1264" s="2">
        <v>380.19155999999998</v>
      </c>
      <c r="C1264" s="2">
        <v>378.07963790000002</v>
      </c>
    </row>
    <row r="1265" spans="1:3" ht="15" customHeight="1" x14ac:dyDescent="0.25">
      <c r="A1265" s="3">
        <v>1264</v>
      </c>
      <c r="B1265" s="2">
        <v>41.79956</v>
      </c>
      <c r="C1265" s="2">
        <v>46.541501050000001</v>
      </c>
    </row>
    <row r="1266" spans="1:3" ht="15" customHeight="1" x14ac:dyDescent="0.25">
      <c r="A1266" s="3">
        <v>1265</v>
      </c>
      <c r="B1266" s="2">
        <v>190.91131999999999</v>
      </c>
      <c r="C1266" s="2">
        <v>189.6104933</v>
      </c>
    </row>
    <row r="1267" spans="1:3" ht="15" customHeight="1" x14ac:dyDescent="0.25">
      <c r="A1267" s="3">
        <v>1266</v>
      </c>
      <c r="B1267" s="2">
        <v>136.52709999999999</v>
      </c>
      <c r="C1267" s="2">
        <v>134.08313050000001</v>
      </c>
    </row>
    <row r="1268" spans="1:3" ht="15" customHeight="1" x14ac:dyDescent="0.25">
      <c r="A1268" s="3">
        <v>1267</v>
      </c>
      <c r="B1268" s="2">
        <v>1.7416499999999999</v>
      </c>
      <c r="C1268" s="2">
        <v>2.436161539</v>
      </c>
    </row>
    <row r="1269" spans="1:3" ht="15" customHeight="1" x14ac:dyDescent="0.25">
      <c r="A1269" s="3">
        <v>1268</v>
      </c>
      <c r="B1269" s="2">
        <v>92.226600000000005</v>
      </c>
      <c r="C1269" s="2">
        <v>93.932623140000004</v>
      </c>
    </row>
    <row r="1270" spans="1:3" ht="15" customHeight="1" x14ac:dyDescent="0.25">
      <c r="A1270" s="3">
        <v>1269</v>
      </c>
      <c r="B1270" s="2">
        <v>4.8151900000000003</v>
      </c>
      <c r="C1270" s="2">
        <v>4.2099792579999997</v>
      </c>
    </row>
    <row r="1271" spans="1:3" ht="15" customHeight="1" x14ac:dyDescent="0.25">
      <c r="A1271" s="3">
        <v>1270</v>
      </c>
      <c r="B1271" s="2">
        <v>81.802999999999997</v>
      </c>
      <c r="C1271" s="2">
        <v>82.380738039999997</v>
      </c>
    </row>
    <row r="1272" spans="1:3" ht="15" customHeight="1" x14ac:dyDescent="0.25">
      <c r="A1272" s="3">
        <v>1271</v>
      </c>
      <c r="B1272" s="2">
        <v>144.00493</v>
      </c>
      <c r="C1272" s="2">
        <v>147.37350929999999</v>
      </c>
    </row>
    <row r="1273" spans="1:3" ht="15" customHeight="1" x14ac:dyDescent="0.25">
      <c r="A1273" s="3">
        <v>1272</v>
      </c>
      <c r="B1273" s="2">
        <v>230.45319000000001</v>
      </c>
      <c r="C1273" s="2">
        <v>231.39984079999999</v>
      </c>
    </row>
    <row r="1274" spans="1:3" ht="15" customHeight="1" x14ac:dyDescent="0.25">
      <c r="A1274" s="3">
        <v>1273</v>
      </c>
      <c r="B1274" s="2">
        <v>376.40089</v>
      </c>
      <c r="C1274" s="2">
        <v>377.07068909999998</v>
      </c>
    </row>
    <row r="1275" spans="1:3" ht="15" customHeight="1" x14ac:dyDescent="0.25">
      <c r="A1275" s="3">
        <v>1274</v>
      </c>
      <c r="B1275" s="2">
        <v>115</v>
      </c>
      <c r="C1275" s="2">
        <v>115.40811549999999</v>
      </c>
    </row>
    <row r="1276" spans="1:3" ht="15" customHeight="1" x14ac:dyDescent="0.25">
      <c r="A1276" s="3">
        <v>1275</v>
      </c>
      <c r="B1276" s="2">
        <v>195.37194</v>
      </c>
      <c r="C1276" s="2">
        <v>191.8962756</v>
      </c>
    </row>
    <row r="1277" spans="1:3" ht="15" customHeight="1" x14ac:dyDescent="0.25">
      <c r="A1277" s="3">
        <v>1276</v>
      </c>
      <c r="B1277" s="2">
        <v>26.022290000000002</v>
      </c>
      <c r="C1277" s="2">
        <v>23.76960862</v>
      </c>
    </row>
    <row r="1278" spans="1:3" ht="15" customHeight="1" x14ac:dyDescent="0.25">
      <c r="A1278" s="3">
        <v>1277</v>
      </c>
      <c r="B1278" s="2">
        <v>167.40311</v>
      </c>
      <c r="C1278" s="2">
        <v>163.51424359999999</v>
      </c>
    </row>
    <row r="1279" spans="1:3" ht="15" customHeight="1" x14ac:dyDescent="0.25">
      <c r="A1279" s="3">
        <v>1278</v>
      </c>
      <c r="B1279" s="2">
        <v>191.78613999999999</v>
      </c>
      <c r="C1279" s="2">
        <v>193.9897101</v>
      </c>
    </row>
    <row r="1280" spans="1:3" ht="15" customHeight="1" x14ac:dyDescent="0.25">
      <c r="A1280" s="3">
        <v>1279</v>
      </c>
      <c r="B1280" s="2">
        <v>294.69459999999998</v>
      </c>
      <c r="C1280" s="2">
        <v>287.24830459999998</v>
      </c>
    </row>
    <row r="1281" spans="1:3" ht="15" customHeight="1" x14ac:dyDescent="0.25">
      <c r="A1281" s="3">
        <v>1280</v>
      </c>
      <c r="B1281" s="2">
        <v>325.38082000000003</v>
      </c>
      <c r="C1281" s="2">
        <v>304.50458370000001</v>
      </c>
    </row>
    <row r="1282" spans="1:3" ht="15" customHeight="1" x14ac:dyDescent="0.25">
      <c r="A1282" s="3">
        <v>1281</v>
      </c>
      <c r="B1282" s="2">
        <v>46.819629999999997</v>
      </c>
      <c r="C1282" s="2">
        <v>34.740681039999998</v>
      </c>
    </row>
    <row r="1283" spans="1:3" ht="15" customHeight="1" x14ac:dyDescent="0.25">
      <c r="A1283" s="3">
        <v>1282</v>
      </c>
      <c r="B1283" s="2">
        <v>76.931039999999996</v>
      </c>
      <c r="C1283" s="2">
        <v>68.724257120000004</v>
      </c>
    </row>
    <row r="1284" spans="1:3" ht="15" customHeight="1" x14ac:dyDescent="0.25">
      <c r="A1284" s="3">
        <v>1283</v>
      </c>
      <c r="B1284" s="2">
        <v>74.211799999999997</v>
      </c>
      <c r="C1284" s="2">
        <v>74.080999370000001</v>
      </c>
    </row>
    <row r="1285" spans="1:3" ht="15" customHeight="1" x14ac:dyDescent="0.25">
      <c r="A1285" s="3">
        <v>1284</v>
      </c>
      <c r="B1285" s="2">
        <v>449.65258</v>
      </c>
      <c r="C1285" s="2">
        <v>458.83116630000001</v>
      </c>
    </row>
    <row r="1286" spans="1:3" ht="15" customHeight="1" x14ac:dyDescent="0.25">
      <c r="A1286" s="3">
        <v>1285</v>
      </c>
      <c r="B1286" s="2">
        <v>177.34075999999999</v>
      </c>
      <c r="C1286" s="2">
        <v>175.60175889999999</v>
      </c>
    </row>
    <row r="1287" spans="1:3" ht="15" customHeight="1" x14ac:dyDescent="0.25">
      <c r="A1287" s="3">
        <v>1286</v>
      </c>
      <c r="B1287" s="2">
        <v>42.034520000000001</v>
      </c>
      <c r="C1287" s="2">
        <v>38.402833659999999</v>
      </c>
    </row>
    <row r="1288" spans="1:3" ht="15" customHeight="1" x14ac:dyDescent="0.25">
      <c r="A1288" s="3">
        <v>1287</v>
      </c>
      <c r="B1288" s="2">
        <v>258.37860000000001</v>
      </c>
      <c r="C1288" s="2">
        <v>250.73233250000001</v>
      </c>
    </row>
    <row r="1289" spans="1:3" ht="15" customHeight="1" x14ac:dyDescent="0.25">
      <c r="A1289" s="3">
        <v>1288</v>
      </c>
      <c r="B1289" s="2">
        <v>133.69707</v>
      </c>
      <c r="C1289" s="2">
        <v>136.05632850000001</v>
      </c>
    </row>
    <row r="1290" spans="1:3" ht="15" customHeight="1" x14ac:dyDescent="0.25">
      <c r="A1290" s="3">
        <v>1289</v>
      </c>
      <c r="B1290" s="2">
        <v>2.45879</v>
      </c>
      <c r="C1290" s="2">
        <v>3.6023572989999999</v>
      </c>
    </row>
    <row r="1291" spans="1:3" ht="15" customHeight="1" x14ac:dyDescent="0.25">
      <c r="A1291" s="3">
        <v>1290</v>
      </c>
      <c r="B1291" s="2">
        <v>174.77948000000001</v>
      </c>
      <c r="C1291" s="2">
        <v>181.50669139999999</v>
      </c>
    </row>
    <row r="1292" spans="1:3" ht="15" customHeight="1" x14ac:dyDescent="0.25">
      <c r="A1292" s="3">
        <v>1291</v>
      </c>
      <c r="B1292" s="2">
        <v>358.98437000000001</v>
      </c>
      <c r="C1292" s="2">
        <v>351.84383229999997</v>
      </c>
    </row>
    <row r="1293" spans="1:3" ht="15" customHeight="1" x14ac:dyDescent="0.25">
      <c r="A1293" s="3">
        <v>1292</v>
      </c>
      <c r="B1293" s="2">
        <v>28.99334</v>
      </c>
      <c r="C1293" s="2">
        <v>31.059199530000001</v>
      </c>
    </row>
    <row r="1294" spans="1:3" ht="15" customHeight="1" x14ac:dyDescent="0.25">
      <c r="A1294" s="3">
        <v>1293</v>
      </c>
      <c r="B1294" s="2">
        <v>191.06899999999999</v>
      </c>
      <c r="C1294" s="2">
        <v>195.8031526</v>
      </c>
    </row>
    <row r="1295" spans="1:3" ht="15" customHeight="1" x14ac:dyDescent="0.25">
      <c r="A1295" s="3">
        <v>1294</v>
      </c>
      <c r="B1295" s="2">
        <v>254.38303999999999</v>
      </c>
      <c r="C1295" s="2">
        <v>260.02353799999997</v>
      </c>
    </row>
    <row r="1296" spans="1:3" ht="15" customHeight="1" x14ac:dyDescent="0.25">
      <c r="A1296" s="3">
        <v>1295</v>
      </c>
      <c r="B1296" s="2">
        <v>394.84183000000002</v>
      </c>
      <c r="C1296" s="2">
        <v>392.6247219</v>
      </c>
    </row>
    <row r="1297" spans="1:3" ht="15" customHeight="1" x14ac:dyDescent="0.25">
      <c r="A1297" s="3">
        <v>1296</v>
      </c>
      <c r="B1297" s="2">
        <v>258.55174</v>
      </c>
      <c r="C1297" s="2">
        <v>245.69766190000001</v>
      </c>
    </row>
    <row r="1298" spans="1:3" ht="15" customHeight="1" x14ac:dyDescent="0.25">
      <c r="A1298" s="3">
        <v>1297</v>
      </c>
      <c r="B1298" s="2">
        <v>412.64033000000001</v>
      </c>
      <c r="C1298" s="2">
        <v>403.82876859999999</v>
      </c>
    </row>
    <row r="1299" spans="1:3" ht="15" customHeight="1" x14ac:dyDescent="0.25">
      <c r="A1299" s="3">
        <v>1298</v>
      </c>
      <c r="B1299" s="2">
        <v>16.596889999999998</v>
      </c>
      <c r="C1299" s="2">
        <v>22.429209589999999</v>
      </c>
    </row>
    <row r="1300" spans="1:3" ht="15" customHeight="1" x14ac:dyDescent="0.25">
      <c r="A1300" s="3">
        <v>1299</v>
      </c>
      <c r="B1300" s="2">
        <v>100.60577000000001</v>
      </c>
      <c r="C1300" s="2">
        <v>100.9197131</v>
      </c>
    </row>
    <row r="1301" spans="1:3" ht="15" customHeight="1" x14ac:dyDescent="0.25">
      <c r="A1301" s="3">
        <v>1300</v>
      </c>
      <c r="B1301" s="2">
        <v>121.09569999999999</v>
      </c>
      <c r="C1301" s="2">
        <v>116.7871586</v>
      </c>
    </row>
    <row r="1302" spans="1:3" ht="15" customHeight="1" x14ac:dyDescent="0.25">
      <c r="A1302" s="3">
        <v>1301</v>
      </c>
      <c r="B1302" s="2">
        <v>4.4187599999999998</v>
      </c>
      <c r="C1302" s="2">
        <v>3.8270970320000002</v>
      </c>
    </row>
    <row r="1303" spans="1:3" ht="15" customHeight="1" x14ac:dyDescent="0.25">
      <c r="A1303" s="3">
        <v>1302</v>
      </c>
      <c r="B1303" s="2">
        <v>186.83250000000001</v>
      </c>
      <c r="C1303" s="2">
        <v>184.7869097</v>
      </c>
    </row>
    <row r="1304" spans="1:3" ht="15" customHeight="1" x14ac:dyDescent="0.25">
      <c r="A1304" s="3">
        <v>1303</v>
      </c>
      <c r="B1304" s="2">
        <v>33.808439999999997</v>
      </c>
      <c r="C1304" s="2">
        <v>31.460161970000001</v>
      </c>
    </row>
    <row r="1305" spans="1:3" ht="15" customHeight="1" x14ac:dyDescent="0.25">
      <c r="A1305" s="3">
        <v>1304</v>
      </c>
      <c r="B1305" s="2">
        <v>154.8817</v>
      </c>
      <c r="C1305" s="2">
        <v>164.2787678</v>
      </c>
    </row>
    <row r="1306" spans="1:3" ht="15" customHeight="1" x14ac:dyDescent="0.25">
      <c r="A1306" s="3">
        <v>1305</v>
      </c>
      <c r="B1306" s="2">
        <v>306.32513</v>
      </c>
      <c r="C1306" s="2">
        <v>300.78387759999998</v>
      </c>
    </row>
    <row r="1307" spans="1:3" ht="15" customHeight="1" x14ac:dyDescent="0.25">
      <c r="A1307" s="3">
        <v>1306</v>
      </c>
      <c r="B1307" s="2">
        <v>106.95569999999999</v>
      </c>
      <c r="C1307" s="2">
        <v>92.713802650000005</v>
      </c>
    </row>
    <row r="1308" spans="1:3" ht="15" customHeight="1" x14ac:dyDescent="0.25">
      <c r="A1308" s="3">
        <v>1307</v>
      </c>
      <c r="B1308" s="2">
        <v>288.80290000000002</v>
      </c>
      <c r="C1308" s="2">
        <v>301.77720040000003</v>
      </c>
    </row>
    <row r="1309" spans="1:3" ht="15" customHeight="1" x14ac:dyDescent="0.25">
      <c r="A1309" s="3">
        <v>1308</v>
      </c>
      <c r="B1309" s="2">
        <v>395.75860999999998</v>
      </c>
      <c r="C1309" s="2">
        <v>386.04810070000002</v>
      </c>
    </row>
    <row r="1310" spans="1:3" ht="15" customHeight="1" x14ac:dyDescent="0.25">
      <c r="A1310" s="3">
        <v>1309</v>
      </c>
      <c r="B1310" s="2">
        <v>216.06677999999999</v>
      </c>
      <c r="C1310" s="2">
        <v>204.28832639999999</v>
      </c>
    </row>
    <row r="1311" spans="1:3" ht="15" customHeight="1" x14ac:dyDescent="0.25">
      <c r="A1311" s="3">
        <v>1310</v>
      </c>
      <c r="B1311" s="2">
        <v>368.71713999999997</v>
      </c>
      <c r="C1311" s="2">
        <v>385.44615429999999</v>
      </c>
    </row>
    <row r="1312" spans="1:3" ht="15" customHeight="1" x14ac:dyDescent="0.25">
      <c r="A1312" s="3">
        <v>1311</v>
      </c>
      <c r="B1312" s="2">
        <v>426.80622</v>
      </c>
      <c r="C1312" s="2">
        <v>428.56032679999998</v>
      </c>
    </row>
    <row r="1313" spans="1:3" ht="15" customHeight="1" x14ac:dyDescent="0.25">
      <c r="A1313" s="3">
        <v>1312</v>
      </c>
      <c r="B1313" s="2">
        <v>91.320210000000003</v>
      </c>
      <c r="C1313" s="2">
        <v>88.885237889999999</v>
      </c>
    </row>
    <row r="1314" spans="1:3" ht="15" customHeight="1" x14ac:dyDescent="0.25">
      <c r="A1314" s="3">
        <v>1313</v>
      </c>
      <c r="B1314" s="2">
        <v>3.9655</v>
      </c>
      <c r="C1314" s="2">
        <v>4.7172499979999998</v>
      </c>
    </row>
    <row r="1315" spans="1:3" ht="15" customHeight="1" x14ac:dyDescent="0.25">
      <c r="A1315" s="3">
        <v>1314</v>
      </c>
      <c r="B1315" s="2">
        <v>38.862090000000002</v>
      </c>
      <c r="C1315" s="2">
        <v>44.454066779999998</v>
      </c>
    </row>
    <row r="1316" spans="1:3" ht="15" customHeight="1" x14ac:dyDescent="0.25">
      <c r="A1316" s="3">
        <v>1315</v>
      </c>
      <c r="B1316" s="2">
        <v>114.12913</v>
      </c>
      <c r="C1316" s="2">
        <v>119.7638178</v>
      </c>
    </row>
    <row r="1317" spans="1:3" ht="15" customHeight="1" x14ac:dyDescent="0.25">
      <c r="A1317" s="3">
        <v>1316</v>
      </c>
      <c r="B1317" s="2">
        <v>4.3029299999999999</v>
      </c>
      <c r="C1317" s="2">
        <v>4.1247383319999997</v>
      </c>
    </row>
    <row r="1318" spans="1:3" ht="15" customHeight="1" x14ac:dyDescent="0.25">
      <c r="A1318" s="3">
        <v>1317</v>
      </c>
      <c r="B1318" s="2">
        <v>61.469889999999999</v>
      </c>
      <c r="C1318" s="2">
        <v>59.819155780000003</v>
      </c>
    </row>
    <row r="1319" spans="1:3" ht="15" customHeight="1" x14ac:dyDescent="0.25">
      <c r="A1319" s="3">
        <v>1318</v>
      </c>
      <c r="B1319" s="2">
        <v>257.86633999999998</v>
      </c>
      <c r="C1319" s="2">
        <v>259.37269909999998</v>
      </c>
    </row>
    <row r="1320" spans="1:3" ht="15" customHeight="1" x14ac:dyDescent="0.25">
      <c r="A1320" s="3">
        <v>1319</v>
      </c>
      <c r="B1320" s="2">
        <v>251.51447999999999</v>
      </c>
      <c r="C1320" s="2">
        <v>243.85638750000001</v>
      </c>
    </row>
    <row r="1321" spans="1:3" ht="15" customHeight="1" x14ac:dyDescent="0.25">
      <c r="A1321" s="3">
        <v>1320</v>
      </c>
      <c r="B1321" s="2">
        <v>252.09360000000001</v>
      </c>
      <c r="C1321" s="2">
        <v>247.79939469999999</v>
      </c>
    </row>
    <row r="1322" spans="1:3" ht="15" customHeight="1" x14ac:dyDescent="0.25">
      <c r="A1322" s="3">
        <v>1321</v>
      </c>
      <c r="B1322" s="2">
        <v>395.75860999999998</v>
      </c>
      <c r="C1322" s="2">
        <v>388.47387739999999</v>
      </c>
    </row>
    <row r="1323" spans="1:3" ht="15" customHeight="1" x14ac:dyDescent="0.25">
      <c r="A1323" s="3">
        <v>1322</v>
      </c>
      <c r="B1323" s="2">
        <v>371.27841999999998</v>
      </c>
      <c r="C1323" s="2">
        <v>369.20980350000002</v>
      </c>
    </row>
    <row r="1324" spans="1:3" ht="15" customHeight="1" x14ac:dyDescent="0.25">
      <c r="A1324" s="3">
        <v>1323</v>
      </c>
      <c r="B1324" s="2">
        <v>5.0200699999999996</v>
      </c>
      <c r="C1324" s="2">
        <v>13.931199429999999</v>
      </c>
    </row>
    <row r="1325" spans="1:3" ht="15" customHeight="1" x14ac:dyDescent="0.25">
      <c r="A1325" s="3">
        <v>1324</v>
      </c>
      <c r="B1325" s="2">
        <v>117.71924</v>
      </c>
      <c r="C1325" s="2">
        <v>111.6428238</v>
      </c>
    </row>
    <row r="1326" spans="1:3" ht="15" customHeight="1" x14ac:dyDescent="0.25">
      <c r="A1326" s="3">
        <v>1325</v>
      </c>
      <c r="B1326" s="2">
        <v>342.96053999999998</v>
      </c>
      <c r="C1326" s="2">
        <v>338.31048399999997</v>
      </c>
    </row>
    <row r="1327" spans="1:3" ht="15" customHeight="1" x14ac:dyDescent="0.25">
      <c r="A1327" s="3">
        <v>1326</v>
      </c>
      <c r="B1327" s="2">
        <v>168.12025</v>
      </c>
      <c r="C1327" s="2">
        <v>163.56342559999999</v>
      </c>
    </row>
    <row r="1328" spans="1:3" ht="15" customHeight="1" x14ac:dyDescent="0.25">
      <c r="A1328" s="3">
        <v>1327</v>
      </c>
      <c r="B1328" s="2">
        <v>93.126909999999995</v>
      </c>
      <c r="C1328" s="2">
        <v>91.047529460000007</v>
      </c>
    </row>
    <row r="1329" spans="1:3" ht="15" customHeight="1" x14ac:dyDescent="0.25">
      <c r="A1329" s="3">
        <v>1328</v>
      </c>
      <c r="B1329" s="2">
        <v>99.376379999999997</v>
      </c>
      <c r="C1329" s="2">
        <v>90.921421969999997</v>
      </c>
    </row>
    <row r="1330" spans="1:3" ht="15" customHeight="1" x14ac:dyDescent="0.25">
      <c r="A1330" s="3">
        <v>1329</v>
      </c>
      <c r="B1330" s="2">
        <v>445.65701999999999</v>
      </c>
      <c r="C1330" s="2">
        <v>447.06400589999998</v>
      </c>
    </row>
    <row r="1331" spans="1:3" ht="15" customHeight="1" x14ac:dyDescent="0.25">
      <c r="A1331" s="3">
        <v>1330</v>
      </c>
      <c r="B1331" s="2">
        <v>146.70826</v>
      </c>
      <c r="C1331" s="2">
        <v>154.74306619999999</v>
      </c>
    </row>
    <row r="1332" spans="1:3" ht="15" customHeight="1" x14ac:dyDescent="0.25">
      <c r="A1332" s="3">
        <v>1331</v>
      </c>
      <c r="B1332" s="2">
        <v>253.79310000000001</v>
      </c>
      <c r="C1332" s="2">
        <v>265.2441738</v>
      </c>
    </row>
    <row r="1333" spans="1:3" ht="15" customHeight="1" x14ac:dyDescent="0.25">
      <c r="A1333" s="3">
        <v>1332</v>
      </c>
      <c r="B1333" s="2">
        <v>38.726019999999998</v>
      </c>
      <c r="C1333" s="2">
        <v>36.45819702</v>
      </c>
    </row>
    <row r="1334" spans="1:3" ht="15" customHeight="1" x14ac:dyDescent="0.25">
      <c r="A1334" s="3">
        <v>1333</v>
      </c>
      <c r="B1334" s="2">
        <v>103.7817</v>
      </c>
      <c r="C1334" s="2">
        <v>101.3058379</v>
      </c>
    </row>
    <row r="1335" spans="1:3" ht="15" customHeight="1" x14ac:dyDescent="0.25">
      <c r="A1335" s="3">
        <v>1334</v>
      </c>
      <c r="B1335" s="2">
        <v>187.7389</v>
      </c>
      <c r="C1335" s="2">
        <v>192.12432989999999</v>
      </c>
    </row>
    <row r="1336" spans="1:3" ht="15" customHeight="1" x14ac:dyDescent="0.25">
      <c r="A1336" s="3">
        <v>1335</v>
      </c>
      <c r="B1336" s="2">
        <v>5.9420999999999999</v>
      </c>
      <c r="C1336" s="2">
        <v>12.76248998</v>
      </c>
    </row>
    <row r="1337" spans="1:3" ht="15" customHeight="1" x14ac:dyDescent="0.25">
      <c r="A1337" s="3">
        <v>1336</v>
      </c>
      <c r="B1337" s="2">
        <v>259.00459999999998</v>
      </c>
      <c r="C1337" s="2">
        <v>273.66259330000003</v>
      </c>
    </row>
    <row r="1338" spans="1:3" ht="15" customHeight="1" x14ac:dyDescent="0.25">
      <c r="A1338" s="3">
        <v>1337</v>
      </c>
      <c r="B1338" s="2">
        <v>318.71431000000001</v>
      </c>
      <c r="C1338" s="2">
        <v>288.20027420000002</v>
      </c>
    </row>
    <row r="1339" spans="1:3" ht="15" customHeight="1" x14ac:dyDescent="0.25">
      <c r="A1339" s="3">
        <v>1338</v>
      </c>
      <c r="B1339" s="2">
        <v>257.19209999999998</v>
      </c>
      <c r="C1339" s="2">
        <v>257.66187300000001</v>
      </c>
    </row>
    <row r="1340" spans="1:3" ht="15" customHeight="1" x14ac:dyDescent="0.25">
      <c r="A1340" s="3">
        <v>1339</v>
      </c>
      <c r="B1340" s="2">
        <v>91.773399999999995</v>
      </c>
      <c r="C1340" s="2">
        <v>89.352269719999995</v>
      </c>
    </row>
    <row r="1341" spans="1:3" ht="15" customHeight="1" x14ac:dyDescent="0.25">
      <c r="A1341" s="3">
        <v>1340</v>
      </c>
      <c r="B1341" s="2">
        <v>51.12247</v>
      </c>
      <c r="C1341" s="2">
        <v>53.289660150000003</v>
      </c>
    </row>
    <row r="1342" spans="1:3" ht="15" customHeight="1" x14ac:dyDescent="0.25">
      <c r="A1342" s="3">
        <v>1341</v>
      </c>
      <c r="B1342" s="2">
        <v>89.733949999999993</v>
      </c>
      <c r="C1342" s="2">
        <v>99.652249920000003</v>
      </c>
    </row>
    <row r="1343" spans="1:3" ht="15" customHeight="1" x14ac:dyDescent="0.25">
      <c r="A1343" s="3">
        <v>1342</v>
      </c>
      <c r="B1343" s="2">
        <v>9.51722</v>
      </c>
      <c r="C1343" s="2">
        <v>10.12316015</v>
      </c>
    </row>
    <row r="1344" spans="1:3" ht="15" customHeight="1" x14ac:dyDescent="0.25">
      <c r="A1344" s="3">
        <v>1343</v>
      </c>
      <c r="B1344" s="2">
        <v>282.04449</v>
      </c>
      <c r="C1344" s="2">
        <v>269.0911883</v>
      </c>
    </row>
    <row r="1345" spans="1:3" ht="15" customHeight="1" x14ac:dyDescent="0.25">
      <c r="A1345" s="3">
        <v>1344</v>
      </c>
      <c r="B1345" s="2">
        <v>408.67489999999998</v>
      </c>
      <c r="C1345" s="2">
        <v>418.75675630000001</v>
      </c>
    </row>
    <row r="1346" spans="1:3" ht="15" customHeight="1" x14ac:dyDescent="0.25">
      <c r="A1346" s="3">
        <v>1345</v>
      </c>
      <c r="B1346" s="2">
        <v>231.02450999999999</v>
      </c>
      <c r="C1346" s="2">
        <v>235.01496030000001</v>
      </c>
    </row>
    <row r="1347" spans="1:3" ht="15" customHeight="1" x14ac:dyDescent="0.25">
      <c r="A1347" s="3">
        <v>1346</v>
      </c>
      <c r="B1347" s="2">
        <v>70.792900000000003</v>
      </c>
      <c r="C1347" s="2">
        <v>73.162143940000007</v>
      </c>
    </row>
    <row r="1348" spans="1:3" ht="15" customHeight="1" x14ac:dyDescent="0.25">
      <c r="A1348" s="3">
        <v>1347</v>
      </c>
      <c r="B1348" s="2">
        <v>249.67034000000001</v>
      </c>
      <c r="C1348" s="2">
        <v>247.69960230000001</v>
      </c>
    </row>
    <row r="1349" spans="1:3" ht="15" customHeight="1" x14ac:dyDescent="0.25">
      <c r="A1349" s="3">
        <v>1348</v>
      </c>
      <c r="B1349" s="2">
        <v>181.02895000000001</v>
      </c>
      <c r="C1349" s="2">
        <v>185.13096590000001</v>
      </c>
    </row>
    <row r="1350" spans="1:3" ht="15" customHeight="1" x14ac:dyDescent="0.25">
      <c r="A1350" s="3">
        <v>1349</v>
      </c>
      <c r="B1350" s="2">
        <v>5.9420999999999999</v>
      </c>
      <c r="C1350" s="2">
        <v>7.672465356</v>
      </c>
    </row>
    <row r="1351" spans="1:3" ht="15" customHeight="1" x14ac:dyDescent="0.25">
      <c r="A1351" s="3">
        <v>1350</v>
      </c>
      <c r="B1351" s="2">
        <v>185.47291999999999</v>
      </c>
      <c r="C1351" s="2">
        <v>182.3549658</v>
      </c>
    </row>
    <row r="1352" spans="1:3" ht="15" customHeight="1" x14ac:dyDescent="0.25">
      <c r="A1352" s="3">
        <v>1351</v>
      </c>
      <c r="B1352" s="2">
        <v>11.16705</v>
      </c>
      <c r="C1352" s="2">
        <v>13.18574156</v>
      </c>
    </row>
    <row r="1353" spans="1:3" ht="15" customHeight="1" x14ac:dyDescent="0.25">
      <c r="A1353" s="3">
        <v>1352</v>
      </c>
      <c r="B1353" s="2">
        <v>169.86189999999999</v>
      </c>
      <c r="C1353" s="2">
        <v>165.0888999</v>
      </c>
    </row>
    <row r="1354" spans="1:3" ht="15" customHeight="1" x14ac:dyDescent="0.25">
      <c r="A1354" s="3">
        <v>1353</v>
      </c>
      <c r="B1354" s="2">
        <v>280.19207</v>
      </c>
      <c r="C1354" s="2">
        <v>276.43563669999998</v>
      </c>
    </row>
    <row r="1355" spans="1:3" ht="15" customHeight="1" x14ac:dyDescent="0.25">
      <c r="A1355" s="3">
        <v>1354</v>
      </c>
      <c r="B1355" s="2">
        <v>4.3029299999999999</v>
      </c>
      <c r="C1355" s="2">
        <v>4.3137621419999999</v>
      </c>
    </row>
    <row r="1356" spans="1:3" ht="15" customHeight="1" x14ac:dyDescent="0.25">
      <c r="A1356" s="3">
        <v>1355</v>
      </c>
      <c r="B1356" s="2">
        <v>87.287300000000002</v>
      </c>
      <c r="C1356" s="2">
        <v>89.486401290000003</v>
      </c>
    </row>
    <row r="1357" spans="1:3" ht="15" customHeight="1" x14ac:dyDescent="0.25">
      <c r="A1357" s="3">
        <v>1356</v>
      </c>
      <c r="B1357" s="2">
        <v>103.89652</v>
      </c>
      <c r="C1357" s="2">
        <v>105.5178454</v>
      </c>
    </row>
    <row r="1358" spans="1:3" ht="15" customHeight="1" x14ac:dyDescent="0.25">
      <c r="A1358" s="3">
        <v>1357</v>
      </c>
      <c r="B1358" s="2">
        <v>530.28063999999995</v>
      </c>
      <c r="C1358" s="2">
        <v>530.93542200000002</v>
      </c>
    </row>
    <row r="1359" spans="1:3" ht="15" customHeight="1" x14ac:dyDescent="0.25">
      <c r="A1359" s="3">
        <v>1358</v>
      </c>
      <c r="B1359" s="2">
        <v>114.53899</v>
      </c>
      <c r="C1359" s="2">
        <v>109.74000049999999</v>
      </c>
    </row>
    <row r="1360" spans="1:3" ht="15" customHeight="1" x14ac:dyDescent="0.25">
      <c r="A1360" s="3">
        <v>1359</v>
      </c>
      <c r="B1360" s="2">
        <v>133.46799999999999</v>
      </c>
      <c r="C1360" s="2">
        <v>131.4883069</v>
      </c>
    </row>
    <row r="1361" spans="1:3" ht="15" customHeight="1" x14ac:dyDescent="0.25">
      <c r="A1361" s="3">
        <v>1360</v>
      </c>
      <c r="B1361" s="2">
        <v>263.197</v>
      </c>
      <c r="C1361" s="2">
        <v>261.70039910000003</v>
      </c>
    </row>
    <row r="1362" spans="1:3" ht="15" customHeight="1" x14ac:dyDescent="0.25">
      <c r="A1362" s="3">
        <v>1361</v>
      </c>
      <c r="B1362" s="2">
        <v>343.30047999999999</v>
      </c>
      <c r="C1362" s="2">
        <v>341.76282650000002</v>
      </c>
    </row>
    <row r="1363" spans="1:3" ht="15" customHeight="1" x14ac:dyDescent="0.25">
      <c r="A1363" s="3">
        <v>1362</v>
      </c>
      <c r="B1363" s="2">
        <v>152.54786999999999</v>
      </c>
      <c r="C1363" s="2">
        <v>147.7822343</v>
      </c>
    </row>
    <row r="1364" spans="1:3" ht="15" customHeight="1" x14ac:dyDescent="0.25">
      <c r="A1364" s="3">
        <v>1363</v>
      </c>
      <c r="B1364" s="2">
        <v>12.9087</v>
      </c>
      <c r="C1364" s="2">
        <v>12.26050599</v>
      </c>
    </row>
    <row r="1365" spans="1:3" ht="15" customHeight="1" x14ac:dyDescent="0.25">
      <c r="A1365" s="3">
        <v>1364</v>
      </c>
      <c r="B1365" s="2">
        <v>302.63693999999998</v>
      </c>
      <c r="C1365" s="2">
        <v>305.50540269999999</v>
      </c>
    </row>
    <row r="1366" spans="1:3" ht="15" customHeight="1" x14ac:dyDescent="0.25">
      <c r="A1366" s="3">
        <v>1365</v>
      </c>
      <c r="B1366" s="2">
        <v>153.26500999999999</v>
      </c>
      <c r="C1366" s="2">
        <v>143.12459000000001</v>
      </c>
    </row>
    <row r="1367" spans="1:3" ht="15" customHeight="1" x14ac:dyDescent="0.25">
      <c r="A1367" s="3">
        <v>1366</v>
      </c>
      <c r="B1367" s="2">
        <v>16.768470000000001</v>
      </c>
      <c r="C1367" s="2">
        <v>17.881707980000002</v>
      </c>
    </row>
    <row r="1368" spans="1:3" ht="15" customHeight="1" x14ac:dyDescent="0.25">
      <c r="A1368" s="3">
        <v>1367</v>
      </c>
      <c r="B1368" s="2">
        <v>47.359580000000001</v>
      </c>
      <c r="C1368" s="2">
        <v>46.573527030000001</v>
      </c>
    </row>
    <row r="1369" spans="1:3" ht="15" customHeight="1" x14ac:dyDescent="0.25">
      <c r="A1369" s="3">
        <v>1368</v>
      </c>
      <c r="B1369" s="2">
        <v>223.65513000000001</v>
      </c>
      <c r="C1369" s="2">
        <v>217.39166220000001</v>
      </c>
    </row>
    <row r="1370" spans="1:3" ht="15" customHeight="1" x14ac:dyDescent="0.25">
      <c r="A1370" s="3">
        <v>1369</v>
      </c>
      <c r="B1370" s="2">
        <v>12.5764</v>
      </c>
      <c r="C1370" s="2">
        <v>12.54899024</v>
      </c>
    </row>
    <row r="1371" spans="1:3" ht="15" customHeight="1" x14ac:dyDescent="0.25">
      <c r="A1371" s="3">
        <v>1370</v>
      </c>
      <c r="B1371" s="2">
        <v>410.31180999999998</v>
      </c>
      <c r="C1371" s="2">
        <v>403.8808962</v>
      </c>
    </row>
    <row r="1372" spans="1:3" ht="15" customHeight="1" x14ac:dyDescent="0.25">
      <c r="A1372" s="3">
        <v>1371</v>
      </c>
      <c r="B1372" s="2">
        <v>10.34742</v>
      </c>
      <c r="C1372" s="2">
        <v>10.503475610000001</v>
      </c>
    </row>
    <row r="1373" spans="1:3" ht="15" customHeight="1" x14ac:dyDescent="0.25">
      <c r="A1373" s="3">
        <v>1372</v>
      </c>
      <c r="B1373" s="2">
        <v>68.231620000000007</v>
      </c>
      <c r="C1373" s="2">
        <v>77.281269249999994</v>
      </c>
    </row>
    <row r="1374" spans="1:3" ht="15" customHeight="1" x14ac:dyDescent="0.25">
      <c r="A1374" s="3">
        <v>1373</v>
      </c>
      <c r="B1374" s="2">
        <v>290.95560999999998</v>
      </c>
      <c r="C1374" s="2">
        <v>284.04592500000001</v>
      </c>
    </row>
    <row r="1375" spans="1:3" ht="15" customHeight="1" x14ac:dyDescent="0.25">
      <c r="A1375" s="3">
        <v>1374</v>
      </c>
      <c r="B1375" s="2">
        <v>13.420959999999999</v>
      </c>
      <c r="C1375" s="2">
        <v>10.57609326</v>
      </c>
    </row>
    <row r="1376" spans="1:3" ht="15" customHeight="1" x14ac:dyDescent="0.25">
      <c r="A1376" s="3">
        <v>1375</v>
      </c>
      <c r="B1376" s="2">
        <v>45.692630000000001</v>
      </c>
      <c r="C1376" s="2">
        <v>47.222626509999998</v>
      </c>
    </row>
    <row r="1377" spans="1:3" ht="15" customHeight="1" x14ac:dyDescent="0.25">
      <c r="A1377" s="3">
        <v>1376</v>
      </c>
      <c r="B1377" s="2">
        <v>113.51448000000001</v>
      </c>
      <c r="C1377" s="2">
        <v>107.3441832</v>
      </c>
    </row>
    <row r="1378" spans="1:3" ht="15" customHeight="1" x14ac:dyDescent="0.25">
      <c r="A1378" s="3">
        <v>1377</v>
      </c>
      <c r="B1378" s="2">
        <v>173.85746</v>
      </c>
      <c r="C1378" s="2">
        <v>178.91755979999999</v>
      </c>
    </row>
    <row r="1379" spans="1:3" ht="15" customHeight="1" x14ac:dyDescent="0.25">
      <c r="A1379" s="3">
        <v>1378</v>
      </c>
      <c r="B1379" s="2">
        <v>330.09352000000001</v>
      </c>
      <c r="C1379" s="2">
        <v>351.7735715</v>
      </c>
    </row>
    <row r="1380" spans="1:3" ht="15" customHeight="1" x14ac:dyDescent="0.25">
      <c r="A1380" s="3">
        <v>1379</v>
      </c>
      <c r="B1380" s="2">
        <v>0.40977000000000002</v>
      </c>
      <c r="C1380" s="2">
        <v>2.743425834</v>
      </c>
    </row>
    <row r="1381" spans="1:3" ht="15" customHeight="1" x14ac:dyDescent="0.25">
      <c r="A1381" s="3">
        <v>1380</v>
      </c>
      <c r="B1381" s="2">
        <v>4.0979999999999999</v>
      </c>
      <c r="C1381" s="2">
        <v>1.9438116700000001</v>
      </c>
    </row>
    <row r="1382" spans="1:3" ht="15" customHeight="1" x14ac:dyDescent="0.25">
      <c r="A1382" s="3">
        <v>1381</v>
      </c>
      <c r="B1382" s="2">
        <v>52.454349999999998</v>
      </c>
      <c r="C1382" s="2">
        <v>53.562340329999998</v>
      </c>
    </row>
    <row r="1383" spans="1:3" ht="15" customHeight="1" x14ac:dyDescent="0.25">
      <c r="A1383" s="3">
        <v>1382</v>
      </c>
      <c r="B1383" s="2">
        <v>377.97039999999998</v>
      </c>
      <c r="C1383" s="2">
        <v>371.47141370000003</v>
      </c>
    </row>
    <row r="1384" spans="1:3" ht="15" customHeight="1" x14ac:dyDescent="0.25">
      <c r="A1384" s="3">
        <v>1383</v>
      </c>
      <c r="B1384" s="2">
        <v>16.494399999999999</v>
      </c>
      <c r="C1384" s="2">
        <v>16.993565149999998</v>
      </c>
    </row>
    <row r="1385" spans="1:3" ht="15" customHeight="1" x14ac:dyDescent="0.25">
      <c r="A1385" s="3">
        <v>1384</v>
      </c>
      <c r="B1385" s="2">
        <v>282.91129999999998</v>
      </c>
      <c r="C1385" s="2">
        <v>283.34368419999998</v>
      </c>
    </row>
    <row r="1386" spans="1:3" ht="15" customHeight="1" x14ac:dyDescent="0.25">
      <c r="A1386" s="3">
        <v>1385</v>
      </c>
      <c r="B1386" s="2">
        <v>74.664990000000003</v>
      </c>
      <c r="C1386" s="2">
        <v>118.4674164</v>
      </c>
    </row>
    <row r="1387" spans="1:3" ht="15" customHeight="1" x14ac:dyDescent="0.25">
      <c r="A1387" s="3">
        <v>1386</v>
      </c>
      <c r="B1387" s="2">
        <v>162.48552000000001</v>
      </c>
      <c r="C1387" s="2">
        <v>160.0994451</v>
      </c>
    </row>
    <row r="1388" spans="1:3" ht="15" customHeight="1" x14ac:dyDescent="0.25">
      <c r="A1388" s="3">
        <v>1387</v>
      </c>
      <c r="B1388" s="2">
        <v>28.788460000000001</v>
      </c>
      <c r="C1388" s="2">
        <v>27.552974200000001</v>
      </c>
    </row>
    <row r="1389" spans="1:3" ht="15" customHeight="1" x14ac:dyDescent="0.25">
      <c r="A1389" s="3">
        <v>1388</v>
      </c>
      <c r="B1389" s="2">
        <v>299.66590000000002</v>
      </c>
      <c r="C1389" s="2">
        <v>294.30901239999997</v>
      </c>
    </row>
    <row r="1390" spans="1:3" ht="15" customHeight="1" x14ac:dyDescent="0.25">
      <c r="A1390" s="3">
        <v>1389</v>
      </c>
      <c r="B1390" s="2">
        <v>436.53899000000001</v>
      </c>
      <c r="C1390" s="2">
        <v>434.87081089999998</v>
      </c>
    </row>
    <row r="1391" spans="1:3" ht="15" customHeight="1" x14ac:dyDescent="0.25">
      <c r="A1391" s="3">
        <v>1390</v>
      </c>
      <c r="B1391" s="2">
        <v>267.1626</v>
      </c>
      <c r="C1391" s="2">
        <v>265.01829980000002</v>
      </c>
    </row>
    <row r="1392" spans="1:3" ht="15" customHeight="1" x14ac:dyDescent="0.25">
      <c r="A1392" s="3">
        <v>1391</v>
      </c>
      <c r="B1392" s="2">
        <v>54.837429999999998</v>
      </c>
      <c r="C1392" s="2">
        <v>53.568870099999998</v>
      </c>
    </row>
    <row r="1393" spans="1:3" ht="15" customHeight="1" x14ac:dyDescent="0.25">
      <c r="A1393" s="3">
        <v>1392</v>
      </c>
      <c r="B1393" s="2">
        <v>123.96438999999999</v>
      </c>
      <c r="C1393" s="2">
        <v>128.84279359999999</v>
      </c>
    </row>
    <row r="1394" spans="1:3" ht="15" customHeight="1" x14ac:dyDescent="0.25">
      <c r="A1394" s="3">
        <v>1393</v>
      </c>
      <c r="B1394" s="2">
        <v>110.468</v>
      </c>
      <c r="C1394" s="2">
        <v>104.2073374</v>
      </c>
    </row>
    <row r="1395" spans="1:3" ht="15" customHeight="1" x14ac:dyDescent="0.25">
      <c r="A1395" s="3">
        <v>1394</v>
      </c>
      <c r="B1395" s="2">
        <v>79.808440000000004</v>
      </c>
      <c r="C1395" s="2">
        <v>77.45518672</v>
      </c>
    </row>
    <row r="1396" spans="1:3" ht="15" customHeight="1" x14ac:dyDescent="0.25">
      <c r="A1396" s="3">
        <v>1395</v>
      </c>
      <c r="B1396" s="2">
        <v>83.275819999999996</v>
      </c>
      <c r="C1396" s="2">
        <v>73.983266659999998</v>
      </c>
    </row>
    <row r="1397" spans="1:3" ht="15" customHeight="1" x14ac:dyDescent="0.25">
      <c r="A1397" s="3">
        <v>1396</v>
      </c>
      <c r="B1397" s="2">
        <v>203.26057</v>
      </c>
      <c r="C1397" s="2">
        <v>201.2740062</v>
      </c>
    </row>
    <row r="1398" spans="1:3" ht="15" customHeight="1" x14ac:dyDescent="0.25">
      <c r="A1398" s="3">
        <v>1397</v>
      </c>
      <c r="B1398" s="2">
        <v>0.1133</v>
      </c>
      <c r="C1398" s="2">
        <v>1.545614381</v>
      </c>
    </row>
    <row r="1399" spans="1:3" ht="15" customHeight="1" x14ac:dyDescent="0.25">
      <c r="A1399" s="3">
        <v>1398</v>
      </c>
      <c r="B1399" s="2">
        <v>6.4581200000000001</v>
      </c>
      <c r="C1399" s="2">
        <v>4.4930689279999996</v>
      </c>
    </row>
    <row r="1400" spans="1:3" ht="15" customHeight="1" x14ac:dyDescent="0.25">
      <c r="A1400" s="3">
        <v>1399</v>
      </c>
      <c r="B1400" s="2">
        <v>0.1133</v>
      </c>
      <c r="C1400" s="2">
        <v>1.545614381</v>
      </c>
    </row>
    <row r="1401" spans="1:3" ht="15" customHeight="1" x14ac:dyDescent="0.25">
      <c r="A1401" s="3">
        <v>1400</v>
      </c>
      <c r="B1401" s="2">
        <v>8.0442999999999998</v>
      </c>
      <c r="C1401" s="2">
        <v>7.3751266160000002</v>
      </c>
    </row>
    <row r="1402" spans="1:3" ht="15" customHeight="1" x14ac:dyDescent="0.25">
      <c r="A1402" s="3">
        <v>1401</v>
      </c>
      <c r="B1402" s="2">
        <v>15.06012</v>
      </c>
      <c r="C1402" s="2">
        <v>18.47193244</v>
      </c>
    </row>
    <row r="1403" spans="1:3" ht="15" customHeight="1" x14ac:dyDescent="0.25">
      <c r="A1403" s="3">
        <v>1402</v>
      </c>
      <c r="B1403" s="2">
        <v>73.305419999999998</v>
      </c>
      <c r="C1403" s="2">
        <v>102.5321294</v>
      </c>
    </row>
    <row r="1404" spans="1:3" ht="15" customHeight="1" x14ac:dyDescent="0.25">
      <c r="A1404" s="3">
        <v>1403</v>
      </c>
      <c r="B1404" s="2">
        <v>358.26722999999998</v>
      </c>
      <c r="C1404" s="2">
        <v>369.15082630000001</v>
      </c>
    </row>
    <row r="1405" spans="1:3" ht="15" customHeight="1" x14ac:dyDescent="0.25">
      <c r="A1405" s="3">
        <v>1404</v>
      </c>
      <c r="B1405" s="2">
        <v>317.12804999999997</v>
      </c>
      <c r="C1405" s="2">
        <v>309.40282660000003</v>
      </c>
    </row>
    <row r="1406" spans="1:3" ht="15" customHeight="1" x14ac:dyDescent="0.25">
      <c r="A1406" s="3">
        <v>1405</v>
      </c>
      <c r="B1406" s="2">
        <v>432.13357000000002</v>
      </c>
      <c r="C1406" s="2">
        <v>434.51397279999998</v>
      </c>
    </row>
    <row r="1407" spans="1:3" ht="15" customHeight="1" x14ac:dyDescent="0.25">
      <c r="A1407" s="3">
        <v>1406</v>
      </c>
      <c r="B1407" s="2">
        <v>419.32735000000002</v>
      </c>
      <c r="C1407" s="2">
        <v>421.3317715</v>
      </c>
    </row>
    <row r="1408" spans="1:3" ht="15" customHeight="1" x14ac:dyDescent="0.25">
      <c r="A1408" s="3">
        <v>1407</v>
      </c>
      <c r="B1408" s="2">
        <v>2.7192400000000001</v>
      </c>
      <c r="C1408" s="2">
        <v>5.4157084150000001</v>
      </c>
    </row>
    <row r="1409" spans="1:3" ht="15" customHeight="1" x14ac:dyDescent="0.25">
      <c r="A1409" s="3">
        <v>1408</v>
      </c>
      <c r="B1409" s="2">
        <v>23.906379999999999</v>
      </c>
      <c r="C1409" s="2">
        <v>25.89454843</v>
      </c>
    </row>
    <row r="1410" spans="1:3" ht="15" customHeight="1" x14ac:dyDescent="0.25">
      <c r="A1410" s="3">
        <v>1409</v>
      </c>
      <c r="B1410" s="2">
        <v>327.22496000000001</v>
      </c>
      <c r="C1410" s="2">
        <v>321.28482860000003</v>
      </c>
    </row>
    <row r="1411" spans="1:3" ht="15" customHeight="1" x14ac:dyDescent="0.25">
      <c r="A1411" s="3">
        <v>1410</v>
      </c>
      <c r="B1411" s="2">
        <v>254.28064000000001</v>
      </c>
      <c r="C1411" s="2">
        <v>243.6419057</v>
      </c>
    </row>
    <row r="1412" spans="1:3" ht="15" customHeight="1" x14ac:dyDescent="0.25">
      <c r="A1412" s="3">
        <v>1411</v>
      </c>
      <c r="B1412" s="2">
        <v>171.09129999999999</v>
      </c>
      <c r="C1412" s="2">
        <v>170.3509521</v>
      </c>
    </row>
    <row r="1413" spans="1:3" ht="15" customHeight="1" x14ac:dyDescent="0.25">
      <c r="A1413" s="3">
        <v>1412</v>
      </c>
      <c r="B1413" s="2">
        <v>155.44826</v>
      </c>
      <c r="C1413" s="2">
        <v>165.5540072</v>
      </c>
    </row>
    <row r="1414" spans="1:3" ht="15" customHeight="1" x14ac:dyDescent="0.25">
      <c r="A1414" s="3">
        <v>1413</v>
      </c>
      <c r="B1414" s="2">
        <v>226.60096999999999</v>
      </c>
      <c r="C1414" s="2">
        <v>246.022268</v>
      </c>
    </row>
    <row r="1415" spans="1:3" ht="15" customHeight="1" x14ac:dyDescent="0.25">
      <c r="A1415" s="3">
        <v>1414</v>
      </c>
      <c r="B1415" s="2">
        <v>214.01785000000001</v>
      </c>
      <c r="C1415" s="2">
        <v>214.59514150000001</v>
      </c>
    </row>
    <row r="1416" spans="1:3" ht="15" customHeight="1" x14ac:dyDescent="0.25">
      <c r="A1416" s="3">
        <v>1415</v>
      </c>
      <c r="B1416" s="2">
        <v>63.335009999999997</v>
      </c>
      <c r="C1416" s="2">
        <v>57.776885180000001</v>
      </c>
    </row>
    <row r="1417" spans="1:3" ht="15" customHeight="1" x14ac:dyDescent="0.25">
      <c r="A1417" s="3">
        <v>1416</v>
      </c>
      <c r="B1417" s="2">
        <v>203.37440000000001</v>
      </c>
      <c r="C1417" s="2">
        <v>200.2370975</v>
      </c>
    </row>
    <row r="1418" spans="1:3" ht="15" customHeight="1" x14ac:dyDescent="0.25">
      <c r="A1418" s="3">
        <v>1417</v>
      </c>
      <c r="B1418" s="2">
        <v>184</v>
      </c>
      <c r="C1418" s="2">
        <v>187.4855541</v>
      </c>
    </row>
    <row r="1419" spans="1:3" ht="15" customHeight="1" x14ac:dyDescent="0.25">
      <c r="A1419" s="3">
        <v>1418</v>
      </c>
      <c r="B1419" s="2">
        <v>145.99112</v>
      </c>
      <c r="C1419" s="2">
        <v>148.0806048</v>
      </c>
    </row>
    <row r="1420" spans="1:3" ht="15" customHeight="1" x14ac:dyDescent="0.25">
      <c r="A1420" s="3">
        <v>1419</v>
      </c>
      <c r="B1420" s="2">
        <v>96.985200000000006</v>
      </c>
      <c r="C1420" s="2">
        <v>101.5871368</v>
      </c>
    </row>
    <row r="1421" spans="1:3" ht="15" customHeight="1" x14ac:dyDescent="0.25">
      <c r="A1421" s="3">
        <v>1420</v>
      </c>
      <c r="B1421" s="2">
        <v>172.78326999999999</v>
      </c>
      <c r="C1421" s="2">
        <v>171.7121688</v>
      </c>
    </row>
    <row r="1422" spans="1:3" ht="15" customHeight="1" x14ac:dyDescent="0.25">
      <c r="A1422" s="3">
        <v>1421</v>
      </c>
      <c r="B1422" s="2">
        <v>114.6601</v>
      </c>
      <c r="C1422" s="2">
        <v>112.788746</v>
      </c>
    </row>
    <row r="1423" spans="1:3" ht="15" customHeight="1" x14ac:dyDescent="0.25">
      <c r="A1423" s="3">
        <v>1422</v>
      </c>
      <c r="B1423" s="2">
        <v>18.807839999999999</v>
      </c>
      <c r="C1423" s="2">
        <v>21.305650060000001</v>
      </c>
    </row>
    <row r="1424" spans="1:3" ht="15" customHeight="1" x14ac:dyDescent="0.25">
      <c r="A1424" s="3">
        <v>1423</v>
      </c>
      <c r="B1424" s="2">
        <v>196.91624999999999</v>
      </c>
      <c r="C1424" s="2">
        <v>192.09969459999999</v>
      </c>
    </row>
    <row r="1425" spans="1:3" ht="15" customHeight="1" x14ac:dyDescent="0.25">
      <c r="A1425" s="3">
        <v>1424</v>
      </c>
      <c r="B1425" s="2">
        <v>421.68374999999997</v>
      </c>
      <c r="C1425" s="2">
        <v>411.48800899999998</v>
      </c>
    </row>
    <row r="1426" spans="1:3" ht="15" customHeight="1" x14ac:dyDescent="0.25">
      <c r="A1426" s="3">
        <v>1425</v>
      </c>
      <c r="B1426" s="2">
        <v>175.49662000000001</v>
      </c>
      <c r="C1426" s="2">
        <v>171.19633020000001</v>
      </c>
    </row>
    <row r="1427" spans="1:3" ht="15" customHeight="1" x14ac:dyDescent="0.25">
      <c r="A1427" s="3">
        <v>1426</v>
      </c>
      <c r="B1427" s="2">
        <v>175.39422999999999</v>
      </c>
      <c r="C1427" s="2">
        <v>179.75710979999999</v>
      </c>
    </row>
    <row r="1428" spans="1:3" ht="15" customHeight="1" x14ac:dyDescent="0.25">
      <c r="A1428" s="3">
        <v>1427</v>
      </c>
      <c r="B1428" s="2">
        <v>162.35957999999999</v>
      </c>
      <c r="C1428" s="2">
        <v>152.9735101</v>
      </c>
    </row>
    <row r="1429" spans="1:3" ht="15" customHeight="1" x14ac:dyDescent="0.25">
      <c r="A1429" s="3">
        <v>1428</v>
      </c>
      <c r="B1429" s="2">
        <v>42.209319999999998</v>
      </c>
      <c r="C1429" s="2">
        <v>43.600755020000001</v>
      </c>
    </row>
    <row r="1430" spans="1:3" ht="15" customHeight="1" x14ac:dyDescent="0.25">
      <c r="A1430" s="3">
        <v>1429</v>
      </c>
      <c r="B1430" s="2">
        <v>402.78327000000002</v>
      </c>
      <c r="C1430" s="2">
        <v>401.94786090000002</v>
      </c>
    </row>
    <row r="1431" spans="1:3" ht="15" customHeight="1" x14ac:dyDescent="0.25">
      <c r="A1431" s="3">
        <v>1430</v>
      </c>
      <c r="B1431" s="2">
        <v>161.79312999999999</v>
      </c>
      <c r="C1431" s="2">
        <v>157.3820546</v>
      </c>
    </row>
    <row r="1432" spans="1:3" ht="15" customHeight="1" x14ac:dyDescent="0.25">
      <c r="A1432" s="3">
        <v>1431</v>
      </c>
      <c r="B1432" s="2">
        <v>98.911299999999997</v>
      </c>
      <c r="C1432" s="2">
        <v>96.984088069999999</v>
      </c>
    </row>
    <row r="1433" spans="1:3" ht="15" customHeight="1" x14ac:dyDescent="0.25">
      <c r="A1433" s="3">
        <v>1432</v>
      </c>
      <c r="B1433" s="2">
        <v>48.719239999999999</v>
      </c>
      <c r="C1433" s="2">
        <v>52.981462919999998</v>
      </c>
    </row>
    <row r="1434" spans="1:3" ht="15" customHeight="1" x14ac:dyDescent="0.25">
      <c r="A1434" s="3">
        <v>1433</v>
      </c>
      <c r="B1434" s="2">
        <v>43.233840000000001</v>
      </c>
      <c r="C1434" s="2">
        <v>21.690849190000002</v>
      </c>
    </row>
    <row r="1435" spans="1:3" ht="15" customHeight="1" x14ac:dyDescent="0.25">
      <c r="A1435" s="3">
        <v>1434</v>
      </c>
      <c r="B1435" s="2">
        <v>81.349699999999999</v>
      </c>
      <c r="C1435" s="2">
        <v>85.296599939999993</v>
      </c>
    </row>
    <row r="1436" spans="1:3" ht="15" customHeight="1" x14ac:dyDescent="0.25">
      <c r="A1436" s="3">
        <v>1435</v>
      </c>
      <c r="B1436" s="2">
        <v>178.26279</v>
      </c>
      <c r="C1436" s="2">
        <v>167.42891499999999</v>
      </c>
    </row>
    <row r="1437" spans="1:3" ht="15" customHeight="1" x14ac:dyDescent="0.25">
      <c r="A1437" s="3">
        <v>1436</v>
      </c>
      <c r="B1437" s="2">
        <v>8.4976000000000003</v>
      </c>
      <c r="C1437" s="2">
        <v>7.4349403729999999</v>
      </c>
    </row>
    <row r="1438" spans="1:3" ht="15" customHeight="1" x14ac:dyDescent="0.25">
      <c r="A1438" s="3">
        <v>1437</v>
      </c>
      <c r="B1438" s="2">
        <v>10.6548</v>
      </c>
      <c r="C1438" s="2">
        <v>14.456089970000001</v>
      </c>
    </row>
    <row r="1439" spans="1:3" ht="15" customHeight="1" x14ac:dyDescent="0.25">
      <c r="A1439" s="3">
        <v>1438</v>
      </c>
      <c r="B1439" s="2">
        <v>258.21179999999998</v>
      </c>
      <c r="C1439" s="2">
        <v>256.82108920000002</v>
      </c>
    </row>
    <row r="1440" spans="1:3" ht="15" customHeight="1" x14ac:dyDescent="0.25">
      <c r="A1440" s="3">
        <v>1439</v>
      </c>
      <c r="B1440" s="2">
        <v>110.58123999999999</v>
      </c>
      <c r="C1440" s="2">
        <v>108.0977113</v>
      </c>
    </row>
    <row r="1441" spans="1:3" ht="15" customHeight="1" x14ac:dyDescent="0.25">
      <c r="A1441" s="3">
        <v>1440</v>
      </c>
      <c r="B1441" s="2">
        <v>356.11581000000001</v>
      </c>
      <c r="C1441" s="2">
        <v>344.96596340000002</v>
      </c>
    </row>
    <row r="1442" spans="1:3" ht="15" customHeight="1" x14ac:dyDescent="0.25">
      <c r="A1442" s="3">
        <v>1441</v>
      </c>
      <c r="B1442" s="2">
        <v>99.364500000000007</v>
      </c>
      <c r="C1442" s="2">
        <v>108.5792387</v>
      </c>
    </row>
    <row r="1443" spans="1:3" ht="15" customHeight="1" x14ac:dyDescent="0.25">
      <c r="A1443" s="3">
        <v>1442</v>
      </c>
      <c r="B1443" s="2">
        <v>370.03935999999999</v>
      </c>
      <c r="C1443" s="2">
        <v>379.727711</v>
      </c>
    </row>
    <row r="1444" spans="1:3" ht="15" customHeight="1" x14ac:dyDescent="0.25">
      <c r="A1444" s="3">
        <v>1443</v>
      </c>
      <c r="B1444" s="2">
        <v>3.0590899999999999</v>
      </c>
      <c r="C1444" s="2">
        <v>4.2406537599999998</v>
      </c>
    </row>
    <row r="1445" spans="1:3" ht="15" customHeight="1" x14ac:dyDescent="0.25">
      <c r="A1445" s="3">
        <v>1444</v>
      </c>
      <c r="B1445" s="2">
        <v>60.547870000000003</v>
      </c>
      <c r="C1445" s="2">
        <v>58.712507340000002</v>
      </c>
    </row>
    <row r="1446" spans="1:3" ht="15" customHeight="1" x14ac:dyDescent="0.25">
      <c r="A1446" s="3">
        <v>1445</v>
      </c>
      <c r="B1446" s="2">
        <v>336.27582000000001</v>
      </c>
      <c r="C1446" s="2">
        <v>335.03238770000002</v>
      </c>
    </row>
    <row r="1447" spans="1:3" ht="15" customHeight="1" x14ac:dyDescent="0.25">
      <c r="A1447" s="3">
        <v>1446</v>
      </c>
      <c r="B1447" s="2">
        <v>27.763940000000002</v>
      </c>
      <c r="C1447" s="2">
        <v>29.812958179999999</v>
      </c>
    </row>
    <row r="1448" spans="1:3" ht="15" customHeight="1" x14ac:dyDescent="0.25">
      <c r="A1448" s="3">
        <v>1447</v>
      </c>
      <c r="B1448" s="2">
        <v>425.37194</v>
      </c>
      <c r="C1448" s="2">
        <v>423.90727800000002</v>
      </c>
    </row>
    <row r="1449" spans="1:3" ht="15" customHeight="1" x14ac:dyDescent="0.25">
      <c r="A1449" s="3">
        <v>1448</v>
      </c>
      <c r="B1449" s="2">
        <v>73.53201</v>
      </c>
      <c r="C1449" s="2">
        <v>73.871670800000004</v>
      </c>
    </row>
    <row r="1450" spans="1:3" ht="15" customHeight="1" x14ac:dyDescent="0.25">
      <c r="A1450" s="3">
        <v>1449</v>
      </c>
      <c r="B1450" s="2">
        <v>34.103479999999998</v>
      </c>
      <c r="C1450" s="2">
        <v>30.971212900000001</v>
      </c>
    </row>
    <row r="1451" spans="1:3" ht="15" customHeight="1" x14ac:dyDescent="0.25">
      <c r="A1451" s="3">
        <v>1450</v>
      </c>
      <c r="B1451" s="2">
        <v>257.53201000000001</v>
      </c>
      <c r="C1451" s="2">
        <v>253.66311930000001</v>
      </c>
    </row>
    <row r="1452" spans="1:3" ht="15" customHeight="1" x14ac:dyDescent="0.25">
      <c r="A1452" s="3">
        <v>1451</v>
      </c>
      <c r="B1452" s="2">
        <v>405.80399999999997</v>
      </c>
      <c r="C1452" s="2">
        <v>420.40498910000002</v>
      </c>
    </row>
    <row r="1453" spans="1:3" ht="15" customHeight="1" x14ac:dyDescent="0.25">
      <c r="A1453" s="3">
        <v>1452</v>
      </c>
      <c r="B1453" s="2">
        <v>100.196</v>
      </c>
      <c r="C1453" s="2">
        <v>102.4888804</v>
      </c>
    </row>
    <row r="1454" spans="1:3" ht="15" customHeight="1" x14ac:dyDescent="0.25">
      <c r="A1454" s="3">
        <v>1453</v>
      </c>
      <c r="B1454" s="2">
        <v>69.226600000000005</v>
      </c>
      <c r="C1454" s="2">
        <v>60.17246694</v>
      </c>
    </row>
    <row r="1455" spans="1:3" ht="15" customHeight="1" x14ac:dyDescent="0.25">
      <c r="A1455" s="3">
        <v>1454</v>
      </c>
      <c r="B1455" s="2">
        <v>207.66589999999999</v>
      </c>
      <c r="C1455" s="2">
        <v>205.19205059999999</v>
      </c>
    </row>
    <row r="1456" spans="1:3" ht="15" customHeight="1" x14ac:dyDescent="0.25">
      <c r="A1456" s="3">
        <v>1455</v>
      </c>
      <c r="B1456" s="2">
        <v>362.57015999999999</v>
      </c>
      <c r="C1456" s="2">
        <v>358.04462519999998</v>
      </c>
    </row>
    <row r="1457" spans="1:3" ht="15" customHeight="1" x14ac:dyDescent="0.25">
      <c r="A1457" s="3">
        <v>1456</v>
      </c>
      <c r="B1457" s="2">
        <v>2.0490200000000001</v>
      </c>
      <c r="C1457" s="2">
        <v>3.6134409160000001</v>
      </c>
    </row>
    <row r="1458" spans="1:3" ht="15" customHeight="1" x14ac:dyDescent="0.25">
      <c r="A1458" s="3">
        <v>1457</v>
      </c>
      <c r="B1458" s="2">
        <v>139.2294</v>
      </c>
      <c r="C1458" s="2">
        <v>143.01845729999999</v>
      </c>
    </row>
    <row r="1459" spans="1:3" ht="15" customHeight="1" x14ac:dyDescent="0.25">
      <c r="A1459" s="3">
        <v>1458</v>
      </c>
      <c r="B1459" s="2">
        <v>214.73499000000001</v>
      </c>
      <c r="C1459" s="2">
        <v>212.55567540000001</v>
      </c>
    </row>
    <row r="1460" spans="1:3" ht="15" customHeight="1" x14ac:dyDescent="0.25">
      <c r="A1460" s="3">
        <v>1459</v>
      </c>
      <c r="B1460" s="2">
        <v>166.32514</v>
      </c>
      <c r="C1460" s="2">
        <v>164.4337366</v>
      </c>
    </row>
    <row r="1461" spans="1:3" ht="15" customHeight="1" x14ac:dyDescent="0.25">
      <c r="A1461" s="3">
        <v>1460</v>
      </c>
      <c r="B1461" s="2">
        <v>371.39902999999998</v>
      </c>
      <c r="C1461" s="2">
        <v>386.32509709999999</v>
      </c>
    </row>
    <row r="1462" spans="1:3" ht="15" customHeight="1" x14ac:dyDescent="0.25">
      <c r="A1462" s="3">
        <v>1461</v>
      </c>
      <c r="B1462" s="2">
        <v>411.73390000000001</v>
      </c>
      <c r="C1462" s="2">
        <v>443.08765590000002</v>
      </c>
    </row>
    <row r="1463" spans="1:3" ht="15" customHeight="1" x14ac:dyDescent="0.25">
      <c r="A1463" s="3">
        <v>1462</v>
      </c>
      <c r="B1463" s="2">
        <v>4.0788200000000003</v>
      </c>
      <c r="C1463" s="2">
        <v>6.657961266</v>
      </c>
    </row>
    <row r="1464" spans="1:3" ht="15" customHeight="1" x14ac:dyDescent="0.25">
      <c r="A1464" s="3">
        <v>1463</v>
      </c>
      <c r="B1464" s="2">
        <v>220.70938000000001</v>
      </c>
      <c r="C1464" s="2">
        <v>225.1791546</v>
      </c>
    </row>
    <row r="1465" spans="1:3" ht="15" customHeight="1" x14ac:dyDescent="0.25">
      <c r="A1465" s="3">
        <v>1464</v>
      </c>
      <c r="B1465" s="2">
        <v>298.12912999999998</v>
      </c>
      <c r="C1465" s="2">
        <v>290.2987526</v>
      </c>
    </row>
    <row r="1466" spans="1:3" ht="15" customHeight="1" x14ac:dyDescent="0.25">
      <c r="A1466" s="3">
        <v>1465</v>
      </c>
      <c r="B1466" s="2">
        <v>23.973269999999999</v>
      </c>
      <c r="C1466" s="2">
        <v>18.58960561</v>
      </c>
    </row>
    <row r="1467" spans="1:3" ht="15" customHeight="1" x14ac:dyDescent="0.25">
      <c r="A1467" s="3">
        <v>1466</v>
      </c>
      <c r="B1467" s="2">
        <v>15.2956</v>
      </c>
      <c r="C1467" s="2">
        <v>14.50181356</v>
      </c>
    </row>
    <row r="1468" spans="1:3" ht="15" customHeight="1" x14ac:dyDescent="0.25">
      <c r="A1468" s="3">
        <v>1467</v>
      </c>
      <c r="B1468" s="2">
        <v>178.87753000000001</v>
      </c>
      <c r="C1468" s="2">
        <v>173.52002909999999</v>
      </c>
    </row>
    <row r="1469" spans="1:3" ht="15" customHeight="1" x14ac:dyDescent="0.25">
      <c r="A1469" s="3">
        <v>1468</v>
      </c>
      <c r="B1469" s="2">
        <v>33.763539999999999</v>
      </c>
      <c r="C1469" s="2">
        <v>37.782862160000001</v>
      </c>
    </row>
    <row r="1470" spans="1:3" ht="15" customHeight="1" x14ac:dyDescent="0.25">
      <c r="A1470" s="3">
        <v>1469</v>
      </c>
      <c r="B1470" s="2">
        <v>278.03935999999999</v>
      </c>
      <c r="C1470" s="2">
        <v>286.59841779999999</v>
      </c>
    </row>
    <row r="1471" spans="1:3" ht="15" customHeight="1" x14ac:dyDescent="0.25">
      <c r="A1471" s="3">
        <v>1470</v>
      </c>
      <c r="B1471" s="2">
        <v>366.07389000000001</v>
      </c>
      <c r="C1471" s="2">
        <v>364.67117990000003</v>
      </c>
    </row>
    <row r="1472" spans="1:3" ht="15" customHeight="1" x14ac:dyDescent="0.25">
      <c r="A1472" s="3">
        <v>1471</v>
      </c>
      <c r="B1472" s="2">
        <v>44.668120000000002</v>
      </c>
      <c r="C1472" s="2">
        <v>42.333047780000001</v>
      </c>
    </row>
    <row r="1473" spans="1:3" ht="15" customHeight="1" x14ac:dyDescent="0.25">
      <c r="A1473" s="3">
        <v>1472</v>
      </c>
      <c r="B1473" s="2">
        <v>205.41380000000001</v>
      </c>
      <c r="C1473" s="2">
        <v>208.1862879</v>
      </c>
    </row>
    <row r="1474" spans="1:3" ht="15" customHeight="1" x14ac:dyDescent="0.25">
      <c r="A1474" s="3">
        <v>1473</v>
      </c>
      <c r="B1474" s="2">
        <v>431.44830000000002</v>
      </c>
      <c r="C1474" s="2">
        <v>420.1035511</v>
      </c>
    </row>
    <row r="1475" spans="1:3" ht="15" customHeight="1" x14ac:dyDescent="0.25">
      <c r="A1475" s="3">
        <v>1474</v>
      </c>
      <c r="B1475" s="2">
        <v>353.86189999999999</v>
      </c>
      <c r="C1475" s="2">
        <v>357.0170852</v>
      </c>
    </row>
    <row r="1476" spans="1:3" ht="15" customHeight="1" x14ac:dyDescent="0.25">
      <c r="A1476" s="3">
        <v>1475</v>
      </c>
      <c r="B1476" s="2">
        <v>79.650289999999998</v>
      </c>
      <c r="C1476" s="2">
        <v>72.044853660000001</v>
      </c>
    </row>
    <row r="1477" spans="1:3" ht="15" customHeight="1" x14ac:dyDescent="0.25">
      <c r="A1477" s="3">
        <v>1476</v>
      </c>
      <c r="B1477" s="2">
        <v>109.33501</v>
      </c>
      <c r="C1477" s="2">
        <v>100.2819106</v>
      </c>
    </row>
    <row r="1478" spans="1:3" ht="15" customHeight="1" x14ac:dyDescent="0.25">
      <c r="A1478" s="3">
        <v>1477</v>
      </c>
      <c r="B1478" s="2">
        <v>332.53694000000002</v>
      </c>
      <c r="C1478" s="2">
        <v>328.97553579999999</v>
      </c>
    </row>
    <row r="1479" spans="1:3" ht="15" customHeight="1" x14ac:dyDescent="0.25">
      <c r="A1479" s="3">
        <v>1478</v>
      </c>
      <c r="B1479" s="2">
        <v>125.197</v>
      </c>
      <c r="C1479" s="2">
        <v>145.02444489999999</v>
      </c>
    </row>
    <row r="1480" spans="1:3" ht="15" customHeight="1" x14ac:dyDescent="0.25">
      <c r="A1480" s="3">
        <v>1479</v>
      </c>
      <c r="B1480" s="2">
        <v>279.28570000000002</v>
      </c>
      <c r="C1480" s="2">
        <v>283.25127179999998</v>
      </c>
    </row>
    <row r="1481" spans="1:3" ht="15" customHeight="1" x14ac:dyDescent="0.25">
      <c r="A1481" s="3">
        <v>1480</v>
      </c>
      <c r="B1481" s="2">
        <v>241.16704999999999</v>
      </c>
      <c r="C1481" s="2">
        <v>246.04267160000001</v>
      </c>
    </row>
    <row r="1482" spans="1:3" ht="15" customHeight="1" x14ac:dyDescent="0.25">
      <c r="A1482" s="3">
        <v>1481</v>
      </c>
      <c r="B1482" s="2">
        <v>267.90647999999999</v>
      </c>
      <c r="C1482" s="2">
        <v>261.9814983</v>
      </c>
    </row>
    <row r="1483" spans="1:3" ht="15" customHeight="1" x14ac:dyDescent="0.25">
      <c r="A1483" s="3">
        <v>1482</v>
      </c>
      <c r="B1483" s="2">
        <v>5.32735</v>
      </c>
      <c r="C1483" s="2">
        <v>3.6888227910000002</v>
      </c>
    </row>
    <row r="1484" spans="1:3" ht="15" customHeight="1" x14ac:dyDescent="0.25">
      <c r="A1484" s="3">
        <v>1483</v>
      </c>
      <c r="B1484" s="2">
        <v>272.41421000000003</v>
      </c>
      <c r="C1484" s="2">
        <v>276.41347139999999</v>
      </c>
    </row>
    <row r="1485" spans="1:3" ht="15" customHeight="1" x14ac:dyDescent="0.25">
      <c r="A1485" s="3">
        <v>1484</v>
      </c>
      <c r="B1485" s="2">
        <v>111.56793999999999</v>
      </c>
      <c r="C1485" s="2">
        <v>114.066012</v>
      </c>
    </row>
    <row r="1486" spans="1:3" ht="15" customHeight="1" x14ac:dyDescent="0.25">
      <c r="A1486" s="3">
        <v>1485</v>
      </c>
      <c r="B1486" s="2">
        <v>91.093599999999995</v>
      </c>
      <c r="C1486" s="2">
        <v>84.728084780000003</v>
      </c>
    </row>
    <row r="1487" spans="1:3" ht="15" customHeight="1" x14ac:dyDescent="0.25">
      <c r="A1487" s="3">
        <v>1486</v>
      </c>
      <c r="B1487" s="2">
        <v>152.84236000000001</v>
      </c>
      <c r="C1487" s="2">
        <v>155.58703120000001</v>
      </c>
    </row>
    <row r="1488" spans="1:3" ht="15" customHeight="1" x14ac:dyDescent="0.25">
      <c r="A1488" s="3">
        <v>1487</v>
      </c>
      <c r="B1488" s="2">
        <v>187.17243999999999</v>
      </c>
      <c r="C1488" s="2">
        <v>188.47861850000001</v>
      </c>
    </row>
    <row r="1489" spans="1:3" ht="15" customHeight="1" x14ac:dyDescent="0.25">
      <c r="A1489" s="3">
        <v>1488</v>
      </c>
      <c r="B1489" s="2">
        <v>476.39192000000003</v>
      </c>
      <c r="C1489" s="2">
        <v>457.4982382</v>
      </c>
    </row>
    <row r="1490" spans="1:3" ht="15" customHeight="1" x14ac:dyDescent="0.25">
      <c r="A1490" s="3">
        <v>1489</v>
      </c>
      <c r="B1490" s="2">
        <v>329.47886</v>
      </c>
      <c r="C1490" s="2">
        <v>336.95573899999999</v>
      </c>
    </row>
    <row r="1491" spans="1:3" ht="15" customHeight="1" x14ac:dyDescent="0.25">
      <c r="A1491" s="3">
        <v>1490</v>
      </c>
      <c r="B1491" s="2">
        <v>158.69485</v>
      </c>
      <c r="C1491" s="2">
        <v>163.85651910000001</v>
      </c>
    </row>
    <row r="1492" spans="1:3" ht="15" customHeight="1" x14ac:dyDescent="0.25">
      <c r="A1492" s="3">
        <v>1491</v>
      </c>
      <c r="B1492" s="2">
        <v>429.57238000000001</v>
      </c>
      <c r="C1492" s="2">
        <v>431.79793979999999</v>
      </c>
    </row>
    <row r="1493" spans="1:3" ht="15" customHeight="1" x14ac:dyDescent="0.25">
      <c r="A1493" s="3">
        <v>1492</v>
      </c>
      <c r="B1493" s="2">
        <v>6.9113199999999999</v>
      </c>
      <c r="C1493" s="2">
        <v>5.1872792329999999</v>
      </c>
    </row>
    <row r="1494" spans="1:3" ht="15" customHeight="1" x14ac:dyDescent="0.25">
      <c r="A1494" s="3">
        <v>1493</v>
      </c>
      <c r="B1494" s="2">
        <v>8.61083</v>
      </c>
      <c r="C1494" s="2">
        <v>9.9743925959999995</v>
      </c>
    </row>
    <row r="1495" spans="1:3" ht="15" customHeight="1" x14ac:dyDescent="0.25">
      <c r="A1495" s="3">
        <v>1494</v>
      </c>
      <c r="B1495" s="2">
        <v>317.49218000000002</v>
      </c>
      <c r="C1495" s="2">
        <v>318.15564990000001</v>
      </c>
    </row>
    <row r="1496" spans="1:3" ht="15" customHeight="1" x14ac:dyDescent="0.25">
      <c r="A1496" s="3">
        <v>1495</v>
      </c>
      <c r="B1496" s="2">
        <v>45.897509999999997</v>
      </c>
      <c r="C1496" s="2">
        <v>48.666067570000003</v>
      </c>
    </row>
    <row r="1497" spans="1:3" ht="15" customHeight="1" x14ac:dyDescent="0.25">
      <c r="A1497" s="3">
        <v>1496</v>
      </c>
      <c r="B1497" s="2">
        <v>38.933</v>
      </c>
      <c r="C1497" s="2">
        <v>36.598431529999999</v>
      </c>
    </row>
    <row r="1498" spans="1:3" ht="15" customHeight="1" x14ac:dyDescent="0.25">
      <c r="A1498" s="3">
        <v>1497</v>
      </c>
      <c r="B1498" s="2">
        <v>50.610210000000002</v>
      </c>
      <c r="C1498" s="2">
        <v>46.522874620000003</v>
      </c>
    </row>
    <row r="1499" spans="1:3" ht="15" customHeight="1" x14ac:dyDescent="0.25">
      <c r="A1499" s="3">
        <v>1498</v>
      </c>
      <c r="B1499" s="2">
        <v>354.47663999999997</v>
      </c>
      <c r="C1499" s="2">
        <v>353.85081350000002</v>
      </c>
    </row>
    <row r="1500" spans="1:3" ht="15" customHeight="1" x14ac:dyDescent="0.25">
      <c r="A1500" s="3">
        <v>1499</v>
      </c>
      <c r="B1500" s="2">
        <v>332.04005000000001</v>
      </c>
      <c r="C1500" s="2">
        <v>334.82582480000002</v>
      </c>
    </row>
    <row r="1501" spans="1:3" ht="15" customHeight="1" x14ac:dyDescent="0.25">
      <c r="A1501" s="3">
        <v>1500</v>
      </c>
      <c r="B1501" s="2">
        <v>541.03779999999995</v>
      </c>
      <c r="C1501" s="2">
        <v>545.1123053</v>
      </c>
    </row>
    <row r="1502" spans="1:3" ht="15" customHeight="1" x14ac:dyDescent="0.25">
      <c r="A1502" s="3">
        <v>1501</v>
      </c>
      <c r="B1502" s="2">
        <v>24.280639999999998</v>
      </c>
      <c r="C1502" s="2">
        <v>28.024404820000001</v>
      </c>
    </row>
    <row r="1503" spans="1:3" ht="15" customHeight="1" x14ac:dyDescent="0.25">
      <c r="A1503" s="3">
        <v>1502</v>
      </c>
      <c r="B1503" s="2">
        <v>152.72901999999999</v>
      </c>
      <c r="C1503" s="2">
        <v>119.4609275</v>
      </c>
    </row>
    <row r="1504" spans="1:3" ht="15" customHeight="1" x14ac:dyDescent="0.25">
      <c r="A1504" s="3">
        <v>1503</v>
      </c>
      <c r="B1504" s="2">
        <v>28.17371</v>
      </c>
      <c r="C1504" s="2">
        <v>29.772415989999999</v>
      </c>
    </row>
    <row r="1505" spans="1:3" ht="15" customHeight="1" x14ac:dyDescent="0.25">
      <c r="A1505" s="3">
        <v>1504</v>
      </c>
      <c r="B1505" s="2">
        <v>6.1181799999999997</v>
      </c>
      <c r="C1505" s="2">
        <v>9.2412839570000003</v>
      </c>
    </row>
    <row r="1506" spans="1:3" ht="15" customHeight="1" x14ac:dyDescent="0.25">
      <c r="A1506" s="3">
        <v>1505</v>
      </c>
      <c r="B1506" s="2">
        <v>332.08375000000001</v>
      </c>
      <c r="C1506" s="2">
        <v>322.25338190000002</v>
      </c>
    </row>
    <row r="1507" spans="1:3" ht="15" customHeight="1" x14ac:dyDescent="0.25">
      <c r="A1507" s="3">
        <v>1506</v>
      </c>
      <c r="B1507" s="2">
        <v>76.251260000000002</v>
      </c>
      <c r="C1507" s="2">
        <v>76.633757500000002</v>
      </c>
    </row>
    <row r="1508" spans="1:3" ht="15" customHeight="1" x14ac:dyDescent="0.25">
      <c r="A1508" s="3">
        <v>1507</v>
      </c>
      <c r="B1508" s="2">
        <v>149.44333</v>
      </c>
      <c r="C1508" s="2">
        <v>145.57261489999999</v>
      </c>
    </row>
    <row r="1509" spans="1:3" ht="15" customHeight="1" x14ac:dyDescent="0.25">
      <c r="A1509" s="3">
        <v>1508</v>
      </c>
      <c r="B1509" s="2">
        <v>403.14031999999997</v>
      </c>
      <c r="C1509" s="2">
        <v>403.31306810000001</v>
      </c>
    </row>
    <row r="1510" spans="1:3" ht="15" customHeight="1" x14ac:dyDescent="0.25">
      <c r="A1510" s="3">
        <v>1509</v>
      </c>
      <c r="B1510" s="2">
        <v>61.162610000000001</v>
      </c>
      <c r="C1510" s="2">
        <v>58.993242619999997</v>
      </c>
    </row>
    <row r="1511" spans="1:3" ht="15" customHeight="1" x14ac:dyDescent="0.25">
      <c r="A1511" s="3">
        <v>1510</v>
      </c>
      <c r="B1511" s="2">
        <v>142.53201000000001</v>
      </c>
      <c r="C1511" s="2">
        <v>148.78410149999999</v>
      </c>
    </row>
    <row r="1512" spans="1:3" ht="15" customHeight="1" x14ac:dyDescent="0.25">
      <c r="A1512" s="3">
        <v>1511</v>
      </c>
      <c r="B1512" s="2">
        <v>120.68597</v>
      </c>
      <c r="C1512" s="2">
        <v>120.5648984</v>
      </c>
    </row>
    <row r="1513" spans="1:3" ht="15" customHeight="1" x14ac:dyDescent="0.25">
      <c r="A1513" s="3">
        <v>1512</v>
      </c>
      <c r="B1513" s="2">
        <v>41.79956</v>
      </c>
      <c r="C1513" s="2">
        <v>41.260266209999997</v>
      </c>
    </row>
    <row r="1514" spans="1:3" ht="15" customHeight="1" x14ac:dyDescent="0.25">
      <c r="A1514" s="3">
        <v>1513</v>
      </c>
      <c r="B1514" s="2">
        <v>130.62361999999999</v>
      </c>
      <c r="C1514" s="2">
        <v>82.625543280000002</v>
      </c>
    </row>
    <row r="1515" spans="1:3" ht="15" customHeight="1" x14ac:dyDescent="0.25">
      <c r="A1515" s="3">
        <v>1514</v>
      </c>
      <c r="B1515" s="2">
        <v>17.674900000000001</v>
      </c>
      <c r="C1515" s="2">
        <v>18.286544549999999</v>
      </c>
    </row>
    <row r="1516" spans="1:3" ht="15" customHeight="1" x14ac:dyDescent="0.25">
      <c r="A1516" s="3">
        <v>1515</v>
      </c>
      <c r="B1516" s="2">
        <v>130.72602000000001</v>
      </c>
      <c r="C1516" s="2">
        <v>132.8655522</v>
      </c>
    </row>
    <row r="1517" spans="1:3" ht="15" customHeight="1" x14ac:dyDescent="0.25">
      <c r="A1517" s="3">
        <v>1516</v>
      </c>
      <c r="B1517" s="2">
        <v>387.26056999999997</v>
      </c>
      <c r="C1517" s="2">
        <v>391.10907730000002</v>
      </c>
    </row>
    <row r="1518" spans="1:3" ht="15" customHeight="1" x14ac:dyDescent="0.25">
      <c r="A1518" s="3">
        <v>1517</v>
      </c>
      <c r="B1518" s="2">
        <v>150.00986</v>
      </c>
      <c r="C1518" s="2">
        <v>156.33683439999999</v>
      </c>
    </row>
    <row r="1519" spans="1:3" ht="15" customHeight="1" x14ac:dyDescent="0.25">
      <c r="A1519" s="3">
        <v>1518</v>
      </c>
      <c r="B1519" s="2">
        <v>243.48277999999999</v>
      </c>
      <c r="C1519" s="2">
        <v>254.46453109999999</v>
      </c>
    </row>
    <row r="1520" spans="1:3" ht="15" customHeight="1" x14ac:dyDescent="0.25">
      <c r="A1520" s="3">
        <v>1519</v>
      </c>
      <c r="B1520" s="2">
        <v>28.66499</v>
      </c>
      <c r="C1520" s="2">
        <v>23.892042979999999</v>
      </c>
    </row>
    <row r="1521" spans="1:3" ht="15" customHeight="1" x14ac:dyDescent="0.25">
      <c r="A1521" s="3">
        <v>1520</v>
      </c>
      <c r="B1521" s="2">
        <v>4.3054199999999998</v>
      </c>
      <c r="C1521" s="2">
        <v>4.4137766559999996</v>
      </c>
    </row>
    <row r="1522" spans="1:3" ht="15" customHeight="1" x14ac:dyDescent="0.25">
      <c r="A1522" s="3">
        <v>1521</v>
      </c>
      <c r="B1522" s="2">
        <v>116.07576</v>
      </c>
      <c r="C1522" s="2">
        <v>109.84760540000001</v>
      </c>
    </row>
    <row r="1523" spans="1:3" ht="15" customHeight="1" x14ac:dyDescent="0.25">
      <c r="A1523" s="3">
        <v>1522</v>
      </c>
      <c r="B1523" s="2">
        <v>345.79309999999998</v>
      </c>
      <c r="C1523" s="2">
        <v>349.37486339999998</v>
      </c>
    </row>
    <row r="1524" spans="1:3" ht="15" customHeight="1" x14ac:dyDescent="0.25">
      <c r="A1524" s="3">
        <v>1523</v>
      </c>
      <c r="B1524" s="2">
        <v>93.331900000000005</v>
      </c>
      <c r="C1524" s="2">
        <v>102.05799140000001</v>
      </c>
    </row>
    <row r="1525" spans="1:3" ht="15" customHeight="1" x14ac:dyDescent="0.25">
      <c r="A1525" s="3">
        <v>1524</v>
      </c>
      <c r="B1525" s="2">
        <v>92.793130000000005</v>
      </c>
      <c r="C1525" s="2">
        <v>93.864941340000001</v>
      </c>
    </row>
    <row r="1526" spans="1:3" ht="15" customHeight="1" x14ac:dyDescent="0.25">
      <c r="A1526" s="3">
        <v>1525</v>
      </c>
      <c r="B1526" s="2">
        <v>13.21608</v>
      </c>
      <c r="C1526" s="2">
        <v>19.116059580000002</v>
      </c>
    </row>
    <row r="1527" spans="1:3" ht="15" customHeight="1" x14ac:dyDescent="0.25">
      <c r="A1527" s="3">
        <v>1526</v>
      </c>
      <c r="B1527" s="2">
        <v>19.363060000000001</v>
      </c>
      <c r="C1527" s="2">
        <v>12.51392274</v>
      </c>
    </row>
    <row r="1528" spans="1:3" ht="15" customHeight="1" x14ac:dyDescent="0.25">
      <c r="A1528" s="3">
        <v>1527</v>
      </c>
      <c r="B1528" s="2">
        <v>62.801780000000001</v>
      </c>
      <c r="C1528" s="2">
        <v>62.520587939999999</v>
      </c>
    </row>
    <row r="1529" spans="1:3" ht="15" customHeight="1" x14ac:dyDescent="0.25">
      <c r="A1529" s="3">
        <v>1528</v>
      </c>
      <c r="B1529" s="2">
        <v>243.21600000000001</v>
      </c>
      <c r="C1529" s="2">
        <v>233.0182982</v>
      </c>
    </row>
    <row r="1530" spans="1:3" ht="15" customHeight="1" x14ac:dyDescent="0.25">
      <c r="A1530" s="3">
        <v>1529</v>
      </c>
      <c r="B1530" s="2">
        <v>32.476640000000003</v>
      </c>
      <c r="C1530" s="2">
        <v>32.627914920000002</v>
      </c>
    </row>
    <row r="1531" spans="1:3" ht="15" customHeight="1" x14ac:dyDescent="0.25">
      <c r="A1531" s="3">
        <v>1530</v>
      </c>
      <c r="B1531" s="2">
        <v>439.20265999999998</v>
      </c>
      <c r="C1531" s="2">
        <v>432.12393020000002</v>
      </c>
    </row>
    <row r="1532" spans="1:3" ht="15" customHeight="1" x14ac:dyDescent="0.25">
      <c r="A1532" s="3">
        <v>1531</v>
      </c>
      <c r="B1532" s="2">
        <v>506.30736999999999</v>
      </c>
      <c r="C1532" s="2">
        <v>492.34234149999997</v>
      </c>
    </row>
    <row r="1533" spans="1:3" ht="15" customHeight="1" x14ac:dyDescent="0.25">
      <c r="A1533" s="3">
        <v>1532</v>
      </c>
      <c r="B1533" s="2">
        <v>301.81732</v>
      </c>
      <c r="C1533" s="2">
        <v>295.66675980000002</v>
      </c>
    </row>
    <row r="1534" spans="1:3" ht="15" customHeight="1" x14ac:dyDescent="0.25">
      <c r="A1534" s="3">
        <v>1533</v>
      </c>
      <c r="B1534" s="2">
        <v>30.530110000000001</v>
      </c>
      <c r="C1534" s="2">
        <v>34.59532841</v>
      </c>
    </row>
    <row r="1535" spans="1:3" ht="15" customHeight="1" x14ac:dyDescent="0.25">
      <c r="A1535" s="3">
        <v>1534</v>
      </c>
      <c r="B1535" s="2">
        <v>57.330080000000002</v>
      </c>
      <c r="C1535" s="2">
        <v>58.702277090000003</v>
      </c>
    </row>
    <row r="1536" spans="1:3" ht="15" customHeight="1" x14ac:dyDescent="0.25">
      <c r="A1536" s="3">
        <v>1535</v>
      </c>
      <c r="B1536" s="2">
        <v>93.019729999999996</v>
      </c>
      <c r="C1536" s="2">
        <v>88.813106059999996</v>
      </c>
    </row>
    <row r="1537" spans="1:3" ht="15" customHeight="1" x14ac:dyDescent="0.25">
      <c r="A1537" s="3">
        <v>1536</v>
      </c>
      <c r="B1537" s="2">
        <v>354.47663999999997</v>
      </c>
      <c r="C1537" s="2">
        <v>354.70986799999997</v>
      </c>
    </row>
    <row r="1538" spans="1:3" ht="15" customHeight="1" x14ac:dyDescent="0.25">
      <c r="A1538" s="3">
        <v>1537</v>
      </c>
      <c r="B1538" s="2">
        <v>484.79289999999997</v>
      </c>
      <c r="C1538" s="2">
        <v>483.58026899999999</v>
      </c>
    </row>
    <row r="1539" spans="1:3" ht="15" customHeight="1" x14ac:dyDescent="0.25">
      <c r="A1539" s="3">
        <v>1538</v>
      </c>
      <c r="B1539" s="2">
        <v>89.960539999999995</v>
      </c>
      <c r="C1539" s="2">
        <v>88.361776430000006</v>
      </c>
    </row>
    <row r="1540" spans="1:3" ht="15" customHeight="1" x14ac:dyDescent="0.25">
      <c r="A1540" s="3">
        <v>1539</v>
      </c>
      <c r="B1540" s="2">
        <v>247.10831999999999</v>
      </c>
      <c r="C1540" s="2">
        <v>240.91714200000001</v>
      </c>
    </row>
    <row r="1541" spans="1:3" ht="15" customHeight="1" x14ac:dyDescent="0.25">
      <c r="A1541" s="3">
        <v>1540</v>
      </c>
      <c r="B1541" s="2">
        <v>20.960640000000001</v>
      </c>
      <c r="C1541" s="2">
        <v>20.91548542</v>
      </c>
    </row>
    <row r="1542" spans="1:3" ht="15" customHeight="1" x14ac:dyDescent="0.25">
      <c r="A1542" s="3">
        <v>1541</v>
      </c>
      <c r="B1542" s="2">
        <v>10.1815</v>
      </c>
      <c r="C1542" s="2">
        <v>10.27258363</v>
      </c>
    </row>
    <row r="1543" spans="1:3" ht="15" customHeight="1" x14ac:dyDescent="0.25">
      <c r="A1543" s="3">
        <v>1542</v>
      </c>
      <c r="B1543" s="2">
        <v>224.46767</v>
      </c>
      <c r="C1543" s="2">
        <v>221.42237170000001</v>
      </c>
    </row>
    <row r="1544" spans="1:3" ht="15" customHeight="1" x14ac:dyDescent="0.25">
      <c r="A1544" s="3">
        <v>1543</v>
      </c>
      <c r="B1544" s="2">
        <v>331.97041000000002</v>
      </c>
      <c r="C1544" s="2">
        <v>326.50720619999998</v>
      </c>
    </row>
    <row r="1545" spans="1:3" ht="15" customHeight="1" x14ac:dyDescent="0.25">
      <c r="A1545" s="3">
        <v>1544</v>
      </c>
      <c r="B1545" s="2">
        <v>113.75368</v>
      </c>
      <c r="C1545" s="2">
        <v>102.19840170000001</v>
      </c>
    </row>
    <row r="1546" spans="1:3" ht="15" customHeight="1" x14ac:dyDescent="0.25">
      <c r="A1546" s="3">
        <v>1545</v>
      </c>
      <c r="B1546" s="2">
        <v>3.9955599999999998</v>
      </c>
      <c r="C1546" s="2">
        <v>3.0606581290000001</v>
      </c>
    </row>
    <row r="1547" spans="1:3" ht="15" customHeight="1" x14ac:dyDescent="0.25">
      <c r="A1547" s="3">
        <v>1546</v>
      </c>
      <c r="B1547" s="2">
        <v>30.120249999999999</v>
      </c>
      <c r="C1547" s="2">
        <v>33.227755909999999</v>
      </c>
    </row>
    <row r="1548" spans="1:3" ht="15" customHeight="1" x14ac:dyDescent="0.25">
      <c r="A1548" s="3">
        <v>1547</v>
      </c>
      <c r="B1548" s="2">
        <v>38.111370000000001</v>
      </c>
      <c r="C1548" s="2">
        <v>40.6135491</v>
      </c>
    </row>
    <row r="1549" spans="1:3" ht="15" customHeight="1" x14ac:dyDescent="0.25">
      <c r="A1549" s="3">
        <v>1548</v>
      </c>
      <c r="B1549" s="2">
        <v>186.15142</v>
      </c>
      <c r="C1549" s="2">
        <v>186.28553909999999</v>
      </c>
    </row>
    <row r="1550" spans="1:3" ht="15" customHeight="1" x14ac:dyDescent="0.25">
      <c r="A1550" s="3">
        <v>1549</v>
      </c>
      <c r="B1550" s="2">
        <v>0.51226000000000005</v>
      </c>
      <c r="C1550" s="2">
        <v>2.8028987220000001</v>
      </c>
    </row>
    <row r="1551" spans="1:3" ht="15" customHeight="1" x14ac:dyDescent="0.25">
      <c r="A1551" s="3">
        <v>1550</v>
      </c>
      <c r="B1551" s="2">
        <v>47.229399999999998</v>
      </c>
      <c r="C1551" s="2">
        <v>25.915213990000002</v>
      </c>
    </row>
    <row r="1552" spans="1:3" ht="15" customHeight="1" x14ac:dyDescent="0.25">
      <c r="A1552" s="3">
        <v>1551</v>
      </c>
      <c r="B1552" s="2">
        <v>0.2266</v>
      </c>
      <c r="C1552" s="2">
        <v>2.0221363650000002</v>
      </c>
    </row>
    <row r="1553" spans="1:3" ht="15" customHeight="1" x14ac:dyDescent="0.25">
      <c r="A1553" s="3">
        <v>1552</v>
      </c>
      <c r="B1553" s="2">
        <v>1.35958</v>
      </c>
      <c r="C1553" s="2">
        <v>2.3633920169999998</v>
      </c>
    </row>
    <row r="1554" spans="1:3" ht="15" customHeight="1" x14ac:dyDescent="0.25">
      <c r="A1554" s="3">
        <v>1553</v>
      </c>
      <c r="B1554" s="2">
        <v>65.363060000000004</v>
      </c>
      <c r="C1554" s="2">
        <v>62.201615660000002</v>
      </c>
    </row>
    <row r="1555" spans="1:3" ht="15" customHeight="1" x14ac:dyDescent="0.25">
      <c r="A1555" s="3">
        <v>1554</v>
      </c>
      <c r="B1555" s="2">
        <v>294.85079999999999</v>
      </c>
      <c r="C1555" s="2">
        <v>293.81486169999999</v>
      </c>
    </row>
    <row r="1556" spans="1:3" ht="15" customHeight="1" x14ac:dyDescent="0.25">
      <c r="A1556" s="3">
        <v>1555</v>
      </c>
      <c r="B1556" s="2">
        <v>77.861900000000006</v>
      </c>
      <c r="C1556" s="2">
        <v>84.542092980000007</v>
      </c>
    </row>
    <row r="1557" spans="1:3" ht="15" customHeight="1" x14ac:dyDescent="0.25">
      <c r="A1557" s="3">
        <v>1556</v>
      </c>
      <c r="B1557" s="2">
        <v>287.44330000000002</v>
      </c>
      <c r="C1557" s="2">
        <v>288.30314700000002</v>
      </c>
    </row>
    <row r="1558" spans="1:3" ht="15" customHeight="1" x14ac:dyDescent="0.25">
      <c r="A1558" s="3">
        <v>1557</v>
      </c>
      <c r="B1558" s="2">
        <v>115.66589999999999</v>
      </c>
      <c r="C1558" s="2">
        <v>123.96987009999999</v>
      </c>
    </row>
    <row r="1559" spans="1:3" ht="15" customHeight="1" x14ac:dyDescent="0.25">
      <c r="A1559" s="3">
        <v>1558</v>
      </c>
      <c r="B1559" s="2">
        <v>332.65019999999998</v>
      </c>
      <c r="C1559" s="2">
        <v>344.54823809999999</v>
      </c>
    </row>
    <row r="1560" spans="1:3" ht="15" customHeight="1" x14ac:dyDescent="0.25">
      <c r="A1560" s="3">
        <v>1559</v>
      </c>
      <c r="B1560" s="2">
        <v>434.59244999999999</v>
      </c>
      <c r="C1560" s="2">
        <v>430.658568</v>
      </c>
    </row>
    <row r="1561" spans="1:3" ht="15" customHeight="1" x14ac:dyDescent="0.25">
      <c r="A1561" s="3">
        <v>1560</v>
      </c>
      <c r="B1561" s="2">
        <v>286.85968000000003</v>
      </c>
      <c r="C1561" s="2">
        <v>286.15209170000003</v>
      </c>
    </row>
    <row r="1562" spans="1:3" ht="15" customHeight="1" x14ac:dyDescent="0.25">
      <c r="A1562" s="3">
        <v>1561</v>
      </c>
      <c r="B1562" s="2">
        <v>344.77339999999998</v>
      </c>
      <c r="C1562" s="2">
        <v>341.85057949999998</v>
      </c>
    </row>
    <row r="1563" spans="1:3" ht="15" customHeight="1" x14ac:dyDescent="0.25">
      <c r="A1563" s="3">
        <v>1562</v>
      </c>
      <c r="B1563" s="2">
        <v>101.73277</v>
      </c>
      <c r="C1563" s="2">
        <v>92.176690870000002</v>
      </c>
    </row>
    <row r="1564" spans="1:3" ht="15" customHeight="1" x14ac:dyDescent="0.25">
      <c r="A1564" s="3">
        <v>1563</v>
      </c>
      <c r="B1564" s="2">
        <v>76.024659999999997</v>
      </c>
      <c r="C1564" s="2">
        <v>76.524938349999999</v>
      </c>
    </row>
    <row r="1565" spans="1:3" ht="15" customHeight="1" x14ac:dyDescent="0.25">
      <c r="A1565" s="3">
        <v>1564</v>
      </c>
      <c r="B1565" s="2">
        <v>272.00443999999999</v>
      </c>
      <c r="C1565" s="2">
        <v>268.23976370000003</v>
      </c>
    </row>
    <row r="1566" spans="1:3" ht="15" customHeight="1" x14ac:dyDescent="0.25">
      <c r="A1566" s="3">
        <v>1565</v>
      </c>
      <c r="B1566" s="2">
        <v>278.71924000000001</v>
      </c>
      <c r="C1566" s="2">
        <v>275.2693562</v>
      </c>
    </row>
    <row r="1567" spans="1:3" ht="15" customHeight="1" x14ac:dyDescent="0.25">
      <c r="A1567" s="3">
        <v>1566</v>
      </c>
      <c r="B1567" s="2">
        <v>43.336320000000001</v>
      </c>
      <c r="C1567" s="2">
        <v>43.836027029999997</v>
      </c>
    </row>
    <row r="1568" spans="1:3" ht="15" customHeight="1" x14ac:dyDescent="0.25">
      <c r="A1568" s="3">
        <v>1567</v>
      </c>
      <c r="B1568" s="2">
        <v>125.39867</v>
      </c>
      <c r="C1568" s="2">
        <v>127.56384660000001</v>
      </c>
    </row>
    <row r="1569" spans="1:3" ht="15" customHeight="1" x14ac:dyDescent="0.25">
      <c r="A1569" s="3">
        <v>1568</v>
      </c>
      <c r="B1569" s="2">
        <v>3.8521999999999998</v>
      </c>
      <c r="C1569" s="2">
        <v>5.2687745140000004</v>
      </c>
    </row>
    <row r="1570" spans="1:3" ht="15" customHeight="1" x14ac:dyDescent="0.25">
      <c r="A1570" s="3">
        <v>1569</v>
      </c>
      <c r="B1570" s="2">
        <v>11.669919999999999</v>
      </c>
      <c r="C1570" s="2">
        <v>12.50476134</v>
      </c>
    </row>
    <row r="1571" spans="1:3" ht="15" customHeight="1" x14ac:dyDescent="0.25">
      <c r="A1571" s="3">
        <v>1570</v>
      </c>
      <c r="B1571" s="2">
        <v>60.138100000000001</v>
      </c>
      <c r="C1571" s="2">
        <v>57.97497903</v>
      </c>
    </row>
    <row r="1572" spans="1:3" ht="15" customHeight="1" x14ac:dyDescent="0.25">
      <c r="A1572" s="3">
        <v>1571</v>
      </c>
      <c r="B1572" s="2">
        <v>408.10829999999999</v>
      </c>
      <c r="C1572" s="2">
        <v>404.63535200000001</v>
      </c>
    </row>
    <row r="1573" spans="1:3" ht="15" customHeight="1" x14ac:dyDescent="0.25">
      <c r="A1573" s="3">
        <v>1572</v>
      </c>
      <c r="B1573" s="2">
        <v>49.399030000000003</v>
      </c>
      <c r="C1573" s="2">
        <v>56.216001159999998</v>
      </c>
    </row>
    <row r="1574" spans="1:3" ht="15" customHeight="1" x14ac:dyDescent="0.25">
      <c r="A1574" s="3">
        <v>1573</v>
      </c>
      <c r="B1574" s="2">
        <v>298.88666000000001</v>
      </c>
      <c r="C1574" s="2">
        <v>308.44845279999998</v>
      </c>
    </row>
    <row r="1575" spans="1:3" ht="15" customHeight="1" x14ac:dyDescent="0.25">
      <c r="A1575" s="3">
        <v>1574</v>
      </c>
      <c r="B1575" s="2">
        <v>42.004440000000002</v>
      </c>
      <c r="C1575" s="2">
        <v>37.516843399999999</v>
      </c>
    </row>
    <row r="1576" spans="1:3" ht="15" customHeight="1" x14ac:dyDescent="0.25">
      <c r="A1576" s="3">
        <v>1575</v>
      </c>
      <c r="B1576" s="2">
        <v>1.2294</v>
      </c>
      <c r="C1576" s="2">
        <v>2.0379266700000001</v>
      </c>
    </row>
    <row r="1577" spans="1:3" ht="15" customHeight="1" x14ac:dyDescent="0.25">
      <c r="A1577" s="3">
        <v>1576</v>
      </c>
      <c r="B1577" s="2">
        <v>399.1576</v>
      </c>
      <c r="C1577" s="2">
        <v>399.2230917</v>
      </c>
    </row>
    <row r="1578" spans="1:3" ht="15" customHeight="1" x14ac:dyDescent="0.25">
      <c r="A1578" s="3">
        <v>1577</v>
      </c>
      <c r="B1578" s="2">
        <v>168.53002000000001</v>
      </c>
      <c r="C1578" s="2">
        <v>166.64891800000001</v>
      </c>
    </row>
    <row r="1579" spans="1:3" ht="15" customHeight="1" x14ac:dyDescent="0.25">
      <c r="A1579" s="3">
        <v>1578</v>
      </c>
      <c r="B1579" s="2">
        <v>248.44094000000001</v>
      </c>
      <c r="C1579" s="2">
        <v>251.23489710000001</v>
      </c>
    </row>
    <row r="1580" spans="1:3" ht="15" customHeight="1" x14ac:dyDescent="0.25">
      <c r="A1580" s="3">
        <v>1579</v>
      </c>
      <c r="B1580" s="2">
        <v>190.68472</v>
      </c>
      <c r="C1580" s="2">
        <v>195.0388078</v>
      </c>
    </row>
    <row r="1581" spans="1:3" ht="15" customHeight="1" x14ac:dyDescent="0.25">
      <c r="A1581" s="3">
        <v>1580</v>
      </c>
      <c r="B1581" s="2">
        <v>92.819630000000004</v>
      </c>
      <c r="C1581" s="2">
        <v>93.659440630000006</v>
      </c>
    </row>
    <row r="1582" spans="1:3" ht="15" customHeight="1" x14ac:dyDescent="0.25">
      <c r="A1582" s="3">
        <v>1581</v>
      </c>
      <c r="B1582" s="2">
        <v>303.66145999999998</v>
      </c>
      <c r="C1582" s="2">
        <v>306.53563980000001</v>
      </c>
    </row>
    <row r="1583" spans="1:3" ht="15" customHeight="1" x14ac:dyDescent="0.25">
      <c r="A1583" s="3">
        <v>1582</v>
      </c>
      <c r="B1583" s="2">
        <v>485.15271000000001</v>
      </c>
      <c r="C1583" s="2">
        <v>469.91437999999999</v>
      </c>
    </row>
    <row r="1584" spans="1:3" ht="15" customHeight="1" x14ac:dyDescent="0.25">
      <c r="A1584" s="3">
        <v>1583</v>
      </c>
      <c r="B1584" s="2">
        <v>310.32069000000001</v>
      </c>
      <c r="C1584" s="2">
        <v>335.09295759999998</v>
      </c>
    </row>
    <row r="1585" spans="1:3" ht="15" customHeight="1" x14ac:dyDescent="0.25">
      <c r="A1585" s="3">
        <v>1584</v>
      </c>
      <c r="B1585" s="2">
        <v>4.0979599999999996</v>
      </c>
      <c r="C1585" s="2">
        <v>3.9317667439999999</v>
      </c>
    </row>
    <row r="1586" spans="1:3" ht="15" customHeight="1" x14ac:dyDescent="0.25">
      <c r="A1586" s="3">
        <v>1585</v>
      </c>
      <c r="B1586" s="2">
        <v>264.93544000000003</v>
      </c>
      <c r="C1586" s="2">
        <v>254.46917500000001</v>
      </c>
    </row>
    <row r="1587" spans="1:3" ht="15" customHeight="1" x14ac:dyDescent="0.25">
      <c r="A1587" s="3">
        <v>1586</v>
      </c>
      <c r="B1587" s="2">
        <v>9.7327700000000004</v>
      </c>
      <c r="C1587" s="2">
        <v>8.7009797740000003</v>
      </c>
    </row>
    <row r="1588" spans="1:3" ht="15" customHeight="1" x14ac:dyDescent="0.25">
      <c r="A1588" s="3">
        <v>1587</v>
      </c>
      <c r="B1588" s="2">
        <v>391.79304000000002</v>
      </c>
      <c r="C1588" s="2">
        <v>374.05461070000001</v>
      </c>
    </row>
    <row r="1589" spans="1:3" ht="15" customHeight="1" x14ac:dyDescent="0.25">
      <c r="A1589" s="3">
        <v>1588</v>
      </c>
      <c r="B1589" s="2">
        <v>47.434280000000001</v>
      </c>
      <c r="C1589" s="2">
        <v>47.150350289999999</v>
      </c>
    </row>
    <row r="1590" spans="1:3" ht="15" customHeight="1" x14ac:dyDescent="0.25">
      <c r="A1590" s="3">
        <v>1589</v>
      </c>
      <c r="B1590" s="2">
        <v>0.11334</v>
      </c>
      <c r="C1590" s="2">
        <v>2.1847552810000002</v>
      </c>
    </row>
    <row r="1591" spans="1:3" ht="15" customHeight="1" x14ac:dyDescent="0.25">
      <c r="A1591" s="3">
        <v>1590</v>
      </c>
      <c r="B1591" s="2">
        <v>63.901449999999997</v>
      </c>
      <c r="C1591" s="2">
        <v>66.075399680000004</v>
      </c>
    </row>
    <row r="1592" spans="1:3" ht="15" customHeight="1" x14ac:dyDescent="0.25">
      <c r="A1592" s="3">
        <v>1591</v>
      </c>
      <c r="B1592" s="2">
        <v>152.03560999999999</v>
      </c>
      <c r="C1592" s="2">
        <v>147.59156250000001</v>
      </c>
    </row>
    <row r="1593" spans="1:3" ht="15" customHeight="1" x14ac:dyDescent="0.25">
      <c r="A1593" s="3">
        <v>1592</v>
      </c>
      <c r="B1593" s="2">
        <v>457.96053999999998</v>
      </c>
      <c r="C1593" s="2">
        <v>448.58654760000002</v>
      </c>
    </row>
    <row r="1594" spans="1:3" ht="15" customHeight="1" x14ac:dyDescent="0.25">
      <c r="A1594" s="3">
        <v>1593</v>
      </c>
      <c r="B1594" s="2">
        <v>26.172440000000002</v>
      </c>
      <c r="C1594" s="2">
        <v>22.225587600000001</v>
      </c>
    </row>
    <row r="1595" spans="1:3" ht="15" customHeight="1" x14ac:dyDescent="0.25">
      <c r="A1595" s="3">
        <v>1594</v>
      </c>
      <c r="B1595" s="2">
        <v>376.50328000000002</v>
      </c>
      <c r="C1595" s="2">
        <v>376.59395810000001</v>
      </c>
    </row>
    <row r="1596" spans="1:3" ht="15" customHeight="1" x14ac:dyDescent="0.25">
      <c r="A1596" s="3">
        <v>1595</v>
      </c>
      <c r="B1596" s="2">
        <v>366.75367999999997</v>
      </c>
      <c r="C1596" s="2">
        <v>363.00858460000001</v>
      </c>
    </row>
    <row r="1597" spans="1:3" ht="15" customHeight="1" x14ac:dyDescent="0.25">
      <c r="A1597" s="3">
        <v>1596</v>
      </c>
      <c r="B1597" s="2">
        <v>30.530110000000001</v>
      </c>
      <c r="C1597" s="2">
        <v>31.538779269999999</v>
      </c>
    </row>
    <row r="1598" spans="1:3" ht="15" customHeight="1" x14ac:dyDescent="0.25">
      <c r="A1598" s="3">
        <v>1597</v>
      </c>
      <c r="B1598" s="2">
        <v>434.79734000000002</v>
      </c>
      <c r="C1598" s="2">
        <v>436.52448390000001</v>
      </c>
    </row>
    <row r="1599" spans="1:3" ht="15" customHeight="1" x14ac:dyDescent="0.25">
      <c r="A1599" s="3">
        <v>1598</v>
      </c>
      <c r="B1599" s="2">
        <v>199.74874</v>
      </c>
      <c r="C1599" s="2">
        <v>196.97365300000001</v>
      </c>
    </row>
    <row r="1600" spans="1:3" ht="15" customHeight="1" x14ac:dyDescent="0.25">
      <c r="A1600" s="3">
        <v>1599</v>
      </c>
      <c r="B1600" s="2">
        <v>14.865500000000001</v>
      </c>
      <c r="C1600" s="2">
        <v>9.8252130330000007</v>
      </c>
    </row>
    <row r="1601" spans="1:3" ht="15" customHeight="1" x14ac:dyDescent="0.25">
      <c r="A1601" s="3">
        <v>1600</v>
      </c>
      <c r="B1601" s="2">
        <v>151.72824</v>
      </c>
      <c r="C1601" s="2">
        <v>153.39657819999999</v>
      </c>
    </row>
    <row r="1602" spans="1:3" ht="15" customHeight="1" x14ac:dyDescent="0.25">
      <c r="A1602" s="3">
        <v>1601</v>
      </c>
      <c r="B1602" s="2">
        <v>2.56128</v>
      </c>
      <c r="C1602" s="2">
        <v>4.0042328879999998</v>
      </c>
    </row>
    <row r="1603" spans="1:3" ht="15" customHeight="1" x14ac:dyDescent="0.25">
      <c r="A1603" s="3">
        <v>1602</v>
      </c>
      <c r="B1603" s="2">
        <v>368.51226000000003</v>
      </c>
      <c r="C1603" s="2">
        <v>366.09514619999999</v>
      </c>
    </row>
    <row r="1604" spans="1:3" ht="15" customHeight="1" x14ac:dyDescent="0.25">
      <c r="A1604" s="3">
        <v>1603</v>
      </c>
      <c r="B1604" s="2">
        <v>51.098550000000003</v>
      </c>
      <c r="C1604" s="2">
        <v>51.920225739999999</v>
      </c>
    </row>
    <row r="1605" spans="1:3" ht="15" customHeight="1" x14ac:dyDescent="0.25">
      <c r="A1605" s="3">
        <v>1604</v>
      </c>
      <c r="B1605" s="2">
        <v>279.399</v>
      </c>
      <c r="C1605" s="2">
        <v>267.55239069999999</v>
      </c>
    </row>
    <row r="1606" spans="1:3" ht="15" customHeight="1" x14ac:dyDescent="0.25">
      <c r="A1606" s="3">
        <v>1605</v>
      </c>
      <c r="B1606" s="2">
        <v>35.916249999999998</v>
      </c>
      <c r="C1606" s="2">
        <v>34.213939850000003</v>
      </c>
    </row>
    <row r="1607" spans="1:3" ht="15" customHeight="1" x14ac:dyDescent="0.25">
      <c r="A1607" s="3">
        <v>1606</v>
      </c>
      <c r="B1607" s="2">
        <v>23.768380000000001</v>
      </c>
      <c r="C1607" s="2">
        <v>21.988818460000001</v>
      </c>
    </row>
    <row r="1608" spans="1:3" ht="15" customHeight="1" x14ac:dyDescent="0.25">
      <c r="A1608" s="3">
        <v>1607</v>
      </c>
      <c r="B1608" s="2">
        <v>55.404000000000003</v>
      </c>
      <c r="C1608" s="2">
        <v>57.991160049999998</v>
      </c>
    </row>
    <row r="1609" spans="1:3" ht="15" customHeight="1" x14ac:dyDescent="0.25">
      <c r="A1609" s="3">
        <v>1608</v>
      </c>
      <c r="B1609" s="2">
        <v>144.96661</v>
      </c>
      <c r="C1609" s="2">
        <v>144.46703220000001</v>
      </c>
    </row>
    <row r="1610" spans="1:3" ht="15" customHeight="1" x14ac:dyDescent="0.25">
      <c r="A1610" s="3">
        <v>1609</v>
      </c>
      <c r="B1610" s="2">
        <v>305.73610000000002</v>
      </c>
      <c r="C1610" s="2">
        <v>294.97127970000003</v>
      </c>
    </row>
    <row r="1611" spans="1:3" ht="15" customHeight="1" x14ac:dyDescent="0.25">
      <c r="A1611" s="3">
        <v>1610</v>
      </c>
      <c r="B1611" s="2">
        <v>109.00666</v>
      </c>
      <c r="C1611" s="2">
        <v>108.87703639999999</v>
      </c>
    </row>
    <row r="1612" spans="1:3" ht="15" customHeight="1" x14ac:dyDescent="0.25">
      <c r="A1612" s="3">
        <v>1611</v>
      </c>
      <c r="B1612" s="2">
        <v>234.53201000000001</v>
      </c>
      <c r="C1612" s="2">
        <v>272.09054730000003</v>
      </c>
    </row>
    <row r="1613" spans="1:3" ht="15" customHeight="1" x14ac:dyDescent="0.25">
      <c r="A1613" s="3">
        <v>1612</v>
      </c>
      <c r="B1613" s="2">
        <v>292.69929000000002</v>
      </c>
      <c r="C1613" s="2">
        <v>299.54985950000003</v>
      </c>
    </row>
    <row r="1614" spans="1:3" ht="15" customHeight="1" x14ac:dyDescent="0.25">
      <c r="A1614" s="3">
        <v>1613</v>
      </c>
      <c r="B1614" s="2">
        <v>206.33410000000001</v>
      </c>
      <c r="C1614" s="2">
        <v>202.6534954</v>
      </c>
    </row>
    <row r="1615" spans="1:3" ht="15" customHeight="1" x14ac:dyDescent="0.25">
      <c r="A1615" s="3">
        <v>1614</v>
      </c>
      <c r="B1615" s="2">
        <v>382.61576000000002</v>
      </c>
      <c r="C1615" s="2">
        <v>379.00189130000001</v>
      </c>
    </row>
    <row r="1616" spans="1:3" ht="15" customHeight="1" x14ac:dyDescent="0.25">
      <c r="A1616" s="3">
        <v>1615</v>
      </c>
      <c r="B1616" s="2">
        <v>33.398670000000003</v>
      </c>
      <c r="C1616" s="2">
        <v>37.671762630000003</v>
      </c>
    </row>
    <row r="1617" spans="1:3" ht="15" customHeight="1" x14ac:dyDescent="0.25">
      <c r="A1617" s="3">
        <v>1616</v>
      </c>
      <c r="B1617" s="2">
        <v>273.74608999999998</v>
      </c>
      <c r="C1617" s="2">
        <v>269.76196199999998</v>
      </c>
    </row>
    <row r="1618" spans="1:3" ht="15" customHeight="1" x14ac:dyDescent="0.25">
      <c r="A1618" s="3">
        <v>1617</v>
      </c>
      <c r="B1618" s="2">
        <v>68.641379999999998</v>
      </c>
      <c r="C1618" s="2">
        <v>69.419462659999994</v>
      </c>
    </row>
    <row r="1619" spans="1:3" ht="15" customHeight="1" x14ac:dyDescent="0.25">
      <c r="A1619" s="3">
        <v>1618</v>
      </c>
      <c r="B1619" s="2">
        <v>0.67979000000000001</v>
      </c>
      <c r="C1619" s="2">
        <v>2.6672267939999998</v>
      </c>
    </row>
    <row r="1620" spans="1:3" ht="15" customHeight="1" x14ac:dyDescent="0.25">
      <c r="A1620" s="3">
        <v>1619</v>
      </c>
      <c r="B1620" s="2">
        <v>225.08242000000001</v>
      </c>
      <c r="C1620" s="2">
        <v>216.3338851</v>
      </c>
    </row>
    <row r="1621" spans="1:3" ht="15" customHeight="1" x14ac:dyDescent="0.25">
      <c r="A1621" s="3">
        <v>1620</v>
      </c>
      <c r="B1621" s="2">
        <v>78.517219999999995</v>
      </c>
      <c r="C1621" s="2">
        <v>78.722481509999994</v>
      </c>
    </row>
    <row r="1622" spans="1:3" ht="15" customHeight="1" x14ac:dyDescent="0.25">
      <c r="A1622" s="3">
        <v>1621</v>
      </c>
      <c r="B1622" s="2">
        <v>211.55896999999999</v>
      </c>
      <c r="C1622" s="2">
        <v>212.65865289999999</v>
      </c>
    </row>
    <row r="1623" spans="1:3" ht="15" customHeight="1" x14ac:dyDescent="0.25">
      <c r="A1623" s="3">
        <v>1622</v>
      </c>
      <c r="B1623" s="2">
        <v>171.53693999999999</v>
      </c>
      <c r="C1623" s="2">
        <v>167.157082</v>
      </c>
    </row>
    <row r="1624" spans="1:3" ht="15" customHeight="1" x14ac:dyDescent="0.25">
      <c r="A1624" s="3">
        <v>1623</v>
      </c>
      <c r="B1624" s="2">
        <v>251.61687000000001</v>
      </c>
      <c r="C1624" s="2">
        <v>255.29216460000001</v>
      </c>
    </row>
    <row r="1625" spans="1:3" ht="15" customHeight="1" x14ac:dyDescent="0.25">
      <c r="A1625" s="3">
        <v>1624</v>
      </c>
      <c r="B1625" s="2">
        <v>40.674860000000002</v>
      </c>
      <c r="C1625" s="2">
        <v>40.940123649999997</v>
      </c>
    </row>
    <row r="1626" spans="1:3" ht="15" customHeight="1" x14ac:dyDescent="0.25">
      <c r="A1626" s="3">
        <v>1625</v>
      </c>
      <c r="B1626" s="2">
        <v>83.955699999999993</v>
      </c>
      <c r="C1626" s="2">
        <v>84.069119119999996</v>
      </c>
    </row>
    <row r="1627" spans="1:3" ht="15" customHeight="1" x14ac:dyDescent="0.25">
      <c r="A1627" s="3">
        <v>1626</v>
      </c>
      <c r="B1627" s="2">
        <v>56.449910000000003</v>
      </c>
      <c r="C1627" s="2">
        <v>50.964116160000003</v>
      </c>
    </row>
    <row r="1628" spans="1:3" ht="15" customHeight="1" x14ac:dyDescent="0.25">
      <c r="A1628" s="3">
        <v>1627</v>
      </c>
      <c r="B1628" s="2">
        <v>229.69263000000001</v>
      </c>
      <c r="C1628" s="2">
        <v>226.67818980000001</v>
      </c>
    </row>
    <row r="1629" spans="1:3" ht="15" customHeight="1" x14ac:dyDescent="0.25">
      <c r="A1629" s="3">
        <v>1628</v>
      </c>
      <c r="B1629" s="2">
        <v>134.03442999999999</v>
      </c>
      <c r="C1629" s="2">
        <v>136.5302676</v>
      </c>
    </row>
    <row r="1630" spans="1:3" ht="15" customHeight="1" x14ac:dyDescent="0.25">
      <c r="A1630" s="3">
        <v>1629</v>
      </c>
      <c r="B1630" s="2">
        <v>43.438720000000004</v>
      </c>
      <c r="C1630" s="2">
        <v>40.30081517</v>
      </c>
    </row>
    <row r="1631" spans="1:3" ht="15" customHeight="1" x14ac:dyDescent="0.25">
      <c r="A1631" s="3">
        <v>1630</v>
      </c>
      <c r="B1631" s="2">
        <v>198.04922999999999</v>
      </c>
      <c r="C1631" s="2">
        <v>197.2344354</v>
      </c>
    </row>
    <row r="1632" spans="1:3" ht="15" customHeight="1" x14ac:dyDescent="0.25">
      <c r="A1632" s="3">
        <v>1631</v>
      </c>
      <c r="B1632" s="2">
        <v>255.94584</v>
      </c>
      <c r="C1632" s="2">
        <v>259.81938719999999</v>
      </c>
    </row>
    <row r="1633" spans="1:3" ht="15" customHeight="1" x14ac:dyDescent="0.25">
      <c r="A1633" s="3">
        <v>1632</v>
      </c>
      <c r="B1633" s="2">
        <v>82.984369999999998</v>
      </c>
      <c r="C1633" s="2">
        <v>81.422700309999996</v>
      </c>
    </row>
    <row r="1634" spans="1:3" ht="15" customHeight="1" x14ac:dyDescent="0.25">
      <c r="A1634" s="3">
        <v>1633</v>
      </c>
      <c r="B1634" s="2">
        <v>379.89652000000001</v>
      </c>
      <c r="C1634" s="2">
        <v>399.19919040000002</v>
      </c>
    </row>
    <row r="1635" spans="1:3" ht="15" customHeight="1" x14ac:dyDescent="0.25">
      <c r="A1635" s="3">
        <v>1634</v>
      </c>
      <c r="B1635" s="2">
        <v>518.19146999999998</v>
      </c>
      <c r="C1635" s="2">
        <v>519.44688510000003</v>
      </c>
    </row>
    <row r="1636" spans="1:3" ht="15" customHeight="1" x14ac:dyDescent="0.25">
      <c r="A1636" s="3">
        <v>1635</v>
      </c>
      <c r="B1636" s="2">
        <v>37.729100000000003</v>
      </c>
      <c r="C1636" s="2">
        <v>36.856496849999999</v>
      </c>
    </row>
    <row r="1637" spans="1:3" ht="15" customHeight="1" x14ac:dyDescent="0.25">
      <c r="A1637" s="3">
        <v>1636</v>
      </c>
      <c r="B1637" s="2">
        <v>105.596</v>
      </c>
      <c r="C1637" s="2">
        <v>106.87532899999999</v>
      </c>
    </row>
    <row r="1638" spans="1:3" ht="15" customHeight="1" x14ac:dyDescent="0.25">
      <c r="A1638" s="3">
        <v>1637</v>
      </c>
      <c r="B1638" s="2">
        <v>280.91757999999999</v>
      </c>
      <c r="C1638" s="2">
        <v>279.57659710000001</v>
      </c>
    </row>
    <row r="1639" spans="1:3" ht="15" customHeight="1" x14ac:dyDescent="0.25">
      <c r="A1639" s="3">
        <v>1638</v>
      </c>
      <c r="B1639" s="2">
        <v>485.30506000000003</v>
      </c>
      <c r="C1639" s="2">
        <v>487.26542840000002</v>
      </c>
    </row>
    <row r="1640" spans="1:3" ht="15" customHeight="1" x14ac:dyDescent="0.25">
      <c r="A1640" s="3">
        <v>1639</v>
      </c>
      <c r="B1640" s="2">
        <v>450.36971999999997</v>
      </c>
      <c r="C1640" s="2">
        <v>446.9124314</v>
      </c>
    </row>
    <row r="1641" spans="1:3" ht="15" customHeight="1" x14ac:dyDescent="0.25">
      <c r="A1641" s="3">
        <v>1640</v>
      </c>
      <c r="B1641" s="2">
        <v>135.02895000000001</v>
      </c>
      <c r="C1641" s="2">
        <v>140.40514809999999</v>
      </c>
    </row>
    <row r="1642" spans="1:3" ht="15" customHeight="1" x14ac:dyDescent="0.25">
      <c r="A1642" s="3">
        <v>1641</v>
      </c>
      <c r="B1642" s="2">
        <v>276.51226000000003</v>
      </c>
      <c r="C1642" s="2">
        <v>259.76165739999999</v>
      </c>
    </row>
    <row r="1643" spans="1:3" ht="15" customHeight="1" x14ac:dyDescent="0.25">
      <c r="A1643" s="3">
        <v>1642</v>
      </c>
      <c r="B1643" s="2">
        <v>7.2739799999999999</v>
      </c>
      <c r="C1643" s="2">
        <v>5.9755511139999999</v>
      </c>
    </row>
    <row r="1644" spans="1:3" ht="15" customHeight="1" x14ac:dyDescent="0.25">
      <c r="A1644" s="3">
        <v>1643</v>
      </c>
      <c r="B1644" s="2">
        <v>246.08868000000001</v>
      </c>
      <c r="C1644" s="2">
        <v>250.83383979999999</v>
      </c>
    </row>
    <row r="1645" spans="1:3" ht="15" customHeight="1" x14ac:dyDescent="0.25">
      <c r="A1645" s="3">
        <v>1644</v>
      </c>
      <c r="B1645" s="2">
        <v>156.33853999999999</v>
      </c>
      <c r="C1645" s="2">
        <v>153.33013220000001</v>
      </c>
    </row>
    <row r="1646" spans="1:3" ht="15" customHeight="1" x14ac:dyDescent="0.25">
      <c r="A1646" s="3">
        <v>1645</v>
      </c>
      <c r="B1646" s="2">
        <v>438.24630000000002</v>
      </c>
      <c r="C1646" s="2">
        <v>444.80186320000001</v>
      </c>
    </row>
    <row r="1647" spans="1:3" ht="15" customHeight="1" x14ac:dyDescent="0.25">
      <c r="A1647" s="3">
        <v>1646</v>
      </c>
      <c r="B1647" s="2">
        <v>415.2294</v>
      </c>
      <c r="C1647" s="2">
        <v>421.54548879999999</v>
      </c>
    </row>
    <row r="1648" spans="1:3" ht="15" customHeight="1" x14ac:dyDescent="0.25">
      <c r="A1648" s="3">
        <v>1647</v>
      </c>
      <c r="B1648" s="2">
        <v>116.17815</v>
      </c>
      <c r="C1648" s="2">
        <v>116.8699524</v>
      </c>
    </row>
    <row r="1649" spans="1:3" ht="15" customHeight="1" x14ac:dyDescent="0.25">
      <c r="A1649" s="3">
        <v>1648</v>
      </c>
      <c r="B1649" s="2">
        <v>159.2071</v>
      </c>
      <c r="C1649" s="2">
        <v>160.4727944</v>
      </c>
    </row>
    <row r="1650" spans="1:3" ht="15" customHeight="1" x14ac:dyDescent="0.25">
      <c r="A1650" s="3">
        <v>1649</v>
      </c>
      <c r="B1650" s="2">
        <v>27.418759999999999</v>
      </c>
      <c r="C1650" s="2">
        <v>29.35827724</v>
      </c>
    </row>
    <row r="1651" spans="1:3" ht="15" customHeight="1" x14ac:dyDescent="0.25">
      <c r="A1651" s="3">
        <v>1650</v>
      </c>
      <c r="B1651" s="2">
        <v>237.99112</v>
      </c>
      <c r="C1651" s="2">
        <v>237.98462140000001</v>
      </c>
    </row>
    <row r="1652" spans="1:3" ht="15" customHeight="1" x14ac:dyDescent="0.25">
      <c r="A1652" s="3">
        <v>1651</v>
      </c>
      <c r="B1652" s="2">
        <v>121.11818</v>
      </c>
      <c r="C1652" s="2">
        <v>120.33076800000001</v>
      </c>
    </row>
    <row r="1653" spans="1:3" ht="15" customHeight="1" x14ac:dyDescent="0.25">
      <c r="A1653" s="3">
        <v>1652</v>
      </c>
      <c r="B1653" s="2">
        <v>369.74164999999999</v>
      </c>
      <c r="C1653" s="2">
        <v>369.73961359999998</v>
      </c>
    </row>
    <row r="1654" spans="1:3" ht="15" customHeight="1" x14ac:dyDescent="0.25">
      <c r="A1654" s="3">
        <v>1653</v>
      </c>
      <c r="B1654" s="2">
        <v>307.65701999999999</v>
      </c>
      <c r="C1654" s="2">
        <v>304.54725560000003</v>
      </c>
    </row>
    <row r="1655" spans="1:3" ht="15" customHeight="1" x14ac:dyDescent="0.25">
      <c r="A1655" s="3">
        <v>1654</v>
      </c>
      <c r="B1655" s="2">
        <v>374.4581</v>
      </c>
      <c r="C1655" s="2">
        <v>371.75384919999999</v>
      </c>
    </row>
    <row r="1656" spans="1:3" ht="15" customHeight="1" x14ac:dyDescent="0.25">
      <c r="A1656" s="3">
        <v>1655</v>
      </c>
      <c r="B1656" s="2">
        <v>39.13588</v>
      </c>
      <c r="C1656" s="2">
        <v>37.165398840000002</v>
      </c>
    </row>
    <row r="1657" spans="1:3" ht="15" customHeight="1" x14ac:dyDescent="0.25">
      <c r="A1657" s="3">
        <v>1656</v>
      </c>
      <c r="B1657" s="2">
        <v>152.65036000000001</v>
      </c>
      <c r="C1657" s="2">
        <v>152.2236303</v>
      </c>
    </row>
    <row r="1658" spans="1:3" ht="15" customHeight="1" x14ac:dyDescent="0.25">
      <c r="A1658" s="3">
        <v>1657</v>
      </c>
      <c r="B1658" s="2">
        <v>88.374369999999999</v>
      </c>
      <c r="C1658" s="2">
        <v>89.294126800000001</v>
      </c>
    </row>
    <row r="1659" spans="1:3" ht="15" customHeight="1" x14ac:dyDescent="0.25">
      <c r="A1659" s="3">
        <v>1658</v>
      </c>
      <c r="B1659" s="2">
        <v>228.41380000000001</v>
      </c>
      <c r="C1659" s="2">
        <v>234.6354254</v>
      </c>
    </row>
    <row r="1660" spans="1:3" ht="15" customHeight="1" x14ac:dyDescent="0.25">
      <c r="A1660" s="3">
        <v>1659</v>
      </c>
      <c r="B1660" s="2">
        <v>18.440940000000001</v>
      </c>
      <c r="C1660" s="2">
        <v>59.27520663</v>
      </c>
    </row>
    <row r="1661" spans="1:3" ht="15" customHeight="1" x14ac:dyDescent="0.25">
      <c r="A1661" s="3">
        <v>1660</v>
      </c>
      <c r="B1661" s="2">
        <v>442.17371000000003</v>
      </c>
      <c r="C1661" s="2">
        <v>455.75006209999998</v>
      </c>
    </row>
    <row r="1662" spans="1:3" ht="15" customHeight="1" x14ac:dyDescent="0.25">
      <c r="A1662" s="3">
        <v>1661</v>
      </c>
      <c r="B1662" s="2">
        <v>458.86700000000002</v>
      </c>
      <c r="C1662" s="2">
        <v>471.71164090000002</v>
      </c>
    </row>
    <row r="1663" spans="1:3" ht="15" customHeight="1" x14ac:dyDescent="0.25">
      <c r="A1663" s="3">
        <v>1662</v>
      </c>
      <c r="B1663" s="2">
        <v>193.51722000000001</v>
      </c>
      <c r="C1663" s="2">
        <v>176.29555110000001</v>
      </c>
    </row>
    <row r="1664" spans="1:3" ht="15" customHeight="1" x14ac:dyDescent="0.25">
      <c r="A1664" s="3">
        <v>1663</v>
      </c>
      <c r="B1664" s="2">
        <v>70.588009999999997</v>
      </c>
      <c r="C1664" s="2">
        <v>69.786982559999998</v>
      </c>
    </row>
    <row r="1665" spans="1:3" ht="15" customHeight="1" x14ac:dyDescent="0.25">
      <c r="A1665" s="3">
        <v>1664</v>
      </c>
      <c r="B1665" s="2">
        <v>321.66005999999999</v>
      </c>
      <c r="C1665" s="2">
        <v>311.48737610000001</v>
      </c>
    </row>
    <row r="1666" spans="1:3" ht="15" customHeight="1" x14ac:dyDescent="0.25">
      <c r="A1666" s="3">
        <v>1665</v>
      </c>
      <c r="B1666" s="2">
        <v>35.857460000000003</v>
      </c>
      <c r="C1666" s="2">
        <v>47.78653035</v>
      </c>
    </row>
    <row r="1667" spans="1:3" ht="15" customHeight="1" x14ac:dyDescent="0.25">
      <c r="A1667" s="3">
        <v>1666</v>
      </c>
      <c r="B1667" s="2">
        <v>201.21154000000001</v>
      </c>
      <c r="C1667" s="2">
        <v>204.1422402</v>
      </c>
    </row>
    <row r="1668" spans="1:3" ht="15" customHeight="1" x14ac:dyDescent="0.25">
      <c r="A1668" s="3">
        <v>1667</v>
      </c>
      <c r="B1668" s="2">
        <v>68.026730000000001</v>
      </c>
      <c r="C1668" s="2">
        <v>66.021263599999997</v>
      </c>
    </row>
    <row r="1669" spans="1:3" ht="15" customHeight="1" x14ac:dyDescent="0.25">
      <c r="A1669" s="3">
        <v>1668</v>
      </c>
      <c r="B1669" s="2">
        <v>303.87195000000003</v>
      </c>
      <c r="C1669" s="2">
        <v>295.7415474</v>
      </c>
    </row>
    <row r="1670" spans="1:3" ht="15" customHeight="1" x14ac:dyDescent="0.25">
      <c r="A1670" s="3">
        <v>1669</v>
      </c>
      <c r="B1670" s="2">
        <v>19.714310000000001</v>
      </c>
      <c r="C1670" s="2">
        <v>18.408351799999998</v>
      </c>
    </row>
    <row r="1671" spans="1:3" ht="15" customHeight="1" x14ac:dyDescent="0.25">
      <c r="A1671" s="3">
        <v>1670</v>
      </c>
      <c r="B1671" s="2">
        <v>132.10840999999999</v>
      </c>
      <c r="C1671" s="2">
        <v>134.67398990000001</v>
      </c>
    </row>
    <row r="1672" spans="1:3" ht="15" customHeight="1" x14ac:dyDescent="0.25">
      <c r="A1672" s="3">
        <v>1671</v>
      </c>
      <c r="B1672" s="2">
        <v>207.90638000000001</v>
      </c>
      <c r="C1672" s="2">
        <v>212.25942929999999</v>
      </c>
    </row>
    <row r="1673" spans="1:3" ht="15" customHeight="1" x14ac:dyDescent="0.25">
      <c r="A1673" s="3">
        <v>1672</v>
      </c>
      <c r="B1673" s="2">
        <v>141.73887999999999</v>
      </c>
      <c r="C1673" s="2">
        <v>134.41086250000001</v>
      </c>
    </row>
    <row r="1674" spans="1:3" ht="15" customHeight="1" x14ac:dyDescent="0.25">
      <c r="A1674" s="3">
        <v>1673</v>
      </c>
      <c r="B1674" s="2">
        <v>437.67979000000003</v>
      </c>
      <c r="C1674" s="2">
        <v>437.62932560000002</v>
      </c>
    </row>
    <row r="1675" spans="1:3" ht="15" customHeight="1" x14ac:dyDescent="0.25">
      <c r="A1675" s="3">
        <v>1674</v>
      </c>
      <c r="B1675" s="2">
        <v>83.496619999999993</v>
      </c>
      <c r="C1675" s="2">
        <v>85.766232169999995</v>
      </c>
    </row>
    <row r="1676" spans="1:3" ht="15" customHeight="1" x14ac:dyDescent="0.25">
      <c r="A1676" s="3">
        <v>1675</v>
      </c>
      <c r="B1676" s="2">
        <v>244.72900000000001</v>
      </c>
      <c r="C1676" s="2">
        <v>241.4700287</v>
      </c>
    </row>
    <row r="1677" spans="1:3" ht="15" customHeight="1" x14ac:dyDescent="0.25">
      <c r="A1677" s="3">
        <v>1676</v>
      </c>
      <c r="B1677" s="2">
        <v>385.21154000000001</v>
      </c>
      <c r="C1677" s="2">
        <v>387.65609230000001</v>
      </c>
    </row>
    <row r="1678" spans="1:3" ht="15" customHeight="1" x14ac:dyDescent="0.25">
      <c r="A1678" s="3">
        <v>1677</v>
      </c>
      <c r="B1678" s="2">
        <v>42.106929999999998</v>
      </c>
      <c r="C1678" s="2">
        <v>45.144198629999998</v>
      </c>
    </row>
    <row r="1679" spans="1:3" ht="15" customHeight="1" x14ac:dyDescent="0.25">
      <c r="A1679" s="3">
        <v>1678</v>
      </c>
      <c r="B1679" s="2">
        <v>209.40754999999999</v>
      </c>
      <c r="C1679" s="2">
        <v>210.01337720000001</v>
      </c>
    </row>
    <row r="1680" spans="1:3" ht="15" customHeight="1" x14ac:dyDescent="0.25">
      <c r="A1680" s="3">
        <v>1679</v>
      </c>
      <c r="B1680" s="2">
        <v>359.50241999999997</v>
      </c>
      <c r="C1680" s="2">
        <v>362.62304540000002</v>
      </c>
    </row>
    <row r="1681" spans="1:3" ht="15" customHeight="1" x14ac:dyDescent="0.25">
      <c r="A1681" s="3">
        <v>1680</v>
      </c>
      <c r="B1681" s="2">
        <v>244.2758</v>
      </c>
      <c r="C1681" s="2">
        <v>246.9551079</v>
      </c>
    </row>
    <row r="1682" spans="1:3" ht="15" customHeight="1" x14ac:dyDescent="0.25">
      <c r="A1682" s="3">
        <v>1681</v>
      </c>
      <c r="B1682" s="2">
        <v>15.06012</v>
      </c>
      <c r="C1682" s="2">
        <v>15.150870960000001</v>
      </c>
    </row>
    <row r="1683" spans="1:3" ht="15" customHeight="1" x14ac:dyDescent="0.25">
      <c r="A1683" s="3">
        <v>1682</v>
      </c>
      <c r="B1683" s="2">
        <v>451.59911</v>
      </c>
      <c r="C1683" s="2">
        <v>454.8409484</v>
      </c>
    </row>
    <row r="1684" spans="1:3" ht="15" customHeight="1" x14ac:dyDescent="0.25">
      <c r="A1684" s="3">
        <v>1683</v>
      </c>
      <c r="B1684" s="2">
        <v>54.724179999999997</v>
      </c>
      <c r="C1684" s="2">
        <v>53.218543060000002</v>
      </c>
    </row>
    <row r="1685" spans="1:3" ht="15" customHeight="1" x14ac:dyDescent="0.25">
      <c r="A1685" s="3">
        <v>1684</v>
      </c>
      <c r="B1685" s="2">
        <v>416.45879000000002</v>
      </c>
      <c r="C1685" s="2">
        <v>422.01890109999999</v>
      </c>
    </row>
    <row r="1686" spans="1:3" ht="15" customHeight="1" x14ac:dyDescent="0.25">
      <c r="A1686" s="3">
        <v>1685</v>
      </c>
      <c r="B1686" s="2">
        <v>31.157640000000001</v>
      </c>
      <c r="C1686" s="2">
        <v>34.321713520000003</v>
      </c>
    </row>
    <row r="1687" spans="1:3" ht="15" customHeight="1" x14ac:dyDescent="0.25">
      <c r="A1687" s="3">
        <v>1686</v>
      </c>
      <c r="B1687" s="2">
        <v>23.9846</v>
      </c>
      <c r="C1687" s="2">
        <v>22.5988595</v>
      </c>
    </row>
    <row r="1688" spans="1:3" ht="15" customHeight="1" x14ac:dyDescent="0.25">
      <c r="A1688" s="3">
        <v>1687</v>
      </c>
      <c r="B1688" s="2">
        <v>78.743799999999993</v>
      </c>
      <c r="C1688" s="2">
        <v>78.627878629999998</v>
      </c>
    </row>
    <row r="1689" spans="1:3" ht="15" customHeight="1" x14ac:dyDescent="0.25">
      <c r="A1689" s="3">
        <v>1688</v>
      </c>
      <c r="B1689" s="2">
        <v>114.54680999999999</v>
      </c>
      <c r="C1689" s="2">
        <v>112.87429330000001</v>
      </c>
    </row>
    <row r="1690" spans="1:3" ht="15" customHeight="1" x14ac:dyDescent="0.25">
      <c r="A1690" s="3">
        <v>1689</v>
      </c>
      <c r="B1690" s="2">
        <v>43.643700000000003</v>
      </c>
      <c r="C1690" s="2">
        <v>40.936413389999998</v>
      </c>
    </row>
    <row r="1691" spans="1:3" ht="15" customHeight="1" x14ac:dyDescent="0.25">
      <c r="A1691" s="3">
        <v>1690</v>
      </c>
      <c r="B1691" s="2">
        <v>329.17149000000001</v>
      </c>
      <c r="C1691" s="2">
        <v>328.43136620000001</v>
      </c>
    </row>
    <row r="1692" spans="1:3" ht="15" customHeight="1" x14ac:dyDescent="0.25">
      <c r="A1692" s="3">
        <v>1691</v>
      </c>
      <c r="B1692" s="2">
        <v>193.97040999999999</v>
      </c>
      <c r="C1692" s="2">
        <v>196.6097647</v>
      </c>
    </row>
    <row r="1693" spans="1:3" ht="15" customHeight="1" x14ac:dyDescent="0.25">
      <c r="A1693" s="3">
        <v>1692</v>
      </c>
      <c r="B1693" s="2">
        <v>349.87186000000003</v>
      </c>
      <c r="C1693" s="2">
        <v>358.9399148</v>
      </c>
    </row>
    <row r="1694" spans="1:3" ht="15" customHeight="1" x14ac:dyDescent="0.25">
      <c r="A1694" s="3">
        <v>1693</v>
      </c>
      <c r="B1694" s="2">
        <v>190.79805999999999</v>
      </c>
      <c r="C1694" s="2">
        <v>183.54366619999999</v>
      </c>
    </row>
    <row r="1695" spans="1:3" ht="15" customHeight="1" x14ac:dyDescent="0.25">
      <c r="A1695" s="3">
        <v>1694</v>
      </c>
      <c r="B1695" s="2">
        <v>130.21376000000001</v>
      </c>
      <c r="C1695" s="2">
        <v>130.03773519999999</v>
      </c>
    </row>
    <row r="1696" spans="1:3" ht="15" customHeight="1" x14ac:dyDescent="0.25">
      <c r="A1696" s="3">
        <v>1695</v>
      </c>
      <c r="B1696" s="2">
        <v>121.2315</v>
      </c>
      <c r="C1696" s="2">
        <v>132.55140259999999</v>
      </c>
    </row>
    <row r="1697" spans="1:3" ht="15" customHeight="1" x14ac:dyDescent="0.25">
      <c r="A1697" s="3">
        <v>1696</v>
      </c>
      <c r="B1697" s="2">
        <v>164.28568999999999</v>
      </c>
      <c r="C1697" s="2">
        <v>158.25676290000001</v>
      </c>
    </row>
    <row r="1698" spans="1:3" ht="15" customHeight="1" x14ac:dyDescent="0.25">
      <c r="A1698" s="3">
        <v>1697</v>
      </c>
      <c r="B1698" s="2">
        <v>10.6548</v>
      </c>
      <c r="C1698" s="2">
        <v>15.53876</v>
      </c>
    </row>
    <row r="1699" spans="1:3" ht="15" customHeight="1" x14ac:dyDescent="0.25">
      <c r="A1699" s="3">
        <v>1698</v>
      </c>
      <c r="B1699" s="2">
        <v>264.44333</v>
      </c>
      <c r="C1699" s="2">
        <v>236.84050869999999</v>
      </c>
    </row>
    <row r="1700" spans="1:3" ht="15" customHeight="1" x14ac:dyDescent="0.25">
      <c r="A1700" s="3">
        <v>1699</v>
      </c>
      <c r="B1700" s="2">
        <v>11.47442</v>
      </c>
      <c r="C1700" s="2">
        <v>11.16947993</v>
      </c>
    </row>
    <row r="1701" spans="1:3" ht="15" customHeight="1" x14ac:dyDescent="0.25">
      <c r="A1701" s="3">
        <v>1700</v>
      </c>
      <c r="B1701" s="2">
        <v>225.79956000000001</v>
      </c>
      <c r="C1701" s="2">
        <v>236.1924108</v>
      </c>
    </row>
    <row r="1702" spans="1:3" ht="15" customHeight="1" x14ac:dyDescent="0.25">
      <c r="A1702" s="3">
        <v>1701</v>
      </c>
      <c r="B1702" s="2">
        <v>449.24272000000002</v>
      </c>
      <c r="C1702" s="2">
        <v>443.74737629999998</v>
      </c>
    </row>
    <row r="1703" spans="1:3" ht="15" customHeight="1" x14ac:dyDescent="0.25">
      <c r="A1703" s="3">
        <v>1702</v>
      </c>
      <c r="B1703" s="2">
        <v>136.25835000000001</v>
      </c>
      <c r="C1703" s="2">
        <v>132.7646891</v>
      </c>
    </row>
    <row r="1704" spans="1:3" ht="15" customHeight="1" x14ac:dyDescent="0.25">
      <c r="A1704" s="3">
        <v>1703</v>
      </c>
      <c r="B1704" s="2">
        <v>354.17737</v>
      </c>
      <c r="C1704" s="2">
        <v>359.8656044</v>
      </c>
    </row>
    <row r="1705" spans="1:3" ht="15" customHeight="1" x14ac:dyDescent="0.25">
      <c r="A1705" s="3">
        <v>1704</v>
      </c>
      <c r="B1705" s="2">
        <v>371.48329999999999</v>
      </c>
      <c r="C1705" s="2">
        <v>371.69692309999999</v>
      </c>
    </row>
    <row r="1706" spans="1:3" ht="15" customHeight="1" x14ac:dyDescent="0.25">
      <c r="A1706" s="3">
        <v>1705</v>
      </c>
      <c r="B1706" s="2">
        <v>231.24632</v>
      </c>
      <c r="C1706" s="2">
        <v>236.55150950000001</v>
      </c>
    </row>
    <row r="1707" spans="1:3" ht="15" customHeight="1" x14ac:dyDescent="0.25">
      <c r="A1707" s="3">
        <v>1706</v>
      </c>
      <c r="B1707" s="2">
        <v>294.58123999999998</v>
      </c>
      <c r="C1707" s="2">
        <v>305.97135270000001</v>
      </c>
    </row>
    <row r="1708" spans="1:3" ht="15" customHeight="1" x14ac:dyDescent="0.25">
      <c r="A1708" s="3">
        <v>1707</v>
      </c>
      <c r="B1708" s="2">
        <v>132.87753000000001</v>
      </c>
      <c r="C1708" s="2">
        <v>144.26159290000001</v>
      </c>
    </row>
    <row r="1709" spans="1:3" ht="15" customHeight="1" x14ac:dyDescent="0.25">
      <c r="A1709" s="3">
        <v>1708</v>
      </c>
      <c r="B1709" s="2">
        <v>363.79955999999999</v>
      </c>
      <c r="C1709" s="2">
        <v>363.02621160000001</v>
      </c>
    </row>
    <row r="1710" spans="1:3" ht="15" customHeight="1" x14ac:dyDescent="0.25">
      <c r="A1710" s="3">
        <v>1709</v>
      </c>
      <c r="B1710" s="2">
        <v>196.4631</v>
      </c>
      <c r="C1710" s="2">
        <v>201.85900100000001</v>
      </c>
    </row>
    <row r="1711" spans="1:3" ht="15" customHeight="1" x14ac:dyDescent="0.25">
      <c r="A1711" s="3">
        <v>1710</v>
      </c>
      <c r="B1711" s="2">
        <v>174.98437000000001</v>
      </c>
      <c r="C1711" s="2">
        <v>173.47260170000001</v>
      </c>
    </row>
    <row r="1712" spans="1:3" ht="15" customHeight="1" x14ac:dyDescent="0.25">
      <c r="A1712" s="3">
        <v>1711</v>
      </c>
      <c r="B1712" s="2">
        <v>3.0590999999999999</v>
      </c>
      <c r="C1712" s="2">
        <v>3.031601368</v>
      </c>
    </row>
    <row r="1713" spans="1:3" ht="15" customHeight="1" x14ac:dyDescent="0.25">
      <c r="A1713" s="3">
        <v>1712</v>
      </c>
      <c r="B1713" s="2">
        <v>217.09129999999999</v>
      </c>
      <c r="C1713" s="2">
        <v>203.38600679999999</v>
      </c>
    </row>
    <row r="1714" spans="1:3" ht="15" customHeight="1" x14ac:dyDescent="0.25">
      <c r="A1714" s="3">
        <v>1713</v>
      </c>
      <c r="B1714" s="2">
        <v>89.733949999999993</v>
      </c>
      <c r="C1714" s="2">
        <v>91.127491539999994</v>
      </c>
    </row>
    <row r="1715" spans="1:3" ht="15" customHeight="1" x14ac:dyDescent="0.25">
      <c r="A1715" s="3">
        <v>1714</v>
      </c>
      <c r="B1715" s="2">
        <v>453.99507</v>
      </c>
      <c r="C1715" s="2">
        <v>434.99609609999999</v>
      </c>
    </row>
    <row r="1716" spans="1:3" ht="15" customHeight="1" x14ac:dyDescent="0.25">
      <c r="A1716" s="3">
        <v>1715</v>
      </c>
      <c r="B1716" s="2">
        <v>353.04430000000002</v>
      </c>
      <c r="C1716" s="2">
        <v>346.15257200000002</v>
      </c>
    </row>
    <row r="1717" spans="1:3" ht="15" customHeight="1" x14ac:dyDescent="0.25">
      <c r="A1717" s="3">
        <v>1716</v>
      </c>
      <c r="B1717" s="2">
        <v>30.7044</v>
      </c>
      <c r="C1717" s="2">
        <v>32.42458894</v>
      </c>
    </row>
    <row r="1718" spans="1:3" ht="15" customHeight="1" x14ac:dyDescent="0.25">
      <c r="A1718" s="3">
        <v>1717</v>
      </c>
      <c r="B1718" s="2">
        <v>250.39410000000001</v>
      </c>
      <c r="C1718" s="2">
        <v>232.62884500000001</v>
      </c>
    </row>
    <row r="1719" spans="1:3" ht="15" customHeight="1" x14ac:dyDescent="0.25">
      <c r="A1719" s="3">
        <v>1718</v>
      </c>
      <c r="B1719" s="2">
        <v>19.940909999999999</v>
      </c>
      <c r="C1719" s="2">
        <v>19.899994339999999</v>
      </c>
    </row>
    <row r="1720" spans="1:3" ht="15" customHeight="1" x14ac:dyDescent="0.25">
      <c r="A1720" s="3">
        <v>1719</v>
      </c>
      <c r="B1720" s="2">
        <v>328.45812000000001</v>
      </c>
      <c r="C1720" s="2">
        <v>339.14678120000002</v>
      </c>
    </row>
    <row r="1721" spans="1:3" ht="15" customHeight="1" x14ac:dyDescent="0.25">
      <c r="A1721" s="3">
        <v>1720</v>
      </c>
      <c r="B1721" s="2">
        <v>181.95097999999999</v>
      </c>
      <c r="C1721" s="2">
        <v>183.57157979999999</v>
      </c>
    </row>
    <row r="1722" spans="1:3" ht="15" customHeight="1" x14ac:dyDescent="0.25">
      <c r="A1722" s="3">
        <v>1721</v>
      </c>
      <c r="B1722" s="2">
        <v>93.405600000000007</v>
      </c>
      <c r="C1722" s="2">
        <v>114.4039585</v>
      </c>
    </row>
    <row r="1723" spans="1:3" ht="15" customHeight="1" x14ac:dyDescent="0.25">
      <c r="A1723" s="3">
        <v>1722</v>
      </c>
      <c r="B1723" s="2">
        <v>373.94209999999998</v>
      </c>
      <c r="C1723" s="2">
        <v>377.68253700000002</v>
      </c>
    </row>
    <row r="1724" spans="1:3" ht="15" customHeight="1" x14ac:dyDescent="0.25">
      <c r="A1724" s="3">
        <v>1723</v>
      </c>
      <c r="B1724" s="2">
        <v>119.75861</v>
      </c>
      <c r="C1724" s="2">
        <v>114.7638994</v>
      </c>
    </row>
    <row r="1725" spans="1:3" ht="15" customHeight="1" x14ac:dyDescent="0.25">
      <c r="A1725" s="3">
        <v>1724</v>
      </c>
      <c r="B1725" s="2">
        <v>175.90647999999999</v>
      </c>
      <c r="C1725" s="2">
        <v>174.3689822</v>
      </c>
    </row>
    <row r="1726" spans="1:3" ht="15" customHeight="1" x14ac:dyDescent="0.25">
      <c r="A1726" s="3">
        <v>1725</v>
      </c>
      <c r="B1726" s="2">
        <v>287.88418999999999</v>
      </c>
      <c r="C1726" s="2">
        <v>287.5596956</v>
      </c>
    </row>
    <row r="1727" spans="1:3" ht="15" customHeight="1" x14ac:dyDescent="0.25">
      <c r="A1727" s="3">
        <v>1726</v>
      </c>
      <c r="B1727" s="2">
        <v>68.538989999999998</v>
      </c>
      <c r="C1727" s="2">
        <v>73.967247389999997</v>
      </c>
    </row>
    <row r="1728" spans="1:3" ht="15" customHeight="1" x14ac:dyDescent="0.25">
      <c r="A1728" s="3">
        <v>1727</v>
      </c>
      <c r="B1728" s="2">
        <v>316.67255999999998</v>
      </c>
      <c r="C1728" s="2">
        <v>303.26723879999997</v>
      </c>
    </row>
    <row r="1729" spans="1:3" ht="15" customHeight="1" x14ac:dyDescent="0.25">
      <c r="A1729" s="3">
        <v>1728</v>
      </c>
      <c r="B1729" s="2">
        <v>85.995069999999998</v>
      </c>
      <c r="C1729" s="2">
        <v>85.641052259999995</v>
      </c>
    </row>
    <row r="1730" spans="1:3" ht="15" customHeight="1" x14ac:dyDescent="0.25">
      <c r="A1730" s="3">
        <v>1729</v>
      </c>
      <c r="B1730" s="2">
        <v>150.9162</v>
      </c>
      <c r="C1730" s="2">
        <v>147.05978809999999</v>
      </c>
    </row>
    <row r="1731" spans="1:3" ht="15" customHeight="1" x14ac:dyDescent="0.25">
      <c r="A1731" s="3">
        <v>1730</v>
      </c>
      <c r="B1731" s="2">
        <v>199.16261</v>
      </c>
      <c r="C1731" s="2">
        <v>191.9135857</v>
      </c>
    </row>
    <row r="1732" spans="1:3" ht="15" customHeight="1" x14ac:dyDescent="0.25">
      <c r="A1732" s="3">
        <v>1731</v>
      </c>
      <c r="B1732" s="2">
        <v>390.77339999999998</v>
      </c>
      <c r="C1732" s="2">
        <v>356.5270845</v>
      </c>
    </row>
    <row r="1733" spans="1:3" ht="15" customHeight="1" x14ac:dyDescent="0.25">
      <c r="A1733" s="3">
        <v>1732</v>
      </c>
      <c r="B1733" s="2">
        <v>127.95995000000001</v>
      </c>
      <c r="C1733" s="2">
        <v>131.89771680000001</v>
      </c>
    </row>
    <row r="1734" spans="1:3" ht="15" customHeight="1" x14ac:dyDescent="0.25">
      <c r="A1734" s="3">
        <v>1733</v>
      </c>
      <c r="B1734" s="2">
        <v>437.90638000000001</v>
      </c>
      <c r="C1734" s="2">
        <v>432.71210150000002</v>
      </c>
    </row>
    <row r="1735" spans="1:3" ht="15" customHeight="1" x14ac:dyDescent="0.25">
      <c r="A1735" s="3">
        <v>1734</v>
      </c>
      <c r="B1735" s="2">
        <v>322.11324999999999</v>
      </c>
      <c r="C1735" s="2">
        <v>339.87385599999999</v>
      </c>
    </row>
    <row r="1736" spans="1:3" ht="15" customHeight="1" x14ac:dyDescent="0.25">
      <c r="A1736" s="3">
        <v>1735</v>
      </c>
      <c r="B1736" s="2">
        <v>343.92424</v>
      </c>
      <c r="C1736" s="2">
        <v>350.22902670000002</v>
      </c>
    </row>
    <row r="1737" spans="1:3" ht="15" customHeight="1" x14ac:dyDescent="0.25">
      <c r="A1737" s="3">
        <v>1736</v>
      </c>
      <c r="B1737" s="2">
        <v>107.4089</v>
      </c>
      <c r="C1737" s="2">
        <v>107.9017772</v>
      </c>
    </row>
    <row r="1738" spans="1:3" ht="15" customHeight="1" x14ac:dyDescent="0.25">
      <c r="A1738" s="3">
        <v>1737</v>
      </c>
      <c r="B1738" s="2">
        <v>418.75860999999998</v>
      </c>
      <c r="C1738" s="2">
        <v>415.49824760000001</v>
      </c>
    </row>
    <row r="1739" spans="1:3" ht="15" customHeight="1" x14ac:dyDescent="0.25">
      <c r="A1739" s="3">
        <v>1738</v>
      </c>
      <c r="B1739" s="2">
        <v>228.36084</v>
      </c>
      <c r="C1739" s="2">
        <v>225.73960980000001</v>
      </c>
    </row>
    <row r="1740" spans="1:3" ht="15" customHeight="1" x14ac:dyDescent="0.25">
      <c r="A1740" s="3">
        <v>1739</v>
      </c>
      <c r="B1740" s="2">
        <v>477.22165999999999</v>
      </c>
      <c r="C1740" s="2">
        <v>483.96160040000001</v>
      </c>
    </row>
    <row r="1741" spans="1:3" ht="15" customHeight="1" x14ac:dyDescent="0.25">
      <c r="A1741" s="3">
        <v>1740</v>
      </c>
      <c r="B1741" s="2">
        <v>132.97993</v>
      </c>
      <c r="C1741" s="2">
        <v>129.45001500000001</v>
      </c>
    </row>
    <row r="1742" spans="1:3" ht="15" customHeight="1" x14ac:dyDescent="0.25">
      <c r="A1742" s="3">
        <v>1741</v>
      </c>
      <c r="B1742" s="2">
        <v>36.596040000000002</v>
      </c>
      <c r="C1742" s="2">
        <v>35.314250520000002</v>
      </c>
    </row>
    <row r="1743" spans="1:3" ht="15" customHeight="1" x14ac:dyDescent="0.25">
      <c r="A1743" s="3">
        <v>1742</v>
      </c>
      <c r="B1743" s="2">
        <v>150.46306000000001</v>
      </c>
      <c r="C1743" s="2">
        <v>152.41648549999999</v>
      </c>
    </row>
    <row r="1744" spans="1:3" ht="15" customHeight="1" x14ac:dyDescent="0.25">
      <c r="A1744" s="3">
        <v>1743</v>
      </c>
      <c r="B1744" s="2">
        <v>110.3385</v>
      </c>
      <c r="C1744" s="2">
        <v>106.954392</v>
      </c>
    </row>
    <row r="1745" spans="1:3" ht="15" customHeight="1" x14ac:dyDescent="0.25">
      <c r="A1745" s="3">
        <v>1744</v>
      </c>
      <c r="B1745" s="2">
        <v>382.65035999999998</v>
      </c>
      <c r="C1745" s="2">
        <v>398.11839370000001</v>
      </c>
    </row>
    <row r="1746" spans="1:3" ht="15" customHeight="1" x14ac:dyDescent="0.25">
      <c r="A1746" s="3">
        <v>1745</v>
      </c>
      <c r="B1746" s="2">
        <v>73.192070000000001</v>
      </c>
      <c r="C1746" s="2">
        <v>65.576582169999995</v>
      </c>
    </row>
    <row r="1747" spans="1:3" ht="15" customHeight="1" x14ac:dyDescent="0.25">
      <c r="A1747" s="3">
        <v>1746</v>
      </c>
      <c r="B1747" s="2">
        <v>132.16039000000001</v>
      </c>
      <c r="C1747" s="2">
        <v>142.49012640000001</v>
      </c>
    </row>
    <row r="1748" spans="1:3" ht="15" customHeight="1" x14ac:dyDescent="0.25">
      <c r="A1748" s="3">
        <v>1747</v>
      </c>
      <c r="B1748" s="2">
        <v>299.79309999999998</v>
      </c>
      <c r="C1748" s="2">
        <v>298.53218220000002</v>
      </c>
    </row>
    <row r="1749" spans="1:3" ht="15" customHeight="1" x14ac:dyDescent="0.25">
      <c r="A1749" s="3">
        <v>1748</v>
      </c>
      <c r="B1749" s="2">
        <v>496.59604000000002</v>
      </c>
      <c r="C1749" s="2">
        <v>475.0000412</v>
      </c>
    </row>
    <row r="1750" spans="1:3" ht="15" customHeight="1" x14ac:dyDescent="0.25">
      <c r="A1750" s="3">
        <v>1749</v>
      </c>
      <c r="B1750" s="2">
        <v>396.07121999999998</v>
      </c>
      <c r="C1750" s="2">
        <v>386.2423374</v>
      </c>
    </row>
    <row r="1751" spans="1:3" ht="15" customHeight="1" x14ac:dyDescent="0.25">
      <c r="A1751" s="3">
        <v>1750</v>
      </c>
      <c r="B1751" s="2">
        <v>312.67709000000002</v>
      </c>
      <c r="C1751" s="2">
        <v>312.62547530000001</v>
      </c>
    </row>
    <row r="1752" spans="1:3" ht="15" customHeight="1" x14ac:dyDescent="0.25">
      <c r="A1752" s="3">
        <v>1751</v>
      </c>
      <c r="B1752" s="2">
        <v>14.342980000000001</v>
      </c>
      <c r="C1752" s="2">
        <v>27.056950830000002</v>
      </c>
    </row>
    <row r="1753" spans="1:3" ht="15" customHeight="1" x14ac:dyDescent="0.25">
      <c r="A1753" s="3">
        <v>1752</v>
      </c>
      <c r="B1753" s="2">
        <v>320.52710000000002</v>
      </c>
      <c r="C1753" s="2">
        <v>320.78300280000002</v>
      </c>
    </row>
    <row r="1754" spans="1:3" ht="15" customHeight="1" x14ac:dyDescent="0.25">
      <c r="A1754" s="3">
        <v>1753</v>
      </c>
      <c r="B1754" s="2">
        <v>260.73498999999998</v>
      </c>
      <c r="C1754" s="2">
        <v>264.54236370000001</v>
      </c>
    </row>
    <row r="1755" spans="1:3" ht="15" customHeight="1" x14ac:dyDescent="0.25">
      <c r="A1755" s="3">
        <v>1754</v>
      </c>
      <c r="B1755" s="2">
        <v>241.44329999999999</v>
      </c>
      <c r="C1755" s="2">
        <v>246.0315611</v>
      </c>
    </row>
    <row r="1756" spans="1:3" ht="15" customHeight="1" x14ac:dyDescent="0.25">
      <c r="A1756" s="3">
        <v>1755</v>
      </c>
      <c r="B1756" s="2">
        <v>290.95764000000003</v>
      </c>
      <c r="C1756" s="2">
        <v>273.55018710000002</v>
      </c>
    </row>
    <row r="1757" spans="1:3" ht="15" customHeight="1" x14ac:dyDescent="0.25">
      <c r="A1757" s="3">
        <v>1756</v>
      </c>
      <c r="B1757" s="2">
        <v>336.2405</v>
      </c>
      <c r="C1757" s="2">
        <v>342.40226159999997</v>
      </c>
    </row>
    <row r="1758" spans="1:3" ht="15" customHeight="1" x14ac:dyDescent="0.25">
      <c r="A1758" s="3">
        <v>1757</v>
      </c>
      <c r="B1758" s="2">
        <v>137.66005999999999</v>
      </c>
      <c r="C1758" s="2">
        <v>141.29713000000001</v>
      </c>
    </row>
    <row r="1759" spans="1:3" ht="15" customHeight="1" x14ac:dyDescent="0.25">
      <c r="A1759" s="3">
        <v>1758</v>
      </c>
      <c r="B1759" s="2">
        <v>266.26722999999998</v>
      </c>
      <c r="C1759" s="2">
        <v>266.96511700000002</v>
      </c>
    </row>
    <row r="1760" spans="1:3" ht="15" customHeight="1" x14ac:dyDescent="0.25">
      <c r="A1760" s="3">
        <v>1759</v>
      </c>
      <c r="B1760" s="2">
        <v>310.89652000000001</v>
      </c>
      <c r="C1760" s="2">
        <v>307.40867009999999</v>
      </c>
    </row>
    <row r="1761" spans="1:3" ht="15" customHeight="1" x14ac:dyDescent="0.25">
      <c r="A1761" s="3">
        <v>1760</v>
      </c>
      <c r="B1761" s="2">
        <v>0.51226000000000005</v>
      </c>
      <c r="C1761" s="2">
        <v>1.4821028549999999</v>
      </c>
    </row>
    <row r="1762" spans="1:3" ht="15" customHeight="1" x14ac:dyDescent="0.25">
      <c r="A1762" s="3">
        <v>1761</v>
      </c>
      <c r="B1762" s="2">
        <v>132.44826</v>
      </c>
      <c r="C1762" s="2">
        <v>124.65849350000001</v>
      </c>
    </row>
    <row r="1763" spans="1:3" ht="15" customHeight="1" x14ac:dyDescent="0.25">
      <c r="A1763" s="3">
        <v>1762</v>
      </c>
      <c r="B1763" s="2">
        <v>256.62563</v>
      </c>
      <c r="C1763" s="2">
        <v>245.3974279</v>
      </c>
    </row>
    <row r="1764" spans="1:3" ht="15" customHeight="1" x14ac:dyDescent="0.25">
      <c r="A1764" s="3">
        <v>1763</v>
      </c>
      <c r="B1764" s="2">
        <v>89.394099999999995</v>
      </c>
      <c r="C1764" s="2">
        <v>92.204637239999997</v>
      </c>
    </row>
    <row r="1765" spans="1:3" ht="15" customHeight="1" x14ac:dyDescent="0.25">
      <c r="A1765" s="3">
        <v>1764</v>
      </c>
      <c r="B1765" s="2">
        <v>51.737209999999997</v>
      </c>
      <c r="C1765" s="2">
        <v>52.575751709999999</v>
      </c>
    </row>
    <row r="1766" spans="1:3" ht="15" customHeight="1" x14ac:dyDescent="0.25">
      <c r="A1766" s="3">
        <v>1765</v>
      </c>
      <c r="B1766" s="2">
        <v>26.852219999999999</v>
      </c>
      <c r="C1766" s="2">
        <v>27.267129069999999</v>
      </c>
    </row>
    <row r="1767" spans="1:3" ht="15" customHeight="1" x14ac:dyDescent="0.25">
      <c r="A1767" s="3">
        <v>1766</v>
      </c>
      <c r="B1767" s="2">
        <v>394.94432</v>
      </c>
      <c r="C1767" s="2">
        <v>396.40959529999998</v>
      </c>
    </row>
    <row r="1768" spans="1:3" ht="15" customHeight="1" x14ac:dyDescent="0.25">
      <c r="A1768" s="3">
        <v>1767</v>
      </c>
      <c r="B1768" s="2">
        <v>151.36944</v>
      </c>
      <c r="C1768" s="2">
        <v>148.21896219999999</v>
      </c>
    </row>
    <row r="1769" spans="1:3" ht="15" customHeight="1" x14ac:dyDescent="0.25">
      <c r="A1769" s="3">
        <v>1768</v>
      </c>
      <c r="B1769" s="2">
        <v>201.00666000000001</v>
      </c>
      <c r="C1769" s="2">
        <v>200.8202938</v>
      </c>
    </row>
    <row r="1770" spans="1:3" ht="15" customHeight="1" x14ac:dyDescent="0.25">
      <c r="A1770" s="3">
        <v>1769</v>
      </c>
      <c r="B1770" s="2">
        <v>23.665900000000001</v>
      </c>
      <c r="C1770" s="2">
        <v>24.119921470000001</v>
      </c>
    </row>
    <row r="1771" spans="1:3" ht="15" customHeight="1" x14ac:dyDescent="0.25">
      <c r="A1771" s="3">
        <v>1770</v>
      </c>
      <c r="B1771" s="2">
        <v>98.458119999999994</v>
      </c>
      <c r="C1771" s="2">
        <v>97.375352489999997</v>
      </c>
    </row>
    <row r="1772" spans="1:3" ht="15" customHeight="1" x14ac:dyDescent="0.25">
      <c r="A1772" s="3">
        <v>1771</v>
      </c>
      <c r="B1772" s="2">
        <v>9.8935999999999993</v>
      </c>
      <c r="C1772" s="2">
        <v>4.1756060860000002</v>
      </c>
    </row>
    <row r="1773" spans="1:3" ht="15" customHeight="1" x14ac:dyDescent="0.25">
      <c r="A1773" s="3">
        <v>1772</v>
      </c>
      <c r="B1773" s="2">
        <v>5.7372100000000001</v>
      </c>
      <c r="C1773" s="2">
        <v>8.8362284859999995</v>
      </c>
    </row>
    <row r="1774" spans="1:3" ht="15" customHeight="1" x14ac:dyDescent="0.25">
      <c r="A1774" s="3">
        <v>1773</v>
      </c>
      <c r="B1774" s="2">
        <v>178.26279</v>
      </c>
      <c r="C1774" s="2">
        <v>184.0844262</v>
      </c>
    </row>
    <row r="1775" spans="1:3" ht="15" customHeight="1" x14ac:dyDescent="0.25">
      <c r="A1775" s="3">
        <v>1774</v>
      </c>
      <c r="B1775" s="2">
        <v>191.70439999999999</v>
      </c>
      <c r="C1775" s="2">
        <v>206.57564429999999</v>
      </c>
    </row>
    <row r="1776" spans="1:3" ht="15" customHeight="1" x14ac:dyDescent="0.25">
      <c r="A1776" s="3">
        <v>1775</v>
      </c>
      <c r="B1776" s="2">
        <v>35.463059999999999</v>
      </c>
      <c r="C1776" s="2">
        <v>41.049602239999999</v>
      </c>
    </row>
    <row r="1777" spans="1:3" ht="15" customHeight="1" x14ac:dyDescent="0.25">
      <c r="A1777" s="3">
        <v>1776</v>
      </c>
      <c r="B1777" s="2">
        <v>206.88666000000001</v>
      </c>
      <c r="C1777" s="2">
        <v>207.8791851</v>
      </c>
    </row>
    <row r="1778" spans="1:3" ht="15" customHeight="1" x14ac:dyDescent="0.25">
      <c r="A1778" s="3">
        <v>1777</v>
      </c>
      <c r="B1778" s="2">
        <v>430.18702999999999</v>
      </c>
      <c r="C1778" s="2">
        <v>422.35722650000002</v>
      </c>
    </row>
    <row r="1779" spans="1:3" ht="15" customHeight="1" x14ac:dyDescent="0.25">
      <c r="A1779" s="3">
        <v>1778</v>
      </c>
      <c r="B1779" s="2">
        <v>378.99014</v>
      </c>
      <c r="C1779" s="2">
        <v>371.07486299999999</v>
      </c>
    </row>
    <row r="1780" spans="1:3" ht="15" customHeight="1" x14ac:dyDescent="0.25">
      <c r="A1780" s="3">
        <v>1779</v>
      </c>
      <c r="B1780" s="2">
        <v>471.16705000000002</v>
      </c>
      <c r="C1780" s="2">
        <v>482.0301882</v>
      </c>
    </row>
    <row r="1781" spans="1:3" ht="15" customHeight="1" x14ac:dyDescent="0.25">
      <c r="A1781" s="3">
        <v>1780</v>
      </c>
      <c r="B1781" s="2">
        <v>30.530110000000001</v>
      </c>
      <c r="C1781" s="2">
        <v>28.19913815</v>
      </c>
    </row>
    <row r="1782" spans="1:3" ht="15" customHeight="1" x14ac:dyDescent="0.25">
      <c r="A1782" s="3">
        <v>1781</v>
      </c>
      <c r="B1782" s="2">
        <v>186.71924000000001</v>
      </c>
      <c r="C1782" s="2">
        <v>205.12183870000001</v>
      </c>
    </row>
    <row r="1783" spans="1:3" ht="15" customHeight="1" x14ac:dyDescent="0.25">
      <c r="A1783" s="3">
        <v>1782</v>
      </c>
      <c r="B1783" s="2">
        <v>294.44094000000001</v>
      </c>
      <c r="C1783" s="2">
        <v>293.34627080000001</v>
      </c>
    </row>
    <row r="1784" spans="1:3" ht="15" customHeight="1" x14ac:dyDescent="0.25">
      <c r="A1784" s="3">
        <v>1783</v>
      </c>
      <c r="B1784" s="2">
        <v>323.92610999999999</v>
      </c>
      <c r="C1784" s="2">
        <v>315.40669450000001</v>
      </c>
    </row>
    <row r="1785" spans="1:3" ht="15" customHeight="1" x14ac:dyDescent="0.25">
      <c r="A1785" s="3">
        <v>1784</v>
      </c>
      <c r="B1785" s="2">
        <v>0.56654000000000004</v>
      </c>
      <c r="C1785" s="2">
        <v>2.1378539390000002</v>
      </c>
    </row>
    <row r="1786" spans="1:3" ht="15" customHeight="1" x14ac:dyDescent="0.25">
      <c r="A1786" s="3">
        <v>1785</v>
      </c>
      <c r="B1786" s="2">
        <v>163.49265</v>
      </c>
      <c r="C1786" s="2">
        <v>160.4420092</v>
      </c>
    </row>
    <row r="1787" spans="1:3" ht="15" customHeight="1" x14ac:dyDescent="0.25">
      <c r="A1787" s="3">
        <v>1786</v>
      </c>
      <c r="B1787" s="2">
        <v>348.12468999999999</v>
      </c>
      <c r="C1787" s="2">
        <v>356.6390341</v>
      </c>
    </row>
    <row r="1788" spans="1:3" ht="15" customHeight="1" x14ac:dyDescent="0.25">
      <c r="A1788" s="3">
        <v>1787</v>
      </c>
      <c r="B1788" s="2">
        <v>21.073889999999999</v>
      </c>
      <c r="C1788" s="2">
        <v>24.085683020000001</v>
      </c>
    </row>
    <row r="1789" spans="1:3" ht="15" customHeight="1" x14ac:dyDescent="0.25">
      <c r="A1789" s="3">
        <v>1788</v>
      </c>
      <c r="B1789" s="2">
        <v>228.7706</v>
      </c>
      <c r="C1789" s="2">
        <v>243.0722859</v>
      </c>
    </row>
    <row r="1790" spans="1:3" ht="15" customHeight="1" x14ac:dyDescent="0.25">
      <c r="A1790" s="3">
        <v>1789</v>
      </c>
      <c r="B1790" s="2">
        <v>110.35464</v>
      </c>
      <c r="C1790" s="2">
        <v>110.82681839999999</v>
      </c>
    </row>
    <row r="1791" spans="1:3" ht="15" customHeight="1" x14ac:dyDescent="0.25">
      <c r="A1791" s="3">
        <v>1790</v>
      </c>
      <c r="B1791" s="2">
        <v>41.354640000000003</v>
      </c>
      <c r="C1791" s="2">
        <v>75.831667379999999</v>
      </c>
    </row>
    <row r="1792" spans="1:3" ht="15" customHeight="1" x14ac:dyDescent="0.25">
      <c r="A1792" s="3">
        <v>1791</v>
      </c>
      <c r="B1792" s="2">
        <v>32.988900000000001</v>
      </c>
      <c r="C1792" s="2">
        <v>21.79791745</v>
      </c>
    </row>
    <row r="1793" spans="1:3" ht="15" customHeight="1" x14ac:dyDescent="0.25">
      <c r="A1793" s="3">
        <v>1792</v>
      </c>
      <c r="B1793" s="2">
        <v>443.50549999999998</v>
      </c>
      <c r="C1793" s="2">
        <v>452.98323269999997</v>
      </c>
    </row>
    <row r="1794" spans="1:3" ht="15" customHeight="1" x14ac:dyDescent="0.25">
      <c r="A1794" s="3">
        <v>1793</v>
      </c>
      <c r="B1794" s="2">
        <v>373.32513999999998</v>
      </c>
      <c r="C1794" s="2">
        <v>359.38658520000001</v>
      </c>
    </row>
    <row r="1795" spans="1:3" ht="15" customHeight="1" x14ac:dyDescent="0.25">
      <c r="A1795" s="3">
        <v>1794</v>
      </c>
      <c r="B1795" s="2">
        <v>260.36450000000002</v>
      </c>
      <c r="C1795" s="2">
        <v>271.23608139999999</v>
      </c>
    </row>
    <row r="1796" spans="1:3" ht="15" customHeight="1" x14ac:dyDescent="0.25">
      <c r="A1796" s="3">
        <v>1795</v>
      </c>
      <c r="B1796" s="2">
        <v>327.4384</v>
      </c>
      <c r="C1796" s="2">
        <v>318.56850359999999</v>
      </c>
    </row>
    <row r="1797" spans="1:3" ht="15" customHeight="1" x14ac:dyDescent="0.25">
      <c r="A1797" s="3">
        <v>1796</v>
      </c>
      <c r="B1797" s="2">
        <v>424.5369</v>
      </c>
      <c r="C1797" s="2">
        <v>416.1760286</v>
      </c>
    </row>
    <row r="1798" spans="1:3" ht="15" customHeight="1" x14ac:dyDescent="0.25">
      <c r="A1798" s="3">
        <v>1797</v>
      </c>
      <c r="B1798" s="2">
        <v>32.066780000000001</v>
      </c>
      <c r="C1798" s="2">
        <v>32.532555950000003</v>
      </c>
    </row>
    <row r="1799" spans="1:3" ht="15" customHeight="1" x14ac:dyDescent="0.25">
      <c r="A1799" s="3">
        <v>1798</v>
      </c>
      <c r="B1799" s="2">
        <v>169.72417999999999</v>
      </c>
      <c r="C1799" s="2">
        <v>169.6669674</v>
      </c>
    </row>
    <row r="1800" spans="1:3" ht="15" customHeight="1" x14ac:dyDescent="0.25">
      <c r="A1800" s="3">
        <v>1799</v>
      </c>
      <c r="B1800" s="2">
        <v>313.04923000000002</v>
      </c>
      <c r="C1800" s="2">
        <v>317.49230210000002</v>
      </c>
    </row>
    <row r="1801" spans="1:3" ht="15" customHeight="1" x14ac:dyDescent="0.25">
      <c r="A1801" s="3">
        <v>1800</v>
      </c>
      <c r="B1801" s="2">
        <v>404.36944</v>
      </c>
      <c r="C1801" s="2">
        <v>420.53867989999998</v>
      </c>
    </row>
    <row r="1802" spans="1:3" ht="15" customHeight="1" x14ac:dyDescent="0.25">
      <c r="A1802" s="3">
        <v>1801</v>
      </c>
      <c r="B1802" s="2">
        <v>249.37437</v>
      </c>
      <c r="C1802" s="2">
        <v>256.44340460000001</v>
      </c>
    </row>
    <row r="1803" spans="1:3" ht="15" customHeight="1" x14ac:dyDescent="0.25">
      <c r="A1803" s="3">
        <v>1802</v>
      </c>
      <c r="B1803" s="2">
        <v>317.90195</v>
      </c>
      <c r="C1803" s="2">
        <v>312.29266059999998</v>
      </c>
    </row>
    <row r="1804" spans="1:3" ht="15" customHeight="1" x14ac:dyDescent="0.25">
      <c r="A1804" s="3">
        <v>1803</v>
      </c>
      <c r="B1804" s="2">
        <v>369.12691000000001</v>
      </c>
      <c r="C1804" s="2">
        <v>360.30936070000001</v>
      </c>
    </row>
    <row r="1805" spans="1:3" ht="15" customHeight="1" x14ac:dyDescent="0.25">
      <c r="A1805" s="3">
        <v>1804</v>
      </c>
      <c r="B1805" s="2">
        <v>26.636939999999999</v>
      </c>
      <c r="C1805" s="2">
        <v>26.99648474</v>
      </c>
    </row>
    <row r="1806" spans="1:3" ht="15" customHeight="1" x14ac:dyDescent="0.25">
      <c r="A1806" s="3">
        <v>1805</v>
      </c>
      <c r="B1806" s="2">
        <v>13.93322</v>
      </c>
      <c r="C1806" s="2">
        <v>20.101454990000001</v>
      </c>
    </row>
    <row r="1807" spans="1:3" ht="15" customHeight="1" x14ac:dyDescent="0.25">
      <c r="A1807" s="3">
        <v>1806</v>
      </c>
      <c r="B1807" s="2">
        <v>15.86209</v>
      </c>
      <c r="C1807" s="2">
        <v>18.269716429999999</v>
      </c>
    </row>
    <row r="1808" spans="1:3" ht="15" customHeight="1" x14ac:dyDescent="0.25">
      <c r="A1808" s="3">
        <v>1807</v>
      </c>
      <c r="B1808" s="2">
        <v>221.38919999999999</v>
      </c>
      <c r="C1808" s="2">
        <v>240.50881770000001</v>
      </c>
    </row>
    <row r="1809" spans="1:3" ht="15" customHeight="1" x14ac:dyDescent="0.25">
      <c r="A1809" s="3">
        <v>1808</v>
      </c>
      <c r="B1809" s="2">
        <v>231.63916</v>
      </c>
      <c r="C1809" s="2">
        <v>236.9069595</v>
      </c>
    </row>
    <row r="1810" spans="1:3" ht="15" customHeight="1" x14ac:dyDescent="0.25">
      <c r="A1810" s="3">
        <v>1809</v>
      </c>
      <c r="B1810" s="2">
        <v>16.768470000000001</v>
      </c>
      <c r="C1810" s="2">
        <v>16.109213919999998</v>
      </c>
    </row>
    <row r="1811" spans="1:3" ht="15" customHeight="1" x14ac:dyDescent="0.25">
      <c r="A1811" s="3">
        <v>1810</v>
      </c>
      <c r="B1811" s="2">
        <v>28.325140000000001</v>
      </c>
      <c r="C1811" s="2">
        <v>32.281562510000001</v>
      </c>
    </row>
    <row r="1812" spans="1:3" ht="15" customHeight="1" x14ac:dyDescent="0.25">
      <c r="A1812" s="3">
        <v>1811</v>
      </c>
      <c r="B1812" s="2">
        <v>249.48772</v>
      </c>
      <c r="C1812" s="2">
        <v>230.39401559999999</v>
      </c>
    </row>
    <row r="1813" spans="1:3" ht="15" customHeight="1" x14ac:dyDescent="0.25">
      <c r="A1813" s="3">
        <v>1812</v>
      </c>
      <c r="B1813" s="2">
        <v>302.05909000000003</v>
      </c>
      <c r="C1813" s="2">
        <v>303.06471950000002</v>
      </c>
    </row>
    <row r="1814" spans="1:3" ht="15" customHeight="1" x14ac:dyDescent="0.25">
      <c r="A1814" s="3">
        <v>1813</v>
      </c>
      <c r="B1814" s="2">
        <v>278.71924000000001</v>
      </c>
      <c r="C1814" s="2">
        <v>272.29824980000001</v>
      </c>
    </row>
    <row r="1815" spans="1:3" ht="15" customHeight="1" x14ac:dyDescent="0.25">
      <c r="A1815" s="3">
        <v>1814</v>
      </c>
      <c r="B1815" s="2">
        <v>20.182590000000001</v>
      </c>
      <c r="C1815" s="2">
        <v>18.821244700000001</v>
      </c>
    </row>
    <row r="1816" spans="1:3" ht="15" customHeight="1" x14ac:dyDescent="0.25">
      <c r="A1816" s="3">
        <v>1815</v>
      </c>
      <c r="B1816" s="2">
        <v>356.89652000000001</v>
      </c>
      <c r="C1816" s="2">
        <v>361.40910550000001</v>
      </c>
    </row>
    <row r="1817" spans="1:3" ht="15" customHeight="1" x14ac:dyDescent="0.25">
      <c r="A1817" s="3">
        <v>1816</v>
      </c>
      <c r="B1817" s="2">
        <v>3.85222</v>
      </c>
      <c r="C1817" s="2">
        <v>2.6019121580000002</v>
      </c>
    </row>
    <row r="1818" spans="1:3" ht="15" customHeight="1" x14ac:dyDescent="0.25">
      <c r="A1818" s="3">
        <v>1817</v>
      </c>
      <c r="B1818" s="2">
        <v>197.70939999999999</v>
      </c>
      <c r="C1818" s="2">
        <v>198.58141259999999</v>
      </c>
    </row>
    <row r="1819" spans="1:3" ht="15" customHeight="1" x14ac:dyDescent="0.25">
      <c r="A1819" s="3">
        <v>1818</v>
      </c>
      <c r="B1819" s="2">
        <v>24.075759999999999</v>
      </c>
      <c r="C1819" s="2">
        <v>30.509237550000002</v>
      </c>
    </row>
    <row r="1820" spans="1:3" ht="15" customHeight="1" x14ac:dyDescent="0.25">
      <c r="A1820" s="3">
        <v>1819</v>
      </c>
      <c r="B1820" s="2">
        <v>134.41421</v>
      </c>
      <c r="C1820" s="2">
        <v>133.36887709999999</v>
      </c>
    </row>
    <row r="1821" spans="1:3" ht="15" customHeight="1" x14ac:dyDescent="0.25">
      <c r="A1821" s="3">
        <v>1820</v>
      </c>
      <c r="B1821" s="2">
        <v>124.40396</v>
      </c>
      <c r="C1821" s="2">
        <v>137.764341</v>
      </c>
    </row>
    <row r="1822" spans="1:3" ht="15" customHeight="1" x14ac:dyDescent="0.25">
      <c r="A1822" s="3">
        <v>1821</v>
      </c>
      <c r="B1822" s="2">
        <v>292.59688999999997</v>
      </c>
      <c r="C1822" s="2">
        <v>292.9258183</v>
      </c>
    </row>
    <row r="1823" spans="1:3" ht="15" customHeight="1" x14ac:dyDescent="0.25">
      <c r="A1823" s="3">
        <v>1822</v>
      </c>
      <c r="B1823" s="2">
        <v>34.896520000000002</v>
      </c>
      <c r="C1823" s="2">
        <v>30.81363408</v>
      </c>
    </row>
    <row r="1824" spans="1:3" ht="15" customHeight="1" x14ac:dyDescent="0.25">
      <c r="A1824" s="3">
        <v>1823</v>
      </c>
      <c r="B1824" s="2">
        <v>124.63056</v>
      </c>
      <c r="C1824" s="2">
        <v>120.13752030000001</v>
      </c>
    </row>
    <row r="1825" spans="1:3" ht="15" customHeight="1" x14ac:dyDescent="0.25">
      <c r="A1825" s="3">
        <v>1824</v>
      </c>
      <c r="B1825" s="2">
        <v>309.60354999999998</v>
      </c>
      <c r="C1825" s="2">
        <v>301.28385040000001</v>
      </c>
    </row>
    <row r="1826" spans="1:3" ht="15" customHeight="1" x14ac:dyDescent="0.25">
      <c r="A1826" s="3">
        <v>1825</v>
      </c>
      <c r="B1826" s="2">
        <v>123.38424000000001</v>
      </c>
      <c r="C1826" s="2">
        <v>122.95946290000001</v>
      </c>
    </row>
    <row r="1827" spans="1:3" ht="15" customHeight="1" x14ac:dyDescent="0.25">
      <c r="A1827" s="3">
        <v>1826</v>
      </c>
      <c r="B1827" s="2">
        <v>305.68472000000003</v>
      </c>
      <c r="C1827" s="2">
        <v>311.8199841</v>
      </c>
    </row>
    <row r="1828" spans="1:3" ht="15" customHeight="1" x14ac:dyDescent="0.25">
      <c r="A1828" s="3">
        <v>1827</v>
      </c>
      <c r="B1828" s="2">
        <v>295.60097000000002</v>
      </c>
      <c r="C1828" s="2">
        <v>297.0971505</v>
      </c>
    </row>
    <row r="1829" spans="1:3" ht="15" customHeight="1" x14ac:dyDescent="0.25">
      <c r="A1829" s="3">
        <v>1828</v>
      </c>
      <c r="B1829" s="2">
        <v>437.22660000000002</v>
      </c>
      <c r="C1829" s="2">
        <v>430.42561690000002</v>
      </c>
    </row>
    <row r="1830" spans="1:3" ht="15" customHeight="1" x14ac:dyDescent="0.25">
      <c r="A1830" s="3">
        <v>1829</v>
      </c>
      <c r="B1830" s="2">
        <v>172.42318</v>
      </c>
      <c r="C1830" s="2">
        <v>175.2109117</v>
      </c>
    </row>
    <row r="1831" spans="1:3" ht="15" customHeight="1" x14ac:dyDescent="0.25">
      <c r="A1831" s="3">
        <v>1830</v>
      </c>
      <c r="B1831" s="2">
        <v>14.95773</v>
      </c>
      <c r="C1831" s="2">
        <v>16.701233160000001</v>
      </c>
    </row>
    <row r="1832" spans="1:3" ht="15" customHeight="1" x14ac:dyDescent="0.25">
      <c r="A1832" s="3">
        <v>1831</v>
      </c>
      <c r="B1832" s="2">
        <v>190.96661</v>
      </c>
      <c r="C1832" s="2">
        <v>186.36975240000001</v>
      </c>
    </row>
    <row r="1833" spans="1:3" ht="15" customHeight="1" x14ac:dyDescent="0.25">
      <c r="A1833" s="3">
        <v>1832</v>
      </c>
      <c r="B1833" s="2">
        <v>295.03442999999999</v>
      </c>
      <c r="C1833" s="2">
        <v>303.14694070000002</v>
      </c>
    </row>
    <row r="1834" spans="1:3" ht="15" customHeight="1" x14ac:dyDescent="0.25">
      <c r="A1834" s="3">
        <v>1833</v>
      </c>
      <c r="B1834" s="2">
        <v>187.62559999999999</v>
      </c>
      <c r="C1834" s="2">
        <v>194.66508089999999</v>
      </c>
    </row>
    <row r="1835" spans="1:3" ht="15" customHeight="1" x14ac:dyDescent="0.25">
      <c r="A1835" s="3">
        <v>1834</v>
      </c>
      <c r="B1835" s="2">
        <v>300.81279999999998</v>
      </c>
      <c r="C1835" s="2">
        <v>273.47452809999999</v>
      </c>
    </row>
    <row r="1836" spans="1:3" ht="15" customHeight="1" x14ac:dyDescent="0.25">
      <c r="A1836" s="3">
        <v>1835</v>
      </c>
      <c r="B1836" s="2">
        <v>285.404</v>
      </c>
      <c r="C1836" s="2">
        <v>284.04935870000003</v>
      </c>
    </row>
    <row r="1837" spans="1:3" ht="15" customHeight="1" x14ac:dyDescent="0.25">
      <c r="A1837" s="3">
        <v>1836</v>
      </c>
      <c r="B1837" s="2">
        <v>409.59467000000001</v>
      </c>
      <c r="C1837" s="2">
        <v>414.9452043</v>
      </c>
    </row>
    <row r="1838" spans="1:3" ht="15" customHeight="1" x14ac:dyDescent="0.25">
      <c r="A1838" s="3">
        <v>1837</v>
      </c>
      <c r="B1838" s="2">
        <v>269.54565000000002</v>
      </c>
      <c r="C1838" s="2">
        <v>267.66147849999999</v>
      </c>
    </row>
    <row r="1839" spans="1:3" ht="15" customHeight="1" x14ac:dyDescent="0.25">
      <c r="A1839" s="3">
        <v>1838</v>
      </c>
      <c r="B1839" s="2">
        <v>33.763500000000001</v>
      </c>
      <c r="C1839" s="2">
        <v>34.01966247</v>
      </c>
    </row>
    <row r="1840" spans="1:3" ht="15" customHeight="1" x14ac:dyDescent="0.25">
      <c r="A1840" s="3">
        <v>1839</v>
      </c>
      <c r="B1840" s="2">
        <v>124.47664</v>
      </c>
      <c r="C1840" s="2">
        <v>126.99970860000001</v>
      </c>
    </row>
    <row r="1841" spans="1:3" ht="15" customHeight="1" x14ac:dyDescent="0.25">
      <c r="A1841" s="3">
        <v>1840</v>
      </c>
      <c r="B1841" s="2">
        <v>46.512259999999998</v>
      </c>
      <c r="C1841" s="2">
        <v>47.86905557</v>
      </c>
    </row>
    <row r="1842" spans="1:3" ht="15" customHeight="1" x14ac:dyDescent="0.25">
      <c r="A1842" s="3">
        <v>1841</v>
      </c>
      <c r="B1842" s="2">
        <v>457.95098000000002</v>
      </c>
      <c r="C1842" s="2">
        <v>464.5191911</v>
      </c>
    </row>
    <row r="1843" spans="1:3" ht="15" customHeight="1" x14ac:dyDescent="0.25">
      <c r="A1843" s="3">
        <v>1842</v>
      </c>
      <c r="B1843" s="2">
        <v>25.039359999999999</v>
      </c>
      <c r="C1843" s="2">
        <v>21.625002479999999</v>
      </c>
    </row>
    <row r="1844" spans="1:3" ht="15" customHeight="1" x14ac:dyDescent="0.25">
      <c r="A1844" s="3">
        <v>1843</v>
      </c>
      <c r="B1844" s="2">
        <v>13.369440000000001</v>
      </c>
      <c r="C1844" s="2">
        <v>13.49937368</v>
      </c>
    </row>
    <row r="1845" spans="1:3" ht="15" customHeight="1" x14ac:dyDescent="0.25">
      <c r="A1845" s="3">
        <v>1844</v>
      </c>
      <c r="B1845" s="2">
        <v>386.95319999999998</v>
      </c>
      <c r="C1845" s="2">
        <v>390.00154079999999</v>
      </c>
    </row>
    <row r="1846" spans="1:3" ht="15" customHeight="1" x14ac:dyDescent="0.25">
      <c r="A1846" s="3">
        <v>1845</v>
      </c>
      <c r="B1846" s="2">
        <v>0.59109999999999996</v>
      </c>
      <c r="C1846" s="2">
        <v>1.7651264090000001</v>
      </c>
    </row>
    <row r="1847" spans="1:3" ht="15" customHeight="1" x14ac:dyDescent="0.25">
      <c r="A1847" s="3">
        <v>1846</v>
      </c>
      <c r="B1847" s="2">
        <v>330.29840000000002</v>
      </c>
      <c r="C1847" s="2">
        <v>313.89696190000001</v>
      </c>
    </row>
    <row r="1848" spans="1:3" ht="15" customHeight="1" x14ac:dyDescent="0.25">
      <c r="A1848" s="3">
        <v>1847</v>
      </c>
      <c r="B1848" s="2">
        <v>18.46799</v>
      </c>
      <c r="C1848" s="2">
        <v>37.184701990000001</v>
      </c>
    </row>
    <row r="1849" spans="1:3" ht="15" customHeight="1" x14ac:dyDescent="0.25">
      <c r="A1849" s="3">
        <v>1848</v>
      </c>
      <c r="B1849" s="2">
        <v>341.14778000000001</v>
      </c>
      <c r="C1849" s="2">
        <v>317.60913820000002</v>
      </c>
    </row>
    <row r="1850" spans="1:3" ht="15" customHeight="1" x14ac:dyDescent="0.25">
      <c r="A1850" s="3">
        <v>1849</v>
      </c>
      <c r="B1850" s="2">
        <v>25.482299999999999</v>
      </c>
      <c r="C1850" s="2">
        <v>29.83922609</v>
      </c>
    </row>
    <row r="1851" spans="1:3" ht="15" customHeight="1" x14ac:dyDescent="0.25">
      <c r="A1851" s="3">
        <v>1850</v>
      </c>
      <c r="B1851" s="2">
        <v>83.189340000000001</v>
      </c>
      <c r="C1851" s="2">
        <v>91.816851279999995</v>
      </c>
    </row>
    <row r="1852" spans="1:3" ht="15" customHeight="1" x14ac:dyDescent="0.25">
      <c r="A1852" s="3">
        <v>1851</v>
      </c>
      <c r="B1852" s="2">
        <v>314.74874</v>
      </c>
      <c r="C1852" s="2">
        <v>320.89299110000002</v>
      </c>
    </row>
    <row r="1853" spans="1:3" ht="15" customHeight="1" x14ac:dyDescent="0.25">
      <c r="A1853" s="3">
        <v>1852</v>
      </c>
      <c r="B1853" s="2">
        <v>397.81288000000001</v>
      </c>
      <c r="C1853" s="2">
        <v>404.37360000000001</v>
      </c>
    </row>
    <row r="1854" spans="1:3" ht="15" customHeight="1" x14ac:dyDescent="0.25">
      <c r="A1854" s="3">
        <v>1853</v>
      </c>
      <c r="B1854" s="2">
        <v>164.94432</v>
      </c>
      <c r="C1854" s="2">
        <v>171.7970971</v>
      </c>
    </row>
    <row r="1855" spans="1:3" ht="15" customHeight="1" x14ac:dyDescent="0.25">
      <c r="A1855" s="3">
        <v>1854</v>
      </c>
      <c r="B1855" s="2">
        <v>179.69458</v>
      </c>
      <c r="C1855" s="2">
        <v>65.413413840000004</v>
      </c>
    </row>
    <row r="1856" spans="1:3" ht="15" customHeight="1" x14ac:dyDescent="0.25">
      <c r="A1856" s="3">
        <v>1855</v>
      </c>
      <c r="B1856" s="2">
        <v>420.96661</v>
      </c>
      <c r="C1856" s="2">
        <v>421.31887230000001</v>
      </c>
    </row>
    <row r="1857" spans="1:3" ht="15" customHeight="1" x14ac:dyDescent="0.25">
      <c r="A1857" s="3">
        <v>1856</v>
      </c>
      <c r="B1857" s="2">
        <v>114.4365</v>
      </c>
      <c r="C1857" s="2">
        <v>113.4376508</v>
      </c>
    </row>
    <row r="1858" spans="1:3" ht="15" customHeight="1" x14ac:dyDescent="0.25">
      <c r="A1858" s="3">
        <v>1857</v>
      </c>
      <c r="B1858" s="2">
        <v>341.87522000000001</v>
      </c>
      <c r="C1858" s="2">
        <v>348.52117390000001</v>
      </c>
    </row>
    <row r="1859" spans="1:3" ht="15" customHeight="1" x14ac:dyDescent="0.25">
      <c r="A1859" s="3">
        <v>1858</v>
      </c>
      <c r="B1859" s="2">
        <v>303.64526000000001</v>
      </c>
      <c r="C1859" s="2">
        <v>309.177707</v>
      </c>
    </row>
    <row r="1860" spans="1:3" ht="15" customHeight="1" x14ac:dyDescent="0.25">
      <c r="A1860" s="3">
        <v>1859</v>
      </c>
      <c r="B1860" s="2">
        <v>109.92868</v>
      </c>
      <c r="C1860" s="2">
        <v>106.6891497</v>
      </c>
    </row>
    <row r="1861" spans="1:3" ht="15" customHeight="1" x14ac:dyDescent="0.25">
      <c r="A1861" s="3">
        <v>1860</v>
      </c>
      <c r="B1861" s="2">
        <v>279.85221999999999</v>
      </c>
      <c r="C1861" s="2">
        <v>293.3128117</v>
      </c>
    </row>
    <row r="1862" spans="1:3" ht="15" customHeight="1" x14ac:dyDescent="0.25">
      <c r="A1862" s="3">
        <v>1861</v>
      </c>
      <c r="B1862" s="2">
        <v>1.43428</v>
      </c>
      <c r="C1862" s="2">
        <v>2.0285748379999999</v>
      </c>
    </row>
    <row r="1863" spans="1:3" ht="15" customHeight="1" x14ac:dyDescent="0.25">
      <c r="A1863" s="3">
        <v>1862</v>
      </c>
      <c r="B1863" s="2">
        <v>46.922020000000003</v>
      </c>
      <c r="C1863" s="2">
        <v>46.72233825</v>
      </c>
    </row>
    <row r="1864" spans="1:3" ht="15" customHeight="1" x14ac:dyDescent="0.25">
      <c r="A1864" s="3">
        <v>1863</v>
      </c>
      <c r="B1864" s="2">
        <v>3.5857000000000001</v>
      </c>
      <c r="C1864" s="2">
        <v>1.603187841</v>
      </c>
    </row>
    <row r="1865" spans="1:3" ht="15" customHeight="1" x14ac:dyDescent="0.25">
      <c r="A1865" s="3">
        <v>1864</v>
      </c>
      <c r="B1865" s="2">
        <v>333.26945000000001</v>
      </c>
      <c r="C1865" s="2">
        <v>331.29862650000001</v>
      </c>
    </row>
    <row r="1866" spans="1:3" ht="15" customHeight="1" x14ac:dyDescent="0.25">
      <c r="A1866" s="3">
        <v>1865</v>
      </c>
      <c r="B1866" s="2">
        <v>344.12912999999998</v>
      </c>
      <c r="C1866" s="2">
        <v>337.79405969999999</v>
      </c>
    </row>
    <row r="1867" spans="1:3" ht="15" customHeight="1" x14ac:dyDescent="0.25">
      <c r="A1867" s="3">
        <v>1866</v>
      </c>
      <c r="B1867" s="2">
        <v>46.819629999999997</v>
      </c>
      <c r="C1867" s="2">
        <v>50.045982369999997</v>
      </c>
    </row>
    <row r="1868" spans="1:3" ht="15" customHeight="1" x14ac:dyDescent="0.25">
      <c r="A1868" s="3">
        <v>1867</v>
      </c>
      <c r="B1868" s="2">
        <v>145.70445000000001</v>
      </c>
      <c r="C1868" s="2">
        <v>177.58827220000001</v>
      </c>
    </row>
    <row r="1869" spans="1:3" ht="15" customHeight="1" x14ac:dyDescent="0.25">
      <c r="A1869" s="3">
        <v>1868</v>
      </c>
      <c r="B1869" s="2">
        <v>352.53001999999998</v>
      </c>
      <c r="C1869" s="2">
        <v>349.51531720000003</v>
      </c>
    </row>
    <row r="1870" spans="1:3" ht="15" customHeight="1" x14ac:dyDescent="0.25">
      <c r="A1870" s="3">
        <v>1869</v>
      </c>
      <c r="B1870" s="2">
        <v>188.87195</v>
      </c>
      <c r="C1870" s="2">
        <v>197.78454379999999</v>
      </c>
    </row>
    <row r="1871" spans="1:3" ht="15" customHeight="1" x14ac:dyDescent="0.25">
      <c r="A1871" s="3">
        <v>1870</v>
      </c>
      <c r="B1871" s="2">
        <v>99.477900000000005</v>
      </c>
      <c r="C1871" s="2">
        <v>101.59384439999999</v>
      </c>
    </row>
    <row r="1872" spans="1:3" ht="15" customHeight="1" x14ac:dyDescent="0.25">
      <c r="A1872" s="3">
        <v>1871</v>
      </c>
      <c r="B1872" s="2">
        <v>78.27167</v>
      </c>
      <c r="C1872" s="2">
        <v>75.663894429999999</v>
      </c>
    </row>
    <row r="1873" spans="1:3" ht="15" customHeight="1" x14ac:dyDescent="0.25">
      <c r="A1873" s="3">
        <v>1872</v>
      </c>
      <c r="B1873" s="2">
        <v>329.17149000000001</v>
      </c>
      <c r="C1873" s="2">
        <v>325.52026979999999</v>
      </c>
    </row>
    <row r="1874" spans="1:3" ht="15" customHeight="1" x14ac:dyDescent="0.25">
      <c r="A1874" s="3">
        <v>1873</v>
      </c>
      <c r="B1874" s="2">
        <v>474.2405</v>
      </c>
      <c r="C1874" s="2">
        <v>485.09866690000001</v>
      </c>
    </row>
    <row r="1875" spans="1:3" ht="15" customHeight="1" x14ac:dyDescent="0.25">
      <c r="A1875" s="3">
        <v>1874</v>
      </c>
      <c r="B1875" s="2">
        <v>31.172499999999999</v>
      </c>
      <c r="C1875" s="2">
        <v>30.785690110000001</v>
      </c>
    </row>
    <row r="1876" spans="1:3" ht="15" customHeight="1" x14ac:dyDescent="0.25">
      <c r="A1876" s="3">
        <v>1875</v>
      </c>
      <c r="B1876" s="2">
        <v>322</v>
      </c>
      <c r="C1876" s="2">
        <v>316.25065089999998</v>
      </c>
    </row>
    <row r="1877" spans="1:3" ht="15" customHeight="1" x14ac:dyDescent="0.25">
      <c r="A1877" s="3">
        <v>1876</v>
      </c>
      <c r="B1877" s="2">
        <v>473.42095999999998</v>
      </c>
      <c r="C1877" s="2">
        <v>455.54909179999999</v>
      </c>
    </row>
    <row r="1878" spans="1:3" ht="15" customHeight="1" x14ac:dyDescent="0.25">
      <c r="A1878" s="3">
        <v>1877</v>
      </c>
      <c r="B1878" s="2">
        <v>18.031169999999999</v>
      </c>
      <c r="C1878" s="2">
        <v>16.725213010000001</v>
      </c>
    </row>
    <row r="1879" spans="1:3" ht="15" customHeight="1" x14ac:dyDescent="0.25">
      <c r="A1879" s="3">
        <v>1878</v>
      </c>
      <c r="B1879" s="2">
        <v>130.11136999999999</v>
      </c>
      <c r="C1879" s="2">
        <v>130.78993919999999</v>
      </c>
    </row>
    <row r="1880" spans="1:3" ht="15" customHeight="1" x14ac:dyDescent="0.25">
      <c r="A1880" s="3">
        <v>1879</v>
      </c>
      <c r="B1880" s="2">
        <v>210.51230000000001</v>
      </c>
      <c r="C1880" s="2">
        <v>219.1502844</v>
      </c>
    </row>
    <row r="1881" spans="1:3" ht="15" customHeight="1" x14ac:dyDescent="0.25">
      <c r="A1881" s="3">
        <v>1880</v>
      </c>
      <c r="B1881" s="2">
        <v>33.650300000000001</v>
      </c>
      <c r="C1881" s="2">
        <v>39.233988279999998</v>
      </c>
    </row>
    <row r="1882" spans="1:3" ht="15" customHeight="1" x14ac:dyDescent="0.25">
      <c r="A1882" s="3">
        <v>1881</v>
      </c>
      <c r="B1882" s="2">
        <v>311.91624999999999</v>
      </c>
      <c r="C1882" s="2">
        <v>303.33345650000001</v>
      </c>
    </row>
    <row r="1883" spans="1:3" ht="15" customHeight="1" x14ac:dyDescent="0.25">
      <c r="A1883" s="3">
        <v>1882</v>
      </c>
      <c r="B1883" s="2">
        <v>0.20488000000000001</v>
      </c>
      <c r="C1883" s="2">
        <v>1.9875374690000001</v>
      </c>
    </row>
    <row r="1884" spans="1:3" ht="15" customHeight="1" x14ac:dyDescent="0.25">
      <c r="A1884" s="3">
        <v>1883</v>
      </c>
      <c r="B1884" s="2">
        <v>356.83294999999998</v>
      </c>
      <c r="C1884" s="2">
        <v>361.92343049999999</v>
      </c>
    </row>
    <row r="1885" spans="1:3" ht="15" customHeight="1" x14ac:dyDescent="0.25">
      <c r="A1885" s="3">
        <v>1884</v>
      </c>
      <c r="B1885" s="2">
        <v>310.33008000000001</v>
      </c>
      <c r="C1885" s="2">
        <v>305.86069370000001</v>
      </c>
    </row>
    <row r="1886" spans="1:3" ht="15" customHeight="1" x14ac:dyDescent="0.25">
      <c r="A1886" s="3">
        <v>1885</v>
      </c>
      <c r="B1886" s="2">
        <v>154.80178000000001</v>
      </c>
      <c r="C1886" s="2">
        <v>157.98840820000001</v>
      </c>
    </row>
    <row r="1887" spans="1:3" ht="15" customHeight="1" x14ac:dyDescent="0.25">
      <c r="A1887" s="3">
        <v>1886</v>
      </c>
      <c r="B1887" s="2">
        <v>227.33632</v>
      </c>
      <c r="C1887" s="2">
        <v>228.78932320000001</v>
      </c>
    </row>
    <row r="1888" spans="1:3" ht="15" customHeight="1" x14ac:dyDescent="0.25">
      <c r="A1888" s="3">
        <v>1887</v>
      </c>
      <c r="B1888" s="2">
        <v>480.2851</v>
      </c>
      <c r="C1888" s="2">
        <v>478.1945925</v>
      </c>
    </row>
    <row r="1889" spans="1:3" ht="15" customHeight="1" x14ac:dyDescent="0.25">
      <c r="A1889" s="3">
        <v>1888</v>
      </c>
      <c r="B1889" s="2">
        <v>472.60133000000002</v>
      </c>
      <c r="C1889" s="2">
        <v>467.60834510000001</v>
      </c>
    </row>
    <row r="1890" spans="1:3" ht="15" customHeight="1" x14ac:dyDescent="0.25">
      <c r="A1890" s="3">
        <v>1889</v>
      </c>
      <c r="B1890" s="2">
        <v>362.78820000000002</v>
      </c>
      <c r="C1890" s="2">
        <v>361.54835430000003</v>
      </c>
    </row>
    <row r="1891" spans="1:3" ht="15" customHeight="1" x14ac:dyDescent="0.25">
      <c r="A1891" s="3">
        <v>1890</v>
      </c>
      <c r="B1891" s="2">
        <v>42.034520000000001</v>
      </c>
      <c r="C1891" s="2">
        <v>49.082999800000003</v>
      </c>
    </row>
    <row r="1892" spans="1:3" ht="15" customHeight="1" x14ac:dyDescent="0.25">
      <c r="A1892" s="3">
        <v>1891</v>
      </c>
      <c r="B1892" s="2">
        <v>64.133660000000006</v>
      </c>
      <c r="C1892" s="2">
        <v>61.963699230000003</v>
      </c>
    </row>
    <row r="1893" spans="1:3" ht="15" customHeight="1" x14ac:dyDescent="0.25">
      <c r="A1893" s="3">
        <v>1892</v>
      </c>
      <c r="B1893" s="2">
        <v>0.79313</v>
      </c>
      <c r="C1893" s="2">
        <v>8.538633162</v>
      </c>
    </row>
    <row r="1894" spans="1:3" ht="15" customHeight="1" x14ac:dyDescent="0.25">
      <c r="A1894" s="3">
        <v>1893</v>
      </c>
      <c r="B1894" s="2">
        <v>38.2956</v>
      </c>
      <c r="C1894" s="2">
        <v>38.621368269999998</v>
      </c>
    </row>
    <row r="1895" spans="1:3" ht="15" customHeight="1" x14ac:dyDescent="0.25">
      <c r="A1895" s="3">
        <v>1894</v>
      </c>
      <c r="B1895" s="2">
        <v>356.21820000000002</v>
      </c>
      <c r="C1895" s="2">
        <v>363.16501670000002</v>
      </c>
    </row>
    <row r="1896" spans="1:3" ht="15" customHeight="1" x14ac:dyDescent="0.25">
      <c r="A1896" s="3">
        <v>1895</v>
      </c>
      <c r="B1896" s="2">
        <v>9.2905999999999995</v>
      </c>
      <c r="C1896" s="2">
        <v>11.312870889999999</v>
      </c>
    </row>
    <row r="1897" spans="1:3" ht="15" customHeight="1" x14ac:dyDescent="0.25">
      <c r="A1897" s="3">
        <v>1896</v>
      </c>
      <c r="B1897" s="2">
        <v>218.44333</v>
      </c>
      <c r="C1897" s="2">
        <v>236.07060749999999</v>
      </c>
    </row>
    <row r="1898" spans="1:3" ht="15" customHeight="1" x14ac:dyDescent="0.25">
      <c r="A1898" s="3">
        <v>1897</v>
      </c>
      <c r="B1898" s="2">
        <v>182.56572</v>
      </c>
      <c r="C1898" s="2">
        <v>183.48275520000001</v>
      </c>
    </row>
    <row r="1899" spans="1:3" ht="15" customHeight="1" x14ac:dyDescent="0.25">
      <c r="A1899" s="3">
        <v>1898</v>
      </c>
      <c r="B1899" s="2">
        <v>55.937660000000001</v>
      </c>
      <c r="C1899" s="2">
        <v>52.928410169999999</v>
      </c>
    </row>
    <row r="1900" spans="1:3" ht="15" customHeight="1" x14ac:dyDescent="0.25">
      <c r="A1900" s="3">
        <v>1899</v>
      </c>
      <c r="B1900" s="2">
        <v>290.95760000000001</v>
      </c>
      <c r="C1900" s="2">
        <v>281.90814619999998</v>
      </c>
    </row>
    <row r="1901" spans="1:3" ht="15" customHeight="1" x14ac:dyDescent="0.25">
      <c r="A1901" s="3">
        <v>1900</v>
      </c>
      <c r="B1901" s="2">
        <v>184.22659999999999</v>
      </c>
      <c r="C1901" s="2">
        <v>188.08410520000001</v>
      </c>
    </row>
    <row r="1902" spans="1:3" ht="15" customHeight="1" x14ac:dyDescent="0.25">
      <c r="A1902" s="3">
        <v>1901</v>
      </c>
      <c r="B1902" s="2">
        <v>19.260570000000001</v>
      </c>
      <c r="C1902" s="2">
        <v>16.88164222</v>
      </c>
    </row>
    <row r="1903" spans="1:3" ht="15" customHeight="1" x14ac:dyDescent="0.25">
      <c r="A1903" s="3">
        <v>1902</v>
      </c>
      <c r="B1903" s="2">
        <v>198.95561000000001</v>
      </c>
      <c r="C1903" s="2">
        <v>196.95489950000001</v>
      </c>
    </row>
    <row r="1904" spans="1:3" ht="15" customHeight="1" x14ac:dyDescent="0.25">
      <c r="A1904" s="3">
        <v>1903</v>
      </c>
      <c r="B1904" s="2">
        <v>120.66499</v>
      </c>
      <c r="C1904" s="2">
        <v>122.95334389999999</v>
      </c>
    </row>
    <row r="1905" spans="1:3" ht="15" customHeight="1" x14ac:dyDescent="0.25">
      <c r="A1905" s="3">
        <v>1904</v>
      </c>
      <c r="B1905" s="2">
        <v>42.61918</v>
      </c>
      <c r="C1905" s="2">
        <v>41.645713700000002</v>
      </c>
    </row>
    <row r="1906" spans="1:3" ht="15" customHeight="1" x14ac:dyDescent="0.25">
      <c r="A1906" s="3">
        <v>1905</v>
      </c>
      <c r="B1906" s="2">
        <v>50.09796</v>
      </c>
      <c r="C1906" s="2">
        <v>53.337837890000003</v>
      </c>
    </row>
    <row r="1907" spans="1:3" ht="15" customHeight="1" x14ac:dyDescent="0.25">
      <c r="A1907" s="3">
        <v>1906</v>
      </c>
      <c r="B1907" s="2">
        <v>65.487719999999996</v>
      </c>
      <c r="C1907" s="2">
        <v>70.094943420000007</v>
      </c>
    </row>
    <row r="1908" spans="1:3" ht="15" customHeight="1" x14ac:dyDescent="0.25">
      <c r="A1908" s="3">
        <v>1907</v>
      </c>
      <c r="B1908" s="2">
        <v>19.487719999999999</v>
      </c>
      <c r="C1908" s="2">
        <v>22.677421750000001</v>
      </c>
    </row>
    <row r="1909" spans="1:3" ht="15" customHeight="1" x14ac:dyDescent="0.25">
      <c r="A1909" s="3">
        <v>1908</v>
      </c>
      <c r="B1909" s="2">
        <v>15.67487</v>
      </c>
      <c r="C1909" s="2">
        <v>14.781070079999999</v>
      </c>
    </row>
    <row r="1910" spans="1:3" ht="15" customHeight="1" x14ac:dyDescent="0.25">
      <c r="A1910" s="3">
        <v>1909</v>
      </c>
      <c r="B1910" s="2">
        <v>324.3793</v>
      </c>
      <c r="C1910" s="2">
        <v>327.73133230000002</v>
      </c>
    </row>
    <row r="1911" spans="1:3" ht="15" customHeight="1" x14ac:dyDescent="0.25">
      <c r="A1911" s="3">
        <v>1910</v>
      </c>
      <c r="B1911" s="2">
        <v>149.55667</v>
      </c>
      <c r="C1911" s="2">
        <v>154.8265835</v>
      </c>
    </row>
    <row r="1912" spans="1:3" ht="15" customHeight="1" x14ac:dyDescent="0.25">
      <c r="A1912" s="3">
        <v>1911</v>
      </c>
      <c r="B1912" s="2">
        <v>19.465450000000001</v>
      </c>
      <c r="C1912" s="2">
        <v>19.229447530000002</v>
      </c>
    </row>
    <row r="1913" spans="1:3" ht="15" customHeight="1" x14ac:dyDescent="0.25">
      <c r="A1913" s="3">
        <v>1912</v>
      </c>
      <c r="B1913" s="2">
        <v>84.069000000000003</v>
      </c>
      <c r="C1913" s="2">
        <v>75.86197636</v>
      </c>
    </row>
    <row r="1914" spans="1:3" ht="15" customHeight="1" x14ac:dyDescent="0.25">
      <c r="A1914" s="3">
        <v>1913</v>
      </c>
      <c r="B1914" s="2">
        <v>259.45812000000001</v>
      </c>
      <c r="C1914" s="2">
        <v>264.16994629999999</v>
      </c>
    </row>
    <row r="1915" spans="1:3" ht="15" customHeight="1" x14ac:dyDescent="0.25">
      <c r="A1915" s="3">
        <v>1914</v>
      </c>
      <c r="B1915" s="2">
        <v>11.21673</v>
      </c>
      <c r="C1915" s="2">
        <v>8.9567045329999999</v>
      </c>
    </row>
    <row r="1916" spans="1:3" ht="15" customHeight="1" x14ac:dyDescent="0.25">
      <c r="A1916" s="3">
        <v>1915</v>
      </c>
      <c r="B1916" s="2">
        <v>60.842359999999999</v>
      </c>
      <c r="C1916" s="2">
        <v>58.703058149999997</v>
      </c>
    </row>
    <row r="1917" spans="1:3" ht="15" customHeight="1" x14ac:dyDescent="0.25">
      <c r="A1917" s="3">
        <v>1916</v>
      </c>
      <c r="B1917" s="2">
        <v>276.71713999999997</v>
      </c>
      <c r="C1917" s="2">
        <v>278.10793580000001</v>
      </c>
    </row>
    <row r="1918" spans="1:3" ht="15" customHeight="1" x14ac:dyDescent="0.25">
      <c r="A1918" s="3">
        <v>1917</v>
      </c>
      <c r="B1918" s="2">
        <v>119.0468</v>
      </c>
      <c r="C1918" s="2">
        <v>124.939356</v>
      </c>
    </row>
    <row r="1919" spans="1:3" ht="15" customHeight="1" x14ac:dyDescent="0.25">
      <c r="A1919" s="3">
        <v>1918</v>
      </c>
      <c r="B1919" s="2">
        <v>272.31180999999998</v>
      </c>
      <c r="C1919" s="2">
        <v>274.57432319999998</v>
      </c>
    </row>
    <row r="1920" spans="1:3" ht="15" customHeight="1" x14ac:dyDescent="0.25">
      <c r="A1920" s="3">
        <v>1919</v>
      </c>
      <c r="B1920" s="2">
        <v>38.522150000000003</v>
      </c>
      <c r="C1920" s="2">
        <v>34.15027731</v>
      </c>
    </row>
    <row r="1921" spans="1:3" ht="15" customHeight="1" x14ac:dyDescent="0.25">
      <c r="A1921" s="3">
        <v>1920</v>
      </c>
      <c r="B1921" s="2">
        <v>36.984369999999998</v>
      </c>
      <c r="C1921" s="2">
        <v>35.806435149999999</v>
      </c>
    </row>
    <row r="1922" spans="1:3" ht="15" customHeight="1" x14ac:dyDescent="0.25">
      <c r="A1922" s="3">
        <v>1921</v>
      </c>
      <c r="B1922" s="2">
        <v>451.08686</v>
      </c>
      <c r="C1922" s="2">
        <v>452.53107440000002</v>
      </c>
    </row>
    <row r="1923" spans="1:3" ht="15" customHeight="1" x14ac:dyDescent="0.25">
      <c r="A1923" s="3">
        <v>1922</v>
      </c>
      <c r="B1923" s="2">
        <v>146.83743000000001</v>
      </c>
      <c r="C1923" s="2">
        <v>144.11090350000001</v>
      </c>
    </row>
    <row r="1924" spans="1:3" ht="15" customHeight="1" x14ac:dyDescent="0.25">
      <c r="A1924" s="3">
        <v>1923</v>
      </c>
      <c r="B1924" s="2">
        <v>207.87078</v>
      </c>
      <c r="C1924" s="2">
        <v>204.62986509999999</v>
      </c>
    </row>
    <row r="1925" spans="1:3" ht="15" customHeight="1" x14ac:dyDescent="0.25">
      <c r="A1925" s="3">
        <v>1924</v>
      </c>
      <c r="B1925" s="2">
        <v>267.27582000000001</v>
      </c>
      <c r="C1925" s="2">
        <v>279.47559460000002</v>
      </c>
    </row>
    <row r="1926" spans="1:3" ht="15" customHeight="1" x14ac:dyDescent="0.25">
      <c r="A1926" s="3">
        <v>1925</v>
      </c>
      <c r="B1926" s="2">
        <v>234.91757999999999</v>
      </c>
      <c r="C1926" s="2">
        <v>241.3150287</v>
      </c>
    </row>
    <row r="1927" spans="1:3" ht="15" customHeight="1" x14ac:dyDescent="0.25">
      <c r="A1927" s="3">
        <v>1926</v>
      </c>
      <c r="B1927" s="2">
        <v>148.34742</v>
      </c>
      <c r="C1927" s="2">
        <v>149.51792879999999</v>
      </c>
    </row>
    <row r="1928" spans="1:3" ht="15" customHeight="1" x14ac:dyDescent="0.25">
      <c r="A1928" s="3">
        <v>1927</v>
      </c>
      <c r="B1928" s="2">
        <v>412.66811999999999</v>
      </c>
      <c r="C1928" s="2">
        <v>395.07932510000001</v>
      </c>
    </row>
    <row r="1929" spans="1:3" ht="15" customHeight="1" x14ac:dyDescent="0.25">
      <c r="A1929" s="3">
        <v>1928</v>
      </c>
      <c r="B1929" s="2">
        <v>237.70439999999999</v>
      </c>
      <c r="C1929" s="2">
        <v>238.72714010000001</v>
      </c>
    </row>
    <row r="1930" spans="1:3" ht="15" customHeight="1" x14ac:dyDescent="0.25">
      <c r="A1930" s="3">
        <v>1929</v>
      </c>
      <c r="B1930" s="2">
        <v>11.37194</v>
      </c>
      <c r="C1930" s="2">
        <v>15.431481529999999</v>
      </c>
    </row>
    <row r="1931" spans="1:3" ht="15" customHeight="1" x14ac:dyDescent="0.25">
      <c r="A1931" s="3">
        <v>1930</v>
      </c>
      <c r="B1931" s="2">
        <v>128.98439999999999</v>
      </c>
      <c r="C1931" s="2">
        <v>128.81413230000001</v>
      </c>
    </row>
    <row r="1932" spans="1:3" ht="15" customHeight="1" x14ac:dyDescent="0.25">
      <c r="A1932" s="3">
        <v>1931</v>
      </c>
      <c r="B1932" s="2">
        <v>87.241399999999999</v>
      </c>
      <c r="C1932" s="2">
        <v>83.181507530000005</v>
      </c>
    </row>
    <row r="1933" spans="1:3" ht="15" customHeight="1" x14ac:dyDescent="0.25">
      <c r="A1933" s="3">
        <v>1932</v>
      </c>
      <c r="B1933" s="2">
        <v>221.18933999999999</v>
      </c>
      <c r="C1933" s="2">
        <v>228.2249214</v>
      </c>
    </row>
    <row r="1934" spans="1:3" ht="15" customHeight="1" x14ac:dyDescent="0.25">
      <c r="A1934" s="3">
        <v>1933</v>
      </c>
      <c r="B1934" s="2">
        <v>218.62806</v>
      </c>
      <c r="C1934" s="2">
        <v>214.11281210000001</v>
      </c>
    </row>
    <row r="1935" spans="1:3" ht="15" customHeight="1" x14ac:dyDescent="0.25">
      <c r="A1935" s="3">
        <v>1934</v>
      </c>
      <c r="B1935" s="2">
        <v>182.36084</v>
      </c>
      <c r="C1935" s="2">
        <v>188.1240157</v>
      </c>
    </row>
    <row r="1936" spans="1:3" ht="15" customHeight="1" x14ac:dyDescent="0.25">
      <c r="A1936" s="3">
        <v>1935</v>
      </c>
      <c r="B1936" s="2">
        <v>373.42984000000001</v>
      </c>
      <c r="C1936" s="2">
        <v>377.8332906</v>
      </c>
    </row>
    <row r="1937" spans="1:3" ht="15" customHeight="1" x14ac:dyDescent="0.25">
      <c r="A1937" s="3">
        <v>1936</v>
      </c>
      <c r="B1937" s="2">
        <v>16.801780000000001</v>
      </c>
      <c r="C1937" s="2">
        <v>12.622740029999999</v>
      </c>
    </row>
    <row r="1938" spans="1:3" ht="15" customHeight="1" x14ac:dyDescent="0.25">
      <c r="A1938" s="3">
        <v>1937</v>
      </c>
      <c r="B1938" s="2">
        <v>324.7192</v>
      </c>
      <c r="C1938" s="2">
        <v>340.92401990000002</v>
      </c>
    </row>
    <row r="1939" spans="1:3" ht="15" customHeight="1" x14ac:dyDescent="0.25">
      <c r="A1939" s="3">
        <v>1938</v>
      </c>
      <c r="B1939" s="2">
        <v>76.222740000000002</v>
      </c>
      <c r="C1939" s="2">
        <v>78.526743879999998</v>
      </c>
    </row>
    <row r="1940" spans="1:3" ht="15" customHeight="1" x14ac:dyDescent="0.25">
      <c r="A1940" s="3">
        <v>1939</v>
      </c>
      <c r="B1940" s="2">
        <v>313.29174</v>
      </c>
      <c r="C1940" s="2">
        <v>319.395309</v>
      </c>
    </row>
    <row r="1941" spans="1:3" ht="15" customHeight="1" x14ac:dyDescent="0.25">
      <c r="A1941" s="3">
        <v>1940</v>
      </c>
      <c r="B1941" s="2">
        <v>350.32513999999998</v>
      </c>
      <c r="C1941" s="2">
        <v>340.18041699999998</v>
      </c>
    </row>
    <row r="1942" spans="1:3" ht="15" customHeight="1" x14ac:dyDescent="0.25">
      <c r="A1942" s="3">
        <v>1941</v>
      </c>
      <c r="B1942" s="2">
        <v>93.359579999999994</v>
      </c>
      <c r="C1942" s="2">
        <v>92.094056530000003</v>
      </c>
    </row>
    <row r="1943" spans="1:3" ht="15" customHeight="1" x14ac:dyDescent="0.25">
      <c r="A1943" s="3">
        <v>1942</v>
      </c>
      <c r="B1943" s="2">
        <v>292.59688999999997</v>
      </c>
      <c r="C1943" s="2">
        <v>295.88802500000003</v>
      </c>
    </row>
    <row r="1944" spans="1:3" ht="15" customHeight="1" x14ac:dyDescent="0.25">
      <c r="A1944" s="3">
        <v>1943</v>
      </c>
      <c r="B1944" s="2">
        <v>108.18702999999999</v>
      </c>
      <c r="C1944" s="2">
        <v>109.90911319999999</v>
      </c>
    </row>
    <row r="1945" spans="1:3" ht="15" customHeight="1" x14ac:dyDescent="0.25">
      <c r="A1945" s="3">
        <v>1944</v>
      </c>
      <c r="B1945" s="2">
        <v>426.90870000000001</v>
      </c>
      <c r="C1945" s="2">
        <v>432.16751909999999</v>
      </c>
    </row>
    <row r="1946" spans="1:3" ht="15" customHeight="1" x14ac:dyDescent="0.25">
      <c r="A1946" s="3">
        <v>1945</v>
      </c>
      <c r="B1946" s="2">
        <v>272.41421000000003</v>
      </c>
      <c r="C1946" s="2">
        <v>262.72255439999998</v>
      </c>
    </row>
    <row r="1947" spans="1:3" ht="15" customHeight="1" x14ac:dyDescent="0.25">
      <c r="A1947" s="3">
        <v>1946</v>
      </c>
      <c r="B1947" s="2">
        <v>99.817700000000002</v>
      </c>
      <c r="C1947" s="2">
        <v>99.077241380000004</v>
      </c>
    </row>
    <row r="1948" spans="1:3" ht="15" customHeight="1" x14ac:dyDescent="0.25">
      <c r="A1948" s="3">
        <v>1947</v>
      </c>
      <c r="B1948" s="2">
        <v>370.3793</v>
      </c>
      <c r="C1948" s="2">
        <v>372.14826840000001</v>
      </c>
    </row>
    <row r="1949" spans="1:3" ht="15" customHeight="1" x14ac:dyDescent="0.25">
      <c r="A1949" s="3">
        <v>1948</v>
      </c>
      <c r="B1949" s="2">
        <v>379.98658999999998</v>
      </c>
      <c r="C1949" s="2">
        <v>373.53926899999999</v>
      </c>
    </row>
    <row r="1950" spans="1:3" ht="15" customHeight="1" x14ac:dyDescent="0.25">
      <c r="A1950" s="3">
        <v>1949</v>
      </c>
      <c r="B1950" s="2">
        <v>354.63056</v>
      </c>
      <c r="C1950" s="2">
        <v>370.66143260000001</v>
      </c>
    </row>
    <row r="1951" spans="1:3" ht="15" customHeight="1" x14ac:dyDescent="0.25">
      <c r="A1951" s="3">
        <v>1950</v>
      </c>
      <c r="B1951" s="2">
        <v>142.2998</v>
      </c>
      <c r="C1951" s="2">
        <v>172.03733360000001</v>
      </c>
    </row>
    <row r="1952" spans="1:3" ht="15" customHeight="1" x14ac:dyDescent="0.25">
      <c r="A1952" s="3">
        <v>1951</v>
      </c>
      <c r="B1952" s="2">
        <v>374.79797000000002</v>
      </c>
      <c r="C1952" s="2">
        <v>400.24311719999997</v>
      </c>
    </row>
    <row r="1953" spans="1:3" ht="15" customHeight="1" x14ac:dyDescent="0.25">
      <c r="A1953" s="3">
        <v>1952</v>
      </c>
      <c r="B1953" s="2">
        <v>24.472899999999999</v>
      </c>
      <c r="C1953" s="2">
        <v>25.4571489</v>
      </c>
    </row>
    <row r="1954" spans="1:3" ht="15" customHeight="1" x14ac:dyDescent="0.25">
      <c r="A1954" s="3">
        <v>1953</v>
      </c>
      <c r="B1954" s="2">
        <v>78.630560000000003</v>
      </c>
      <c r="C1954" s="2">
        <v>75.942734060000006</v>
      </c>
    </row>
    <row r="1955" spans="1:3" ht="15" customHeight="1" x14ac:dyDescent="0.25">
      <c r="A1955" s="3">
        <v>1954</v>
      </c>
      <c r="B1955" s="2">
        <v>224.77503999999999</v>
      </c>
      <c r="C1955" s="2">
        <v>228.9112135</v>
      </c>
    </row>
    <row r="1956" spans="1:3" ht="15" customHeight="1" x14ac:dyDescent="0.25">
      <c r="A1956" s="3">
        <v>1955</v>
      </c>
      <c r="B1956" s="2">
        <v>108.80177999999999</v>
      </c>
      <c r="C1956" s="2">
        <v>108.6182584</v>
      </c>
    </row>
    <row r="1957" spans="1:3" ht="15" customHeight="1" x14ac:dyDescent="0.25">
      <c r="A1957" s="3">
        <v>1956</v>
      </c>
      <c r="B1957" s="2">
        <v>365.16750000000002</v>
      </c>
      <c r="C1957" s="2">
        <v>356.80733529999998</v>
      </c>
    </row>
    <row r="1958" spans="1:3" ht="15" customHeight="1" x14ac:dyDescent="0.25">
      <c r="A1958" s="3">
        <v>1957</v>
      </c>
      <c r="B1958" s="2">
        <v>316.44826</v>
      </c>
      <c r="C1958" s="2">
        <v>306.5381749</v>
      </c>
    </row>
    <row r="1959" spans="1:3" ht="15" customHeight="1" x14ac:dyDescent="0.25">
      <c r="A1959" s="3">
        <v>1958</v>
      </c>
      <c r="B1959" s="2">
        <v>304.66500000000002</v>
      </c>
      <c r="C1959" s="2">
        <v>306.67691839999998</v>
      </c>
    </row>
    <row r="1960" spans="1:3" ht="15" customHeight="1" x14ac:dyDescent="0.25">
      <c r="A1960" s="3">
        <v>1959</v>
      </c>
      <c r="B1960" s="2">
        <v>193.73276999999999</v>
      </c>
      <c r="C1960" s="2">
        <v>196.37881139999999</v>
      </c>
    </row>
    <row r="1961" spans="1:3" ht="15" customHeight="1" x14ac:dyDescent="0.25">
      <c r="A1961" s="3">
        <v>1960</v>
      </c>
      <c r="B1961" s="2">
        <v>447.70594999999997</v>
      </c>
      <c r="C1961" s="2">
        <v>448.89477900000003</v>
      </c>
    </row>
    <row r="1962" spans="1:3" ht="15" customHeight="1" x14ac:dyDescent="0.25">
      <c r="A1962" s="3">
        <v>1961</v>
      </c>
      <c r="B1962" s="2">
        <v>5.2118000000000002</v>
      </c>
      <c r="C1962" s="2">
        <v>4.6965627540000003</v>
      </c>
    </row>
    <row r="1963" spans="1:3" ht="15" customHeight="1" x14ac:dyDescent="0.25">
      <c r="A1963" s="3">
        <v>1962</v>
      </c>
      <c r="B1963" s="2">
        <v>118.12469</v>
      </c>
      <c r="C1963" s="2">
        <v>121.6612525</v>
      </c>
    </row>
    <row r="1964" spans="1:3" ht="15" customHeight="1" x14ac:dyDescent="0.25">
      <c r="A1964" s="3">
        <v>1963</v>
      </c>
      <c r="B1964" s="2">
        <v>78.27167</v>
      </c>
      <c r="C1964" s="2">
        <v>74.429158830000006</v>
      </c>
    </row>
    <row r="1965" spans="1:3" ht="15" customHeight="1" x14ac:dyDescent="0.25">
      <c r="A1965" s="3">
        <v>1964</v>
      </c>
      <c r="B1965" s="2">
        <v>304.89159000000001</v>
      </c>
      <c r="C1965" s="2">
        <v>290.52707359999999</v>
      </c>
    </row>
    <row r="1966" spans="1:3" ht="15" customHeight="1" x14ac:dyDescent="0.25">
      <c r="A1966" s="3">
        <v>1965</v>
      </c>
      <c r="B1966" s="2">
        <v>415.81279999999998</v>
      </c>
      <c r="C1966" s="2">
        <v>412.38731059999998</v>
      </c>
    </row>
    <row r="1967" spans="1:3" ht="15" customHeight="1" x14ac:dyDescent="0.25">
      <c r="A1967" s="3">
        <v>1966</v>
      </c>
      <c r="B1967" s="2">
        <v>74.325140000000005</v>
      </c>
      <c r="C1967" s="2">
        <v>70.740276820000005</v>
      </c>
    </row>
    <row r="1968" spans="1:3" ht="15" customHeight="1" x14ac:dyDescent="0.25">
      <c r="A1968" s="3">
        <v>1967</v>
      </c>
      <c r="B1968" s="2">
        <v>5.8916000000000004</v>
      </c>
      <c r="C1968" s="2">
        <v>6.111499169</v>
      </c>
    </row>
    <row r="1969" spans="1:3" ht="15" customHeight="1" x14ac:dyDescent="0.25">
      <c r="A1969" s="3">
        <v>1968</v>
      </c>
      <c r="B1969" s="2">
        <v>147.63028</v>
      </c>
      <c r="C1969" s="2">
        <v>144.43184669999999</v>
      </c>
    </row>
    <row r="1970" spans="1:3" ht="15" customHeight="1" x14ac:dyDescent="0.25">
      <c r="A1970" s="3">
        <v>1969</v>
      </c>
      <c r="B1970" s="2">
        <v>14.842359999999999</v>
      </c>
      <c r="C1970" s="2">
        <v>20.39977098</v>
      </c>
    </row>
    <row r="1971" spans="1:3" ht="15" customHeight="1" x14ac:dyDescent="0.25">
      <c r="A1971" s="3">
        <v>1970</v>
      </c>
      <c r="B1971" s="2">
        <v>101.11803</v>
      </c>
      <c r="C1971" s="2">
        <v>64.141133690000004</v>
      </c>
    </row>
    <row r="1972" spans="1:3" ht="15" customHeight="1" x14ac:dyDescent="0.25">
      <c r="A1972" s="3">
        <v>1971</v>
      </c>
      <c r="B1972" s="2">
        <v>11.16705</v>
      </c>
      <c r="C1972" s="2">
        <v>12.578739130000001</v>
      </c>
    </row>
    <row r="1973" spans="1:3" ht="15" customHeight="1" x14ac:dyDescent="0.25">
      <c r="A1973" s="3">
        <v>1972</v>
      </c>
      <c r="B1973" s="2">
        <v>201.41642999999999</v>
      </c>
      <c r="C1973" s="2">
        <v>220.19082539999999</v>
      </c>
    </row>
    <row r="1974" spans="1:3" ht="15" customHeight="1" x14ac:dyDescent="0.25">
      <c r="A1974" s="3">
        <v>1973</v>
      </c>
      <c r="B1974" s="2">
        <v>3.79068</v>
      </c>
      <c r="C1974" s="2">
        <v>2.7334111929999998</v>
      </c>
    </row>
    <row r="1975" spans="1:3" ht="15" customHeight="1" x14ac:dyDescent="0.25">
      <c r="A1975" s="3">
        <v>1974</v>
      </c>
      <c r="B1975" s="2">
        <v>32.064019999999999</v>
      </c>
      <c r="C1975" s="2">
        <v>31.27949899</v>
      </c>
    </row>
    <row r="1976" spans="1:3" ht="15" customHeight="1" x14ac:dyDescent="0.25">
      <c r="A1976" s="3">
        <v>1975</v>
      </c>
      <c r="B1976" s="2">
        <v>455.59467000000001</v>
      </c>
      <c r="C1976" s="2">
        <v>447.38222350000001</v>
      </c>
    </row>
    <row r="1977" spans="1:3" ht="15" customHeight="1" x14ac:dyDescent="0.25">
      <c r="A1977" s="3">
        <v>1976</v>
      </c>
      <c r="B1977" s="2">
        <v>21.753679999999999</v>
      </c>
      <c r="C1977" s="2">
        <v>22.393784320000002</v>
      </c>
    </row>
    <row r="1978" spans="1:3" ht="15" customHeight="1" x14ac:dyDescent="0.25">
      <c r="A1978" s="3">
        <v>1977</v>
      </c>
      <c r="B1978" s="2">
        <v>47.926110000000001</v>
      </c>
      <c r="C1978" s="2">
        <v>50.45355687</v>
      </c>
    </row>
    <row r="1979" spans="1:3" ht="15" customHeight="1" x14ac:dyDescent="0.25">
      <c r="A1979" s="3">
        <v>1978</v>
      </c>
      <c r="B1979" s="2">
        <v>147.22051999999999</v>
      </c>
      <c r="C1979" s="2">
        <v>148.44120889999999</v>
      </c>
    </row>
    <row r="1980" spans="1:3" ht="15" customHeight="1" x14ac:dyDescent="0.25">
      <c r="A1980" s="3">
        <v>1979</v>
      </c>
      <c r="B1980" s="2">
        <v>215.27090000000001</v>
      </c>
      <c r="C1980" s="2">
        <v>219.30414020000001</v>
      </c>
    </row>
    <row r="1981" spans="1:3" ht="15" customHeight="1" x14ac:dyDescent="0.25">
      <c r="A1981" s="3">
        <v>1980</v>
      </c>
      <c r="B1981" s="2">
        <v>17.314</v>
      </c>
      <c r="C1981" s="2">
        <v>17.627002340000001</v>
      </c>
    </row>
    <row r="1982" spans="1:3" ht="15" customHeight="1" x14ac:dyDescent="0.25">
      <c r="A1982" s="3">
        <v>1981</v>
      </c>
      <c r="B1982" s="2">
        <v>144.96661</v>
      </c>
      <c r="C1982" s="2">
        <v>145.8490132</v>
      </c>
    </row>
    <row r="1983" spans="1:3" ht="15" customHeight="1" x14ac:dyDescent="0.25">
      <c r="A1983" s="3">
        <v>1982</v>
      </c>
      <c r="B1983" s="2">
        <v>134.94091</v>
      </c>
      <c r="C1983" s="2">
        <v>136.2867846</v>
      </c>
    </row>
    <row r="1984" spans="1:3" ht="15" customHeight="1" x14ac:dyDescent="0.25">
      <c r="A1984" s="3">
        <v>1983</v>
      </c>
      <c r="B1984" s="2">
        <v>212.89085</v>
      </c>
      <c r="C1984" s="2">
        <v>208.461566</v>
      </c>
    </row>
    <row r="1985" spans="1:3" ht="15" customHeight="1" x14ac:dyDescent="0.25">
      <c r="A1985" s="3">
        <v>1984</v>
      </c>
      <c r="B1985" s="2">
        <v>417.27841999999998</v>
      </c>
      <c r="C1985" s="2">
        <v>422.37757069999998</v>
      </c>
    </row>
    <row r="1986" spans="1:3" ht="15" customHeight="1" x14ac:dyDescent="0.25">
      <c r="A1986" s="3">
        <v>1985</v>
      </c>
      <c r="B1986" s="2">
        <v>72.636939999999996</v>
      </c>
      <c r="C1986" s="2">
        <v>78.776461170000005</v>
      </c>
    </row>
    <row r="1987" spans="1:3" ht="15" customHeight="1" x14ac:dyDescent="0.25">
      <c r="A1987" s="3">
        <v>1986</v>
      </c>
      <c r="B1987" s="2">
        <v>9.4039599999999997</v>
      </c>
      <c r="C1987" s="2">
        <v>8.496948905</v>
      </c>
    </row>
    <row r="1988" spans="1:3" ht="15" customHeight="1" x14ac:dyDescent="0.25">
      <c r="A1988" s="3">
        <v>1987</v>
      </c>
      <c r="B1988" s="2">
        <v>263.99014</v>
      </c>
      <c r="C1988" s="2">
        <v>271.80562989999999</v>
      </c>
    </row>
    <row r="1989" spans="1:3" ht="15" customHeight="1" x14ac:dyDescent="0.25">
      <c r="A1989" s="3">
        <v>1988</v>
      </c>
      <c r="B1989" s="2">
        <v>378.75718999999998</v>
      </c>
      <c r="C1989" s="2">
        <v>379.61480999999998</v>
      </c>
    </row>
    <row r="1990" spans="1:3" ht="15" customHeight="1" x14ac:dyDescent="0.25">
      <c r="A1990" s="3">
        <v>1989</v>
      </c>
      <c r="B1990" s="2">
        <v>447.19378</v>
      </c>
      <c r="C1990" s="2">
        <v>452.11567700000001</v>
      </c>
    </row>
    <row r="1991" spans="1:3" ht="15" customHeight="1" x14ac:dyDescent="0.25">
      <c r="A1991" s="3">
        <v>1990</v>
      </c>
      <c r="B1991" s="2">
        <v>305.79797000000002</v>
      </c>
      <c r="C1991" s="2">
        <v>292.55740900000001</v>
      </c>
    </row>
    <row r="1992" spans="1:3" ht="15" customHeight="1" x14ac:dyDescent="0.25">
      <c r="A1992" s="3">
        <v>1991</v>
      </c>
      <c r="B1992" s="2">
        <v>343.10471000000001</v>
      </c>
      <c r="C1992" s="2">
        <v>337.44845809999998</v>
      </c>
    </row>
    <row r="1993" spans="1:3" ht="15" customHeight="1" x14ac:dyDescent="0.25">
      <c r="A1993" s="3">
        <v>1992</v>
      </c>
      <c r="B1993" s="2">
        <v>434.73394999999999</v>
      </c>
      <c r="C1993" s="2">
        <v>434.22966050000002</v>
      </c>
    </row>
    <row r="1994" spans="1:3" ht="15" customHeight="1" x14ac:dyDescent="0.25">
      <c r="A1994" s="3">
        <v>1993</v>
      </c>
      <c r="B1994" s="2">
        <v>250.28075999999999</v>
      </c>
      <c r="C1994" s="2">
        <v>247.18675500000001</v>
      </c>
    </row>
    <row r="1995" spans="1:3" ht="15" customHeight="1" x14ac:dyDescent="0.25">
      <c r="A1995" s="3">
        <v>1994</v>
      </c>
      <c r="B1995" s="2">
        <v>29.221800000000002</v>
      </c>
      <c r="C1995" s="2">
        <v>25.852345920000001</v>
      </c>
    </row>
    <row r="1996" spans="1:3" ht="15" customHeight="1" x14ac:dyDescent="0.25">
      <c r="A1996" s="3">
        <v>1995</v>
      </c>
      <c r="B1996" s="2">
        <v>237.93104</v>
      </c>
      <c r="C1996" s="2">
        <v>226.80811030000001</v>
      </c>
    </row>
    <row r="1997" spans="1:3" ht="15" customHeight="1" x14ac:dyDescent="0.25">
      <c r="A1997" s="3">
        <v>1996</v>
      </c>
      <c r="B1997" s="2">
        <v>141.07354000000001</v>
      </c>
      <c r="C1997" s="2">
        <v>146.36251379999999</v>
      </c>
    </row>
    <row r="1998" spans="1:3" ht="15" customHeight="1" x14ac:dyDescent="0.25">
      <c r="A1998" s="3">
        <v>1997</v>
      </c>
      <c r="B1998" s="2">
        <v>344.23162000000002</v>
      </c>
      <c r="C1998" s="2">
        <v>352.25686919999998</v>
      </c>
    </row>
    <row r="1999" spans="1:3" ht="15" customHeight="1" x14ac:dyDescent="0.25">
      <c r="A1999" s="3">
        <v>1998</v>
      </c>
      <c r="B1999" s="2">
        <v>50.712699999999998</v>
      </c>
      <c r="C1999" s="2">
        <v>51.689784279999998</v>
      </c>
    </row>
    <row r="2000" spans="1:3" ht="15" customHeight="1" x14ac:dyDescent="0.25">
      <c r="A2000" s="3">
        <v>1999</v>
      </c>
      <c r="B2000" s="2">
        <v>174.26723000000001</v>
      </c>
      <c r="C2000" s="2">
        <v>171.9761627</v>
      </c>
    </row>
    <row r="2001" spans="1:3" ht="15" customHeight="1" x14ac:dyDescent="0.25">
      <c r="A2001" s="3">
        <v>2000</v>
      </c>
      <c r="B2001" s="2">
        <v>57.896520000000002</v>
      </c>
      <c r="C2001" s="2">
        <v>57.598421160000001</v>
      </c>
    </row>
    <row r="2002" spans="1:3" ht="15" customHeight="1" x14ac:dyDescent="0.25">
      <c r="A2002" s="3">
        <v>2001</v>
      </c>
      <c r="B2002" s="2">
        <v>11.06456</v>
      </c>
      <c r="C2002" s="2">
        <v>11.713006590000001</v>
      </c>
    </row>
    <row r="2003" spans="1:3" ht="15" customHeight="1" x14ac:dyDescent="0.25">
      <c r="A2003" s="3">
        <v>2002</v>
      </c>
      <c r="B2003" s="2">
        <v>161.28890000000001</v>
      </c>
      <c r="C2003" s="2">
        <v>161.8559698</v>
      </c>
    </row>
    <row r="2004" spans="1:3" ht="15" customHeight="1" x14ac:dyDescent="0.25">
      <c r="A2004" s="3">
        <v>2003</v>
      </c>
      <c r="B2004" s="2">
        <v>442.48108000000002</v>
      </c>
      <c r="C2004" s="2">
        <v>449.07456009999999</v>
      </c>
    </row>
    <row r="2005" spans="1:3" ht="15" customHeight="1" x14ac:dyDescent="0.25">
      <c r="A2005" s="3">
        <v>2004</v>
      </c>
      <c r="B2005" s="2">
        <v>17.107099999999999</v>
      </c>
      <c r="C2005" s="2">
        <v>14.138332330000001</v>
      </c>
    </row>
    <row r="2006" spans="1:3" ht="15" customHeight="1" x14ac:dyDescent="0.25">
      <c r="A2006" s="3">
        <v>2005</v>
      </c>
      <c r="B2006" s="2">
        <v>126.66992</v>
      </c>
      <c r="C2006" s="2">
        <v>124.3053018</v>
      </c>
    </row>
    <row r="2007" spans="1:3" ht="15" customHeight="1" x14ac:dyDescent="0.25">
      <c r="A2007" s="3">
        <v>2006</v>
      </c>
      <c r="B2007" s="2">
        <v>79.87688</v>
      </c>
      <c r="C2007" s="2">
        <v>80.576026650000003</v>
      </c>
    </row>
    <row r="2008" spans="1:3" ht="15" customHeight="1" x14ac:dyDescent="0.25">
      <c r="A2008" s="3">
        <v>2007</v>
      </c>
      <c r="B2008" s="2">
        <v>265.24272000000002</v>
      </c>
      <c r="C2008" s="2">
        <v>263.76183179999998</v>
      </c>
    </row>
    <row r="2009" spans="1:3" ht="15" customHeight="1" x14ac:dyDescent="0.25">
      <c r="A2009" s="3">
        <v>2008</v>
      </c>
      <c r="B2009" s="2">
        <v>176.82850999999999</v>
      </c>
      <c r="C2009" s="2">
        <v>177.7170984</v>
      </c>
    </row>
    <row r="2010" spans="1:3" ht="15" customHeight="1" x14ac:dyDescent="0.25">
      <c r="A2010" s="3">
        <v>2009</v>
      </c>
      <c r="B2010" s="2">
        <v>12.3497</v>
      </c>
      <c r="C2010" s="2">
        <v>9.1283795229999996</v>
      </c>
    </row>
    <row r="2011" spans="1:3" ht="15" customHeight="1" x14ac:dyDescent="0.25">
      <c r="A2011" s="3">
        <v>2010</v>
      </c>
      <c r="B2011" s="2">
        <v>282.86412000000001</v>
      </c>
      <c r="C2011" s="2">
        <v>291.47782360000002</v>
      </c>
    </row>
    <row r="2012" spans="1:3" ht="15" customHeight="1" x14ac:dyDescent="0.25">
      <c r="A2012" s="3">
        <v>2011</v>
      </c>
      <c r="B2012" s="2">
        <v>152.03560999999999</v>
      </c>
      <c r="C2012" s="2">
        <v>142.38545719999999</v>
      </c>
    </row>
    <row r="2013" spans="1:3" ht="15" customHeight="1" x14ac:dyDescent="0.25">
      <c r="A2013" s="3">
        <v>2012</v>
      </c>
      <c r="B2013" s="2">
        <v>123.83743</v>
      </c>
      <c r="C2013" s="2">
        <v>123.604043</v>
      </c>
    </row>
    <row r="2014" spans="1:3" ht="15" customHeight="1" x14ac:dyDescent="0.25">
      <c r="A2014" s="3">
        <v>2013</v>
      </c>
      <c r="B2014" s="2">
        <v>402.21820000000002</v>
      </c>
      <c r="C2014" s="2">
        <v>399.29417339999998</v>
      </c>
    </row>
    <row r="2015" spans="1:3" ht="15" customHeight="1" x14ac:dyDescent="0.25">
      <c r="A2015" s="3">
        <v>2014</v>
      </c>
      <c r="B2015" s="2">
        <v>375.78613999999999</v>
      </c>
      <c r="C2015" s="2">
        <v>376.09971050000001</v>
      </c>
    </row>
    <row r="2016" spans="1:3" ht="15" customHeight="1" x14ac:dyDescent="0.25">
      <c r="A2016" s="3">
        <v>2015</v>
      </c>
      <c r="B2016" s="2">
        <v>23.3399</v>
      </c>
      <c r="C2016" s="2">
        <v>23.631527819999999</v>
      </c>
    </row>
    <row r="2017" spans="1:3" ht="15" customHeight="1" x14ac:dyDescent="0.25">
      <c r="A2017" s="3">
        <v>2016</v>
      </c>
      <c r="B2017" s="2">
        <v>271.80784</v>
      </c>
      <c r="C2017" s="2">
        <v>281.68618229999998</v>
      </c>
    </row>
    <row r="2018" spans="1:3" ht="15" customHeight="1" x14ac:dyDescent="0.25">
      <c r="A2018" s="3">
        <v>2017</v>
      </c>
      <c r="B2018" s="2">
        <v>122.42762</v>
      </c>
      <c r="C2018" s="2">
        <v>127.4929568</v>
      </c>
    </row>
    <row r="2019" spans="1:3" ht="15" customHeight="1" x14ac:dyDescent="0.25">
      <c r="A2019" s="3">
        <v>2018</v>
      </c>
      <c r="B2019" s="2">
        <v>384.39201000000003</v>
      </c>
      <c r="C2019" s="2">
        <v>390.2701338</v>
      </c>
    </row>
    <row r="2020" spans="1:3" ht="15" customHeight="1" x14ac:dyDescent="0.25">
      <c r="A2020" s="3">
        <v>2019</v>
      </c>
      <c r="B2020" s="2">
        <v>186.03935999999999</v>
      </c>
      <c r="C2020" s="2">
        <v>184.4664784</v>
      </c>
    </row>
    <row r="2021" spans="1:3" ht="15" customHeight="1" x14ac:dyDescent="0.25">
      <c r="A2021" s="3">
        <v>2020</v>
      </c>
      <c r="B2021" s="2">
        <v>38.522150000000003</v>
      </c>
      <c r="C2021" s="2">
        <v>35.54146583</v>
      </c>
    </row>
    <row r="2022" spans="1:3" ht="15" customHeight="1" x14ac:dyDescent="0.25">
      <c r="A2022" s="3">
        <v>2021</v>
      </c>
      <c r="B2022" s="2">
        <v>337.87975</v>
      </c>
      <c r="C2022" s="2">
        <v>326.9750492</v>
      </c>
    </row>
    <row r="2023" spans="1:3" ht="15" customHeight="1" x14ac:dyDescent="0.25">
      <c r="A2023" s="3">
        <v>2022</v>
      </c>
      <c r="B2023" s="2">
        <v>187.27842000000001</v>
      </c>
      <c r="C2023" s="2">
        <v>190.15528950000001</v>
      </c>
    </row>
    <row r="2024" spans="1:3" ht="15" customHeight="1" x14ac:dyDescent="0.25">
      <c r="A2024" s="3">
        <v>2023</v>
      </c>
      <c r="B2024" s="2">
        <v>48.45879</v>
      </c>
      <c r="C2024" s="2">
        <v>46.823921390000002</v>
      </c>
    </row>
    <row r="2025" spans="1:3" ht="15" customHeight="1" x14ac:dyDescent="0.25">
      <c r="A2025" s="3">
        <v>2024</v>
      </c>
      <c r="B2025" s="2">
        <v>461.84404999999998</v>
      </c>
      <c r="C2025" s="2">
        <v>455.51663480000002</v>
      </c>
    </row>
    <row r="2026" spans="1:3" ht="15" customHeight="1" x14ac:dyDescent="0.25">
      <c r="A2026" s="3">
        <v>2025</v>
      </c>
      <c r="B2026" s="2">
        <v>179.80779999999999</v>
      </c>
      <c r="C2026" s="2">
        <v>180.33577969999999</v>
      </c>
    </row>
    <row r="2027" spans="1:3" ht="15" customHeight="1" x14ac:dyDescent="0.25">
      <c r="A2027" s="3">
        <v>2026</v>
      </c>
      <c r="B2027" s="2">
        <v>304.66498999999999</v>
      </c>
      <c r="C2027" s="2">
        <v>304.86276850000002</v>
      </c>
    </row>
    <row r="2028" spans="1:3" ht="15" customHeight="1" x14ac:dyDescent="0.25">
      <c r="A2028" s="3">
        <v>2027</v>
      </c>
      <c r="B2028" s="2">
        <v>1.2294</v>
      </c>
      <c r="C2028" s="2">
        <v>1.902799696</v>
      </c>
    </row>
    <row r="2029" spans="1:3" ht="15" customHeight="1" x14ac:dyDescent="0.25">
      <c r="A2029" s="3">
        <v>2028</v>
      </c>
      <c r="B2029" s="2">
        <v>72.841830000000002</v>
      </c>
      <c r="C2029" s="2">
        <v>70.597239029999997</v>
      </c>
    </row>
    <row r="2030" spans="1:3" ht="15" customHeight="1" x14ac:dyDescent="0.25">
      <c r="A2030" s="3">
        <v>2029</v>
      </c>
      <c r="B2030" s="2">
        <v>10.859680000000001</v>
      </c>
      <c r="C2030" s="2">
        <v>10.784804729999999</v>
      </c>
    </row>
    <row r="2031" spans="1:3" ht="15" customHeight="1" x14ac:dyDescent="0.25">
      <c r="A2031" s="3">
        <v>2030</v>
      </c>
      <c r="B2031" s="2">
        <v>340.92117999999999</v>
      </c>
      <c r="C2031" s="2">
        <v>336.65018259999999</v>
      </c>
    </row>
    <row r="2032" spans="1:3" ht="15" customHeight="1" x14ac:dyDescent="0.25">
      <c r="A2032" s="3">
        <v>2031</v>
      </c>
      <c r="B2032" s="2">
        <v>10.960100000000001</v>
      </c>
      <c r="C2032" s="2">
        <v>9.7112271210000003</v>
      </c>
    </row>
    <row r="2033" spans="1:3" ht="15" customHeight="1" x14ac:dyDescent="0.25">
      <c r="A2033" s="3">
        <v>2032</v>
      </c>
      <c r="B2033" s="2">
        <v>241.7817</v>
      </c>
      <c r="C2033" s="2">
        <v>246.3341303</v>
      </c>
    </row>
    <row r="2034" spans="1:3" ht="15" customHeight="1" x14ac:dyDescent="0.25">
      <c r="A2034" s="3">
        <v>2033</v>
      </c>
      <c r="B2034" s="2">
        <v>307.61083000000002</v>
      </c>
      <c r="C2034" s="2">
        <v>355.26545670000002</v>
      </c>
    </row>
    <row r="2035" spans="1:3" ht="15" customHeight="1" x14ac:dyDescent="0.25">
      <c r="A2035" s="3">
        <v>2034</v>
      </c>
      <c r="B2035" s="2">
        <v>118.51228</v>
      </c>
      <c r="C2035" s="2">
        <v>120.9298158</v>
      </c>
    </row>
    <row r="2036" spans="1:3" ht="15" customHeight="1" x14ac:dyDescent="0.25">
      <c r="A2036" s="3">
        <v>2035</v>
      </c>
      <c r="B2036" s="2">
        <v>289.25619999999998</v>
      </c>
      <c r="C2036" s="2">
        <v>286.06769830000002</v>
      </c>
    </row>
    <row r="2037" spans="1:3" ht="15" customHeight="1" x14ac:dyDescent="0.25">
      <c r="A2037" s="3">
        <v>2036</v>
      </c>
      <c r="B2037" s="2">
        <v>236.04449</v>
      </c>
      <c r="C2037" s="2">
        <v>244.6977694</v>
      </c>
    </row>
    <row r="2038" spans="1:3" ht="15" customHeight="1" x14ac:dyDescent="0.25">
      <c r="A2038" s="3">
        <v>2037</v>
      </c>
      <c r="B2038" s="2">
        <v>385.5616</v>
      </c>
      <c r="C2038" s="2">
        <v>377.57966549999998</v>
      </c>
    </row>
    <row r="2039" spans="1:3" ht="15" customHeight="1" x14ac:dyDescent="0.25">
      <c r="A2039" s="3">
        <v>2038</v>
      </c>
      <c r="B2039" s="2">
        <v>2.86856</v>
      </c>
      <c r="C2039" s="2">
        <v>3.3583818559999998</v>
      </c>
    </row>
    <row r="2040" spans="1:3" ht="15" customHeight="1" x14ac:dyDescent="0.25">
      <c r="A2040" s="3">
        <v>2039</v>
      </c>
      <c r="B2040" s="2">
        <v>251.75368</v>
      </c>
      <c r="C2040" s="2">
        <v>235.607664</v>
      </c>
    </row>
    <row r="2041" spans="1:3" ht="15" customHeight="1" x14ac:dyDescent="0.25">
      <c r="A2041" s="3">
        <v>2040</v>
      </c>
      <c r="B2041" s="2">
        <v>30.427620000000001</v>
      </c>
      <c r="C2041" s="2">
        <v>29.23589677</v>
      </c>
    </row>
    <row r="2042" spans="1:3" ht="15" customHeight="1" x14ac:dyDescent="0.25">
      <c r="A2042" s="3">
        <v>2041</v>
      </c>
      <c r="B2042" s="2">
        <v>56.142539999999997</v>
      </c>
      <c r="C2042" s="2">
        <v>57.877138279999997</v>
      </c>
    </row>
    <row r="2043" spans="1:3" ht="15" customHeight="1" x14ac:dyDescent="0.25">
      <c r="A2043" s="3">
        <v>2042</v>
      </c>
      <c r="B2043" s="2">
        <v>60.547870000000003</v>
      </c>
      <c r="C2043" s="2">
        <v>56.046983599999997</v>
      </c>
    </row>
    <row r="2044" spans="1:3" ht="15" customHeight="1" x14ac:dyDescent="0.25">
      <c r="A2044" s="3">
        <v>2043</v>
      </c>
      <c r="B2044" s="2">
        <v>144.00489999999999</v>
      </c>
      <c r="C2044" s="2">
        <v>145.68365499999999</v>
      </c>
    </row>
    <row r="2045" spans="1:3" ht="15" customHeight="1" x14ac:dyDescent="0.25">
      <c r="A2045" s="3">
        <v>2044</v>
      </c>
      <c r="B2045" s="2">
        <v>51.83961</v>
      </c>
      <c r="C2045" s="2">
        <v>47.44662486</v>
      </c>
    </row>
    <row r="2046" spans="1:3" ht="15" customHeight="1" x14ac:dyDescent="0.25">
      <c r="A2046" s="3">
        <v>2045</v>
      </c>
      <c r="B2046" s="2">
        <v>127.24272000000001</v>
      </c>
      <c r="C2046" s="2">
        <v>125.4562811</v>
      </c>
    </row>
    <row r="2047" spans="1:3" ht="15" customHeight="1" x14ac:dyDescent="0.25">
      <c r="A2047" s="3">
        <v>2046</v>
      </c>
      <c r="B2047" s="2">
        <v>292.88171999999997</v>
      </c>
      <c r="C2047" s="2">
        <v>284.45917029999998</v>
      </c>
    </row>
    <row r="2048" spans="1:3" ht="15" customHeight="1" x14ac:dyDescent="0.25">
      <c r="A2048" s="3">
        <v>2047</v>
      </c>
      <c r="B2048" s="2">
        <v>253.67979</v>
      </c>
      <c r="C2048" s="2">
        <v>253.54428010000001</v>
      </c>
    </row>
    <row r="2049" spans="1:3" ht="15" customHeight="1" x14ac:dyDescent="0.25">
      <c r="A2049" s="3">
        <v>2048</v>
      </c>
      <c r="B2049" s="2">
        <v>220.26723000000001</v>
      </c>
      <c r="C2049" s="2">
        <v>222.6214215</v>
      </c>
    </row>
    <row r="2050" spans="1:3" ht="15" customHeight="1" x14ac:dyDescent="0.25">
      <c r="A2050" s="3">
        <v>2049</v>
      </c>
      <c r="B2050" s="2">
        <v>155.10840999999999</v>
      </c>
      <c r="C2050" s="2">
        <v>141.7687766</v>
      </c>
    </row>
    <row r="2051" spans="1:3" ht="15" customHeight="1" x14ac:dyDescent="0.25">
      <c r="A2051" s="3">
        <v>2050</v>
      </c>
      <c r="B2051" s="2">
        <v>306.93104</v>
      </c>
      <c r="C2051" s="2">
        <v>320.6127487</v>
      </c>
    </row>
    <row r="2052" spans="1:3" ht="15" customHeight="1" x14ac:dyDescent="0.25">
      <c r="A2052" s="3">
        <v>2051</v>
      </c>
      <c r="B2052" s="2">
        <v>230.92202</v>
      </c>
      <c r="C2052" s="2">
        <v>239.6202988</v>
      </c>
    </row>
    <row r="2053" spans="1:3" ht="15" customHeight="1" x14ac:dyDescent="0.25">
      <c r="A2053" s="3">
        <v>2052</v>
      </c>
      <c r="B2053" s="2">
        <v>21.9803</v>
      </c>
      <c r="C2053" s="2">
        <v>20.989013549999999</v>
      </c>
    </row>
    <row r="2054" spans="1:3" ht="15" customHeight="1" x14ac:dyDescent="0.25">
      <c r="A2054" s="3">
        <v>2053</v>
      </c>
      <c r="B2054" s="2">
        <v>13.62584</v>
      </c>
      <c r="C2054" s="2">
        <v>13.442765039999999</v>
      </c>
    </row>
    <row r="2055" spans="1:3" ht="15" customHeight="1" x14ac:dyDescent="0.25">
      <c r="A2055" s="3">
        <v>2054</v>
      </c>
      <c r="B2055" s="2">
        <v>219.34970000000001</v>
      </c>
      <c r="C2055" s="2">
        <v>227.58132670000001</v>
      </c>
    </row>
    <row r="2056" spans="1:3" ht="15" customHeight="1" x14ac:dyDescent="0.25">
      <c r="A2056" s="3">
        <v>2055</v>
      </c>
      <c r="B2056" s="2">
        <v>369.0197</v>
      </c>
      <c r="C2056" s="2">
        <v>365.35281670000001</v>
      </c>
    </row>
    <row r="2057" spans="1:3" ht="15" customHeight="1" x14ac:dyDescent="0.25">
      <c r="A2057" s="3">
        <v>2056</v>
      </c>
      <c r="B2057" s="2">
        <v>340.85079999999999</v>
      </c>
      <c r="C2057" s="2">
        <v>344.26948820000001</v>
      </c>
    </row>
    <row r="2058" spans="1:3" ht="15" customHeight="1" x14ac:dyDescent="0.25">
      <c r="A2058" s="3">
        <v>2057</v>
      </c>
      <c r="B2058" s="2">
        <v>483.05124000000001</v>
      </c>
      <c r="C2058" s="2">
        <v>486.80015429999997</v>
      </c>
    </row>
    <row r="2059" spans="1:3" ht="15" customHeight="1" x14ac:dyDescent="0.25">
      <c r="A2059" s="3">
        <v>2058</v>
      </c>
      <c r="B2059" s="2">
        <v>78.290620000000004</v>
      </c>
      <c r="C2059" s="2">
        <v>61.128581359999998</v>
      </c>
    </row>
    <row r="2060" spans="1:3" ht="15" customHeight="1" x14ac:dyDescent="0.25">
      <c r="A2060" s="3">
        <v>2059</v>
      </c>
      <c r="B2060" s="2">
        <v>214.83739</v>
      </c>
      <c r="C2060" s="2">
        <v>220.87741539999999</v>
      </c>
    </row>
    <row r="2061" spans="1:3" ht="15" customHeight="1" x14ac:dyDescent="0.25">
      <c r="A2061" s="3">
        <v>2060</v>
      </c>
      <c r="B2061" s="2">
        <v>340.03116999999997</v>
      </c>
      <c r="C2061" s="2">
        <v>347.878715</v>
      </c>
    </row>
    <row r="2062" spans="1:3" ht="15" customHeight="1" x14ac:dyDescent="0.25">
      <c r="A2062" s="3">
        <v>2061</v>
      </c>
      <c r="B2062" s="2">
        <v>399.86189999999999</v>
      </c>
      <c r="C2062" s="2">
        <v>389.84370730000001</v>
      </c>
    </row>
    <row r="2063" spans="1:3" ht="15" customHeight="1" x14ac:dyDescent="0.25">
      <c r="A2063" s="3">
        <v>2062</v>
      </c>
      <c r="B2063" s="2">
        <v>406.74874</v>
      </c>
      <c r="C2063" s="2">
        <v>407.22171059999999</v>
      </c>
    </row>
    <row r="2064" spans="1:3" ht="15" customHeight="1" x14ac:dyDescent="0.25">
      <c r="A2064" s="3">
        <v>2063</v>
      </c>
      <c r="B2064" s="2">
        <v>6.8641199999999998</v>
      </c>
      <c r="C2064" s="2">
        <v>5.2619928199999997</v>
      </c>
    </row>
    <row r="2065" spans="1:3" ht="15" customHeight="1" x14ac:dyDescent="0.25">
      <c r="A2065" s="3">
        <v>2064</v>
      </c>
      <c r="B2065" s="2">
        <v>228.86699999999999</v>
      </c>
      <c r="C2065" s="2">
        <v>236.371634</v>
      </c>
    </row>
    <row r="2066" spans="1:3" ht="15" customHeight="1" x14ac:dyDescent="0.25">
      <c r="A2066" s="3">
        <v>2065</v>
      </c>
      <c r="B2066" s="2">
        <v>464.20044000000001</v>
      </c>
      <c r="C2066" s="2">
        <v>465.79836360000002</v>
      </c>
    </row>
    <row r="2067" spans="1:3" ht="15" customHeight="1" x14ac:dyDescent="0.25">
      <c r="A2067" s="3">
        <v>2066</v>
      </c>
      <c r="B2067" s="2">
        <v>264.93544000000003</v>
      </c>
      <c r="C2067" s="2">
        <v>263.45869629999999</v>
      </c>
    </row>
    <row r="2068" spans="1:3" ht="15" customHeight="1" x14ac:dyDescent="0.25">
      <c r="A2068" s="3">
        <v>2067</v>
      </c>
      <c r="B2068" s="2">
        <v>373.7783</v>
      </c>
      <c r="C2068" s="2">
        <v>368.34248450000001</v>
      </c>
    </row>
    <row r="2069" spans="1:3" ht="15" customHeight="1" x14ac:dyDescent="0.25">
      <c r="A2069" s="3">
        <v>2068</v>
      </c>
      <c r="B2069" s="2">
        <v>88.034520000000001</v>
      </c>
      <c r="C2069" s="2">
        <v>78.195109380000005</v>
      </c>
    </row>
    <row r="2070" spans="1:3" ht="15" customHeight="1" x14ac:dyDescent="0.25">
      <c r="A2070" s="3">
        <v>2069</v>
      </c>
      <c r="B2070" s="2">
        <v>45.692630000000001</v>
      </c>
      <c r="C2070" s="2">
        <v>44.56863104</v>
      </c>
    </row>
    <row r="2071" spans="1:3" ht="15" customHeight="1" x14ac:dyDescent="0.25">
      <c r="A2071" s="3">
        <v>2070</v>
      </c>
      <c r="B2071" s="2">
        <v>228.75368</v>
      </c>
      <c r="C2071" s="2">
        <v>219.48328280000001</v>
      </c>
    </row>
    <row r="2072" spans="1:3" ht="15" customHeight="1" x14ac:dyDescent="0.25">
      <c r="A2072" s="3">
        <v>2071</v>
      </c>
      <c r="B2072" s="2">
        <v>54.157640000000001</v>
      </c>
      <c r="C2072" s="2">
        <v>54.61217482</v>
      </c>
    </row>
    <row r="2073" spans="1:3" ht="15" customHeight="1" x14ac:dyDescent="0.25">
      <c r="A2073" s="3">
        <v>2072</v>
      </c>
      <c r="B2073" s="2">
        <v>165.04679999999999</v>
      </c>
      <c r="C2073" s="2">
        <v>166.44597899999999</v>
      </c>
    </row>
    <row r="2074" spans="1:3" ht="15" customHeight="1" x14ac:dyDescent="0.25">
      <c r="A2074" s="3">
        <v>2073</v>
      </c>
      <c r="B2074" s="2">
        <v>259.81288000000001</v>
      </c>
      <c r="C2074" s="2">
        <v>265.9691886</v>
      </c>
    </row>
    <row r="2075" spans="1:3" ht="15" customHeight="1" x14ac:dyDescent="0.25">
      <c r="A2075" s="3">
        <v>2074</v>
      </c>
      <c r="B2075" s="2">
        <v>317.90195</v>
      </c>
      <c r="C2075" s="2">
        <v>318.17259380000002</v>
      </c>
    </row>
    <row r="2076" spans="1:3" ht="15" customHeight="1" x14ac:dyDescent="0.25">
      <c r="A2076" s="3">
        <v>2075</v>
      </c>
      <c r="B2076" s="2">
        <v>0.81962999999999997</v>
      </c>
      <c r="C2076" s="2">
        <v>1.9442412609999999</v>
      </c>
    </row>
    <row r="2077" spans="1:3" ht="15" customHeight="1" x14ac:dyDescent="0.25">
      <c r="A2077" s="3">
        <v>2076</v>
      </c>
      <c r="B2077" s="2">
        <v>322.79313000000002</v>
      </c>
      <c r="C2077" s="2">
        <v>320.11522359999998</v>
      </c>
    </row>
    <row r="2078" spans="1:3" ht="15" customHeight="1" x14ac:dyDescent="0.25">
      <c r="A2078" s="3">
        <v>2077</v>
      </c>
      <c r="B2078" s="2">
        <v>4.9851999999999999</v>
      </c>
      <c r="C2078" s="2">
        <v>9.737220465</v>
      </c>
    </row>
    <row r="2079" spans="1:3" ht="15" customHeight="1" x14ac:dyDescent="0.25">
      <c r="A2079" s="3">
        <v>2078</v>
      </c>
      <c r="B2079" s="2">
        <v>449.85746</v>
      </c>
      <c r="C2079" s="2">
        <v>442.94837589999997</v>
      </c>
    </row>
    <row r="2080" spans="1:3" ht="15" customHeight="1" x14ac:dyDescent="0.25">
      <c r="A2080" s="3">
        <v>2079</v>
      </c>
      <c r="B2080" s="2">
        <v>143.89159000000001</v>
      </c>
      <c r="C2080" s="2">
        <v>143.60746130000001</v>
      </c>
    </row>
    <row r="2081" spans="1:3" ht="15" customHeight="1" x14ac:dyDescent="0.25">
      <c r="A2081" s="3">
        <v>2080</v>
      </c>
      <c r="B2081" s="2">
        <v>435.10462000000001</v>
      </c>
      <c r="C2081" s="2">
        <v>445.83481840000002</v>
      </c>
    </row>
    <row r="2082" spans="1:3" ht="15" customHeight="1" x14ac:dyDescent="0.25">
      <c r="A2082" s="3">
        <v>2081</v>
      </c>
      <c r="B2082" s="2">
        <v>21.411989999999999</v>
      </c>
      <c r="C2082" s="2">
        <v>22.406662310000002</v>
      </c>
    </row>
    <row r="2083" spans="1:3" ht="15" customHeight="1" x14ac:dyDescent="0.25">
      <c r="A2083" s="3">
        <v>2082</v>
      </c>
      <c r="B2083" s="2">
        <v>316.67255999999998</v>
      </c>
      <c r="C2083" s="2">
        <v>309.72446389999999</v>
      </c>
    </row>
    <row r="2084" spans="1:3" ht="15" customHeight="1" x14ac:dyDescent="0.25">
      <c r="A2084" s="3">
        <v>2083</v>
      </c>
      <c r="B2084" s="2">
        <v>527.61686999999995</v>
      </c>
      <c r="C2084" s="2">
        <v>509.8116301</v>
      </c>
    </row>
    <row r="2085" spans="1:3" ht="15" customHeight="1" x14ac:dyDescent="0.25">
      <c r="A2085" s="3">
        <v>2084</v>
      </c>
      <c r="B2085" s="2">
        <v>184.30736999999999</v>
      </c>
      <c r="C2085" s="2">
        <v>184.67337119999999</v>
      </c>
    </row>
    <row r="2086" spans="1:3" ht="15" customHeight="1" x14ac:dyDescent="0.25">
      <c r="A2086" s="3">
        <v>2085</v>
      </c>
      <c r="B2086" s="2">
        <v>340.3546</v>
      </c>
      <c r="C2086" s="2">
        <v>338.52562499999999</v>
      </c>
    </row>
    <row r="2087" spans="1:3" ht="15" customHeight="1" x14ac:dyDescent="0.25">
      <c r="A2087" s="3">
        <v>2086</v>
      </c>
      <c r="B2087" s="2">
        <v>230.6798</v>
      </c>
      <c r="C2087" s="2">
        <v>230.8823098</v>
      </c>
    </row>
    <row r="2088" spans="1:3" ht="15" customHeight="1" x14ac:dyDescent="0.25">
      <c r="A2088" s="3">
        <v>2087</v>
      </c>
      <c r="B2088" s="2">
        <v>229.28286</v>
      </c>
      <c r="C2088" s="2">
        <v>235.936002</v>
      </c>
    </row>
    <row r="2089" spans="1:3" ht="15" customHeight="1" x14ac:dyDescent="0.25">
      <c r="A2089" s="3">
        <v>2088</v>
      </c>
      <c r="B2089" s="2">
        <v>49.38082</v>
      </c>
      <c r="C2089" s="2">
        <v>46.971079539999998</v>
      </c>
    </row>
    <row r="2090" spans="1:3" ht="15" customHeight="1" x14ac:dyDescent="0.25">
      <c r="A2090" s="3">
        <v>2089</v>
      </c>
      <c r="B2090" s="2">
        <v>187.89306999999999</v>
      </c>
      <c r="C2090" s="2">
        <v>182.2094285</v>
      </c>
    </row>
    <row r="2091" spans="1:3" ht="15" customHeight="1" x14ac:dyDescent="0.25">
      <c r="A2091" s="3">
        <v>2090</v>
      </c>
      <c r="B2091" s="2">
        <v>272.60097000000002</v>
      </c>
      <c r="C2091" s="2">
        <v>289.70168919999998</v>
      </c>
    </row>
    <row r="2092" spans="1:3" ht="15" customHeight="1" x14ac:dyDescent="0.25">
      <c r="A2092" s="3">
        <v>2091</v>
      </c>
      <c r="B2092" s="2">
        <v>87.694599999999994</v>
      </c>
      <c r="C2092" s="2">
        <v>81.226571160000006</v>
      </c>
    </row>
    <row r="2093" spans="1:3" ht="15" customHeight="1" x14ac:dyDescent="0.25">
      <c r="A2093" s="3">
        <v>2092</v>
      </c>
      <c r="B2093" s="2">
        <v>28.2118</v>
      </c>
      <c r="C2093" s="2">
        <v>28.504616989999999</v>
      </c>
    </row>
    <row r="2094" spans="1:3" ht="15" customHeight="1" x14ac:dyDescent="0.25">
      <c r="A2094" s="3">
        <v>2093</v>
      </c>
      <c r="B2094" s="2">
        <v>249.67034000000001</v>
      </c>
      <c r="C2094" s="2">
        <v>253.44127259999999</v>
      </c>
    </row>
    <row r="2095" spans="1:3" ht="15" customHeight="1" x14ac:dyDescent="0.25">
      <c r="A2095" s="3">
        <v>2094</v>
      </c>
      <c r="B2095" s="2">
        <v>71.510040000000004</v>
      </c>
      <c r="C2095" s="2">
        <v>70.287076099999993</v>
      </c>
    </row>
    <row r="2096" spans="1:3" ht="15" customHeight="1" x14ac:dyDescent="0.25">
      <c r="A2096" s="3">
        <v>2095</v>
      </c>
      <c r="B2096" s="2">
        <v>73.078819999999993</v>
      </c>
      <c r="C2096" s="2">
        <v>73.563574889999998</v>
      </c>
    </row>
    <row r="2097" spans="1:3" ht="15" customHeight="1" x14ac:dyDescent="0.25">
      <c r="A2097" s="3">
        <v>2096</v>
      </c>
      <c r="B2097" s="2">
        <v>143.12246999999999</v>
      </c>
      <c r="C2097" s="2">
        <v>139.7815018</v>
      </c>
    </row>
    <row r="2098" spans="1:3" ht="15" customHeight="1" x14ac:dyDescent="0.25">
      <c r="A2098" s="3">
        <v>2097</v>
      </c>
      <c r="B2098" s="2">
        <v>84.726020000000005</v>
      </c>
      <c r="C2098" s="2">
        <v>94.180478469999997</v>
      </c>
    </row>
    <row r="2099" spans="1:3" ht="15" customHeight="1" x14ac:dyDescent="0.25">
      <c r="A2099" s="3">
        <v>2098</v>
      </c>
      <c r="B2099" s="2">
        <v>265.5763</v>
      </c>
      <c r="C2099" s="2">
        <v>271.13545160000001</v>
      </c>
    </row>
    <row r="2100" spans="1:3" ht="15" customHeight="1" x14ac:dyDescent="0.25">
      <c r="A2100" s="3">
        <v>2099</v>
      </c>
      <c r="B2100" s="2">
        <v>146.50337999999999</v>
      </c>
      <c r="C2100" s="2">
        <v>144.57700600000001</v>
      </c>
    </row>
    <row r="2101" spans="1:3" ht="15" customHeight="1" x14ac:dyDescent="0.25">
      <c r="A2101" s="3">
        <v>2100</v>
      </c>
      <c r="B2101" s="2">
        <v>60.752749999999999</v>
      </c>
      <c r="C2101" s="2">
        <v>63.475423130000003</v>
      </c>
    </row>
    <row r="2102" spans="1:3" ht="15" customHeight="1" x14ac:dyDescent="0.25">
      <c r="A2102" s="3">
        <v>2101</v>
      </c>
      <c r="B2102" s="2">
        <v>131.20194000000001</v>
      </c>
      <c r="C2102" s="2">
        <v>125.9307132</v>
      </c>
    </row>
    <row r="2103" spans="1:3" ht="15" customHeight="1" x14ac:dyDescent="0.25">
      <c r="A2103" s="3">
        <v>2102</v>
      </c>
      <c r="B2103" s="2">
        <v>246.80178000000001</v>
      </c>
      <c r="C2103" s="2">
        <v>251.13220569999999</v>
      </c>
    </row>
    <row r="2104" spans="1:3" ht="15" customHeight="1" x14ac:dyDescent="0.25">
      <c r="A2104" s="3">
        <v>2103</v>
      </c>
      <c r="B2104" s="2">
        <v>162.69952000000001</v>
      </c>
      <c r="C2104" s="2">
        <v>154.66631910000001</v>
      </c>
    </row>
    <row r="2105" spans="1:3" ht="15" customHeight="1" x14ac:dyDescent="0.25">
      <c r="A2105" s="3">
        <v>2104</v>
      </c>
      <c r="B2105" s="2">
        <v>168.25129999999999</v>
      </c>
      <c r="C2105" s="2">
        <v>167.6984606</v>
      </c>
    </row>
    <row r="2106" spans="1:3" ht="15" customHeight="1" x14ac:dyDescent="0.25">
      <c r="A2106" s="3">
        <v>2105</v>
      </c>
      <c r="B2106" s="2">
        <v>414.92201999999997</v>
      </c>
      <c r="C2106" s="2">
        <v>416.28931349999999</v>
      </c>
    </row>
    <row r="2107" spans="1:3" ht="15" customHeight="1" x14ac:dyDescent="0.25">
      <c r="A2107" s="3">
        <v>2106</v>
      </c>
      <c r="B2107" s="2">
        <v>23</v>
      </c>
      <c r="C2107" s="2">
        <v>19.810607359999999</v>
      </c>
    </row>
    <row r="2108" spans="1:3" ht="15" customHeight="1" x14ac:dyDescent="0.25">
      <c r="A2108" s="3">
        <v>2107</v>
      </c>
      <c r="B2108" s="2">
        <v>314.18220000000002</v>
      </c>
      <c r="C2108" s="2">
        <v>324.09529759999998</v>
      </c>
    </row>
    <row r="2109" spans="1:3" ht="15" customHeight="1" x14ac:dyDescent="0.25">
      <c r="A2109" s="3">
        <v>2108</v>
      </c>
      <c r="B2109" s="2">
        <v>403.24272000000002</v>
      </c>
      <c r="C2109" s="2">
        <v>394.10705100000001</v>
      </c>
    </row>
    <row r="2110" spans="1:3" ht="15" customHeight="1" x14ac:dyDescent="0.25">
      <c r="A2110" s="3">
        <v>2109</v>
      </c>
      <c r="B2110" s="2">
        <v>385.44826</v>
      </c>
      <c r="C2110" s="2">
        <v>370.72905650000001</v>
      </c>
    </row>
    <row r="2111" spans="1:3" ht="15" customHeight="1" x14ac:dyDescent="0.25">
      <c r="A2111" s="3">
        <v>2110</v>
      </c>
      <c r="B2111" s="2">
        <v>23.153639999999999</v>
      </c>
      <c r="C2111" s="2">
        <v>19.271044570000001</v>
      </c>
    </row>
    <row r="2112" spans="1:3" ht="15" customHeight="1" x14ac:dyDescent="0.25">
      <c r="A2112" s="3">
        <v>2111</v>
      </c>
      <c r="B2112" s="2">
        <v>292.90426000000002</v>
      </c>
      <c r="C2112" s="2">
        <v>290.35705419999999</v>
      </c>
    </row>
    <row r="2113" spans="1:3" ht="15" customHeight="1" x14ac:dyDescent="0.25">
      <c r="A2113" s="3">
        <v>2112</v>
      </c>
      <c r="B2113" s="2">
        <v>413.66005999999999</v>
      </c>
      <c r="C2113" s="2">
        <v>394.79467490000002</v>
      </c>
    </row>
    <row r="2114" spans="1:3" ht="15" customHeight="1" x14ac:dyDescent="0.25">
      <c r="A2114" s="3">
        <v>2113</v>
      </c>
      <c r="B2114" s="2">
        <v>34.628059999999998</v>
      </c>
      <c r="C2114" s="2">
        <v>30.448052619999999</v>
      </c>
    </row>
    <row r="2115" spans="1:3" ht="15" customHeight="1" x14ac:dyDescent="0.25">
      <c r="A2115" s="3">
        <v>2114</v>
      </c>
      <c r="B2115" s="2">
        <v>113.10471</v>
      </c>
      <c r="C2115" s="2">
        <v>112.6210262</v>
      </c>
    </row>
    <row r="2116" spans="1:3" ht="15" customHeight="1" x14ac:dyDescent="0.25">
      <c r="A2116" s="3">
        <v>2115</v>
      </c>
      <c r="B2116" s="2">
        <v>278.97104999999999</v>
      </c>
      <c r="C2116" s="2">
        <v>283.63547010000002</v>
      </c>
    </row>
    <row r="2117" spans="1:3" ht="15" customHeight="1" x14ac:dyDescent="0.25">
      <c r="A2117" s="3">
        <v>2116</v>
      </c>
      <c r="B2117" s="2">
        <v>349.19207</v>
      </c>
      <c r="C2117" s="2">
        <v>337.86060629999997</v>
      </c>
    </row>
    <row r="2118" spans="1:3" ht="15" customHeight="1" x14ac:dyDescent="0.25">
      <c r="A2118" s="3">
        <v>2117</v>
      </c>
      <c r="B2118" s="2">
        <v>281.89159999999998</v>
      </c>
      <c r="C2118" s="2">
        <v>272.98389709999998</v>
      </c>
    </row>
    <row r="2119" spans="1:3" ht="15" customHeight="1" x14ac:dyDescent="0.25">
      <c r="A2119" s="3">
        <v>2118</v>
      </c>
      <c r="B2119" s="2">
        <v>53.171489999999999</v>
      </c>
      <c r="C2119" s="2">
        <v>52.544521080000003</v>
      </c>
    </row>
    <row r="2120" spans="1:3" ht="15" customHeight="1" x14ac:dyDescent="0.25">
      <c r="A2120" s="3">
        <v>2119</v>
      </c>
      <c r="B2120" s="2">
        <v>91.433459999999997</v>
      </c>
      <c r="C2120" s="2">
        <v>85.825648299999997</v>
      </c>
    </row>
    <row r="2121" spans="1:3" ht="15" customHeight="1" x14ac:dyDescent="0.25">
      <c r="A2121" s="3">
        <v>2120</v>
      </c>
      <c r="B2121" s="2">
        <v>400.68150000000003</v>
      </c>
      <c r="C2121" s="2">
        <v>423.74213709999998</v>
      </c>
    </row>
    <row r="2122" spans="1:3" ht="15" customHeight="1" x14ac:dyDescent="0.25">
      <c r="A2122" s="3">
        <v>2121</v>
      </c>
      <c r="B2122" s="2">
        <v>216.63059999999999</v>
      </c>
      <c r="C2122" s="2">
        <v>217.2127246</v>
      </c>
    </row>
    <row r="2123" spans="1:3" ht="15" customHeight="1" x14ac:dyDescent="0.25">
      <c r="A2123" s="3">
        <v>2122</v>
      </c>
      <c r="B2123" s="2">
        <v>288.4631</v>
      </c>
      <c r="C2123" s="2">
        <v>279.80712679999999</v>
      </c>
    </row>
    <row r="2124" spans="1:3" ht="15" customHeight="1" x14ac:dyDescent="0.25">
      <c r="A2124" s="3">
        <v>2123</v>
      </c>
      <c r="B2124" s="2">
        <v>254.17814999999999</v>
      </c>
      <c r="C2124" s="2">
        <v>270.48140790000002</v>
      </c>
    </row>
    <row r="2125" spans="1:3" ht="15" customHeight="1" x14ac:dyDescent="0.25">
      <c r="A2125" s="3">
        <v>2124</v>
      </c>
      <c r="B2125" s="2">
        <v>149.7833</v>
      </c>
      <c r="C2125" s="2">
        <v>141.1048395</v>
      </c>
    </row>
    <row r="2126" spans="1:3" ht="15" customHeight="1" x14ac:dyDescent="0.25">
      <c r="A2126" s="3">
        <v>2125</v>
      </c>
      <c r="B2126" s="2">
        <v>503.02895000000001</v>
      </c>
      <c r="C2126" s="2">
        <v>507.5610757</v>
      </c>
    </row>
    <row r="2127" spans="1:3" ht="15" customHeight="1" x14ac:dyDescent="0.25">
      <c r="A2127" s="3">
        <v>2126</v>
      </c>
      <c r="B2127" s="2">
        <v>90.640420000000006</v>
      </c>
      <c r="C2127" s="2">
        <v>97.505738649999998</v>
      </c>
    </row>
    <row r="2128" spans="1:3" ht="15" customHeight="1" x14ac:dyDescent="0.25">
      <c r="A2128" s="3">
        <v>2127</v>
      </c>
      <c r="B2128" s="2">
        <v>217.197</v>
      </c>
      <c r="C2128" s="2">
        <v>215.42720199999999</v>
      </c>
    </row>
    <row r="2129" spans="1:3" ht="15" customHeight="1" x14ac:dyDescent="0.25">
      <c r="A2129" s="3">
        <v>2128</v>
      </c>
      <c r="B2129" s="2">
        <v>42.5167</v>
      </c>
      <c r="C2129" s="2">
        <v>44.272794490000003</v>
      </c>
    </row>
    <row r="2130" spans="1:3" ht="15" customHeight="1" x14ac:dyDescent="0.25">
      <c r="A2130" s="3">
        <v>2129</v>
      </c>
      <c r="B2130" s="2">
        <v>123.49749</v>
      </c>
      <c r="C2130" s="2">
        <v>125.7980378</v>
      </c>
    </row>
    <row r="2131" spans="1:3" ht="15" customHeight="1" x14ac:dyDescent="0.25">
      <c r="A2131" s="3">
        <v>2130</v>
      </c>
      <c r="B2131" s="2">
        <v>294.12799999999999</v>
      </c>
      <c r="C2131" s="2">
        <v>283.49709180000002</v>
      </c>
    </row>
    <row r="2132" spans="1:3" ht="15" customHeight="1" x14ac:dyDescent="0.25">
      <c r="A2132" s="3">
        <v>2131</v>
      </c>
      <c r="B2132" s="2">
        <v>32.517220000000002</v>
      </c>
      <c r="C2132" s="2">
        <v>34.103564380000002</v>
      </c>
    </row>
    <row r="2133" spans="1:3" ht="15" customHeight="1" x14ac:dyDescent="0.25">
      <c r="A2133" s="3">
        <v>2132</v>
      </c>
      <c r="B2133" s="2">
        <v>268.82850999999999</v>
      </c>
      <c r="C2133" s="2">
        <v>273.01855540000003</v>
      </c>
    </row>
    <row r="2134" spans="1:3" ht="15" customHeight="1" x14ac:dyDescent="0.25">
      <c r="A2134" s="3">
        <v>2133</v>
      </c>
      <c r="B2134" s="2">
        <v>4.9175800000000001</v>
      </c>
      <c r="C2134" s="2">
        <v>8.9444638479999998</v>
      </c>
    </row>
    <row r="2135" spans="1:3" ht="15" customHeight="1" x14ac:dyDescent="0.25">
      <c r="A2135" s="3">
        <v>2134</v>
      </c>
      <c r="B2135" s="2">
        <v>45.320210000000003</v>
      </c>
      <c r="C2135" s="2">
        <v>44.302394509999999</v>
      </c>
    </row>
    <row r="2136" spans="1:3" ht="15" customHeight="1" x14ac:dyDescent="0.25">
      <c r="A2136" s="3">
        <v>2135</v>
      </c>
      <c r="B2136" s="2">
        <v>321.20686999999998</v>
      </c>
      <c r="C2136" s="2">
        <v>277.61300779999999</v>
      </c>
    </row>
    <row r="2137" spans="1:3" ht="15" customHeight="1" x14ac:dyDescent="0.25">
      <c r="A2137" s="3">
        <v>2136</v>
      </c>
      <c r="B2137" s="2">
        <v>78.066779999999994</v>
      </c>
      <c r="C2137" s="2">
        <v>79.331181849999993</v>
      </c>
    </row>
    <row r="2138" spans="1:3" ht="15" customHeight="1" x14ac:dyDescent="0.25">
      <c r="A2138" s="3">
        <v>2137</v>
      </c>
      <c r="B2138" s="2">
        <v>56.763539999999999</v>
      </c>
      <c r="C2138" s="2">
        <v>41.391071269999998</v>
      </c>
    </row>
    <row r="2139" spans="1:3" ht="15" customHeight="1" x14ac:dyDescent="0.25">
      <c r="A2139" s="3">
        <v>2138</v>
      </c>
      <c r="B2139" s="2">
        <v>433.15807999999998</v>
      </c>
      <c r="C2139" s="2">
        <v>431.73187680000001</v>
      </c>
    </row>
    <row r="2140" spans="1:3" ht="15" customHeight="1" x14ac:dyDescent="0.25">
      <c r="A2140" s="3">
        <v>2139</v>
      </c>
      <c r="B2140" s="2">
        <v>40.057899999999997</v>
      </c>
      <c r="C2140" s="2">
        <v>40.132834750000001</v>
      </c>
    </row>
    <row r="2141" spans="1:3" ht="15" customHeight="1" x14ac:dyDescent="0.25">
      <c r="A2141" s="3">
        <v>2140</v>
      </c>
      <c r="B2141" s="2">
        <v>210.94432</v>
      </c>
      <c r="C2141" s="2">
        <v>207.11854460000001</v>
      </c>
    </row>
    <row r="2142" spans="1:3" ht="15" customHeight="1" x14ac:dyDescent="0.25">
      <c r="A2142" s="3">
        <v>2141</v>
      </c>
      <c r="B2142" s="2">
        <v>328.04449</v>
      </c>
      <c r="C2142" s="2">
        <v>326.82766939999999</v>
      </c>
    </row>
    <row r="2143" spans="1:3" ht="15" customHeight="1" x14ac:dyDescent="0.25">
      <c r="A2143" s="3">
        <v>2142</v>
      </c>
      <c r="B2143" s="2">
        <v>255.40754999999999</v>
      </c>
      <c r="C2143" s="2">
        <v>259.8617433</v>
      </c>
    </row>
    <row r="2144" spans="1:3" ht="15" customHeight="1" x14ac:dyDescent="0.25">
      <c r="A2144" s="3">
        <v>2143</v>
      </c>
      <c r="B2144" s="2">
        <v>471.06455999999997</v>
      </c>
      <c r="C2144" s="2">
        <v>462.57223099999999</v>
      </c>
    </row>
    <row r="2145" spans="1:3" ht="15" customHeight="1" x14ac:dyDescent="0.25">
      <c r="A2145" s="3">
        <v>2144</v>
      </c>
      <c r="B2145" s="2">
        <v>407.44315999999998</v>
      </c>
      <c r="C2145" s="2">
        <v>404.88654819999999</v>
      </c>
    </row>
    <row r="2146" spans="1:3" ht="15" customHeight="1" x14ac:dyDescent="0.25">
      <c r="A2146" s="3">
        <v>2145</v>
      </c>
      <c r="B2146" s="2">
        <v>282.76172000000003</v>
      </c>
      <c r="C2146" s="2">
        <v>282.8465774</v>
      </c>
    </row>
    <row r="2147" spans="1:3" ht="15" customHeight="1" x14ac:dyDescent="0.25">
      <c r="A2147" s="3">
        <v>2146</v>
      </c>
      <c r="B2147" s="2">
        <v>304.99333999999999</v>
      </c>
      <c r="C2147" s="2">
        <v>307.62658099999999</v>
      </c>
    </row>
    <row r="2148" spans="1:3" ht="15" customHeight="1" x14ac:dyDescent="0.25">
      <c r="A2148" s="3">
        <v>2147</v>
      </c>
      <c r="B2148" s="2">
        <v>313.04919999999998</v>
      </c>
      <c r="C2148" s="2">
        <v>310.3074886</v>
      </c>
    </row>
    <row r="2149" spans="1:3" ht="15" customHeight="1" x14ac:dyDescent="0.25">
      <c r="A2149" s="3">
        <v>2148</v>
      </c>
      <c r="B2149" s="2">
        <v>438.28064000000001</v>
      </c>
      <c r="C2149" s="2">
        <v>435.03581830000002</v>
      </c>
    </row>
    <row r="2150" spans="1:3" ht="15" customHeight="1" x14ac:dyDescent="0.25">
      <c r="A2150" s="3">
        <v>2149</v>
      </c>
      <c r="B2150" s="2">
        <v>426.70373000000001</v>
      </c>
      <c r="C2150" s="2">
        <v>430.6196137</v>
      </c>
    </row>
    <row r="2151" spans="1:3" ht="15" customHeight="1" x14ac:dyDescent="0.25">
      <c r="A2151" s="3">
        <v>2150</v>
      </c>
      <c r="B2151" s="2">
        <v>377.63056</v>
      </c>
      <c r="C2151" s="2">
        <v>376.31940969999999</v>
      </c>
    </row>
    <row r="2152" spans="1:3" ht="15" customHeight="1" x14ac:dyDescent="0.25">
      <c r="A2152" s="3">
        <v>2151</v>
      </c>
      <c r="B2152" s="2">
        <v>186.56128000000001</v>
      </c>
      <c r="C2152" s="2">
        <v>185.3485603</v>
      </c>
    </row>
    <row r="2153" spans="1:3" ht="15" customHeight="1" x14ac:dyDescent="0.25">
      <c r="A2153" s="3">
        <v>2152</v>
      </c>
      <c r="B2153" s="2">
        <v>13.21608</v>
      </c>
      <c r="C2153" s="2">
        <v>12.268319010000001</v>
      </c>
    </row>
    <row r="2154" spans="1:3" ht="15" customHeight="1" x14ac:dyDescent="0.25">
      <c r="A2154" s="3">
        <v>2153</v>
      </c>
      <c r="B2154" s="2">
        <v>326.30279999999999</v>
      </c>
      <c r="C2154" s="2">
        <v>323.4482337</v>
      </c>
    </row>
    <row r="2155" spans="1:3" ht="15" customHeight="1" x14ac:dyDescent="0.25">
      <c r="A2155" s="3">
        <v>2154</v>
      </c>
      <c r="B2155" s="2">
        <v>421.70445000000001</v>
      </c>
      <c r="C2155" s="2">
        <v>401.3312474</v>
      </c>
    </row>
    <row r="2156" spans="1:3" ht="15" customHeight="1" x14ac:dyDescent="0.25">
      <c r="A2156" s="3">
        <v>2155</v>
      </c>
      <c r="B2156" s="2">
        <v>300.69952000000001</v>
      </c>
      <c r="C2156" s="2">
        <v>299.08607469999998</v>
      </c>
    </row>
    <row r="2157" spans="1:3" ht="15" customHeight="1" x14ac:dyDescent="0.25">
      <c r="A2157" s="3">
        <v>2156</v>
      </c>
      <c r="B2157" s="2">
        <v>272.26100000000002</v>
      </c>
      <c r="C2157" s="2">
        <v>284.59657809999999</v>
      </c>
    </row>
    <row r="2158" spans="1:3" ht="15" customHeight="1" x14ac:dyDescent="0.25">
      <c r="A2158" s="3">
        <v>2157</v>
      </c>
      <c r="B2158" s="2">
        <v>305.40311000000003</v>
      </c>
      <c r="C2158" s="2">
        <v>297.4784952</v>
      </c>
    </row>
    <row r="2159" spans="1:3" ht="15" customHeight="1" x14ac:dyDescent="0.25">
      <c r="A2159" s="3">
        <v>2158</v>
      </c>
      <c r="B2159" s="2">
        <v>301.94583999999998</v>
      </c>
      <c r="C2159" s="2">
        <v>370.26332839999998</v>
      </c>
    </row>
    <row r="2160" spans="1:3" ht="15" customHeight="1" x14ac:dyDescent="0.25">
      <c r="A2160" s="3">
        <v>2159</v>
      </c>
      <c r="B2160" s="2">
        <v>361.99509999999998</v>
      </c>
      <c r="C2160" s="2">
        <v>369.94285459999998</v>
      </c>
    </row>
    <row r="2161" spans="1:3" ht="15" customHeight="1" x14ac:dyDescent="0.25">
      <c r="A2161" s="3">
        <v>2160</v>
      </c>
      <c r="B2161" s="2">
        <v>51.12247</v>
      </c>
      <c r="C2161" s="2">
        <v>51.461048929999997</v>
      </c>
    </row>
    <row r="2162" spans="1:3" ht="15" customHeight="1" x14ac:dyDescent="0.25">
      <c r="A2162" s="3">
        <v>2161</v>
      </c>
      <c r="B2162" s="2">
        <v>134.26112000000001</v>
      </c>
      <c r="C2162" s="2">
        <v>135.51995590000001</v>
      </c>
    </row>
    <row r="2163" spans="1:3" ht="15" customHeight="1" x14ac:dyDescent="0.25">
      <c r="A2163" s="3">
        <v>2162</v>
      </c>
      <c r="B2163" s="2">
        <v>394.15750000000003</v>
      </c>
      <c r="C2163" s="2">
        <v>390.89762430000002</v>
      </c>
    </row>
    <row r="2164" spans="1:3" ht="15" customHeight="1" x14ac:dyDescent="0.25">
      <c r="A2164" s="3">
        <v>2163</v>
      </c>
      <c r="B2164" s="2">
        <v>86.788200000000003</v>
      </c>
      <c r="C2164" s="2">
        <v>83.839737069999998</v>
      </c>
    </row>
    <row r="2165" spans="1:3" ht="15" customHeight="1" x14ac:dyDescent="0.25">
      <c r="A2165" s="3">
        <v>2164</v>
      </c>
      <c r="B2165" s="2">
        <v>0.30736999999999998</v>
      </c>
      <c r="C2165" s="2">
        <v>1.566183828</v>
      </c>
    </row>
    <row r="2166" spans="1:3" ht="15" customHeight="1" x14ac:dyDescent="0.25">
      <c r="A2166" s="3">
        <v>2165</v>
      </c>
      <c r="B2166" s="2">
        <v>10.040050000000001</v>
      </c>
      <c r="C2166" s="2">
        <v>11.76675867</v>
      </c>
    </row>
    <row r="2167" spans="1:3" ht="15" customHeight="1" x14ac:dyDescent="0.25">
      <c r="A2167" s="3">
        <v>2166</v>
      </c>
      <c r="B2167" s="2">
        <v>322</v>
      </c>
      <c r="C2167" s="2">
        <v>316.31435169999997</v>
      </c>
    </row>
    <row r="2168" spans="1:3" ht="15" customHeight="1" x14ac:dyDescent="0.25">
      <c r="A2168" s="3">
        <v>2167</v>
      </c>
      <c r="B2168" s="2">
        <v>47.126910000000002</v>
      </c>
      <c r="C2168" s="2">
        <v>45.28583347</v>
      </c>
    </row>
    <row r="2169" spans="1:3" ht="15" customHeight="1" x14ac:dyDescent="0.25">
      <c r="A2169" s="3">
        <v>2168</v>
      </c>
      <c r="B2169" s="2">
        <v>85.443200000000004</v>
      </c>
      <c r="C2169" s="2">
        <v>80.131621240000001</v>
      </c>
    </row>
    <row r="2170" spans="1:3" ht="15" customHeight="1" x14ac:dyDescent="0.25">
      <c r="A2170" s="3">
        <v>2169</v>
      </c>
      <c r="B2170" s="2">
        <v>14.240500000000001</v>
      </c>
      <c r="C2170" s="2">
        <v>12.676602819999999</v>
      </c>
    </row>
    <row r="2171" spans="1:3" ht="15" customHeight="1" x14ac:dyDescent="0.25">
      <c r="A2171" s="3">
        <v>2170</v>
      </c>
      <c r="B2171" s="2">
        <v>0.71714</v>
      </c>
      <c r="C2171" s="2">
        <v>8.1612007710000007</v>
      </c>
    </row>
    <row r="2172" spans="1:3" ht="15" customHeight="1" x14ac:dyDescent="0.25">
      <c r="A2172" s="3">
        <v>2171</v>
      </c>
      <c r="B2172" s="2">
        <v>211.07882000000001</v>
      </c>
      <c r="C2172" s="2">
        <v>228.06608750000001</v>
      </c>
    </row>
    <row r="2173" spans="1:3" ht="15" customHeight="1" x14ac:dyDescent="0.25">
      <c r="A2173" s="3">
        <v>2172</v>
      </c>
      <c r="B2173" s="2">
        <v>67.616960000000006</v>
      </c>
      <c r="C2173" s="2">
        <v>68.018925609999997</v>
      </c>
    </row>
    <row r="2174" spans="1:3" ht="15" customHeight="1" x14ac:dyDescent="0.25">
      <c r="A2174" s="3">
        <v>2173</v>
      </c>
      <c r="B2174" s="2">
        <v>70.699520000000007</v>
      </c>
      <c r="C2174" s="2">
        <v>75.228396309999994</v>
      </c>
    </row>
    <row r="2175" spans="1:3" ht="15" customHeight="1" x14ac:dyDescent="0.25">
      <c r="A2175" s="3">
        <v>2174</v>
      </c>
      <c r="B2175" s="2">
        <v>245.57238000000001</v>
      </c>
      <c r="C2175" s="2">
        <v>243.48158309999999</v>
      </c>
    </row>
    <row r="2176" spans="1:3" ht="15" customHeight="1" x14ac:dyDescent="0.25">
      <c r="A2176" s="3">
        <v>2175</v>
      </c>
      <c r="B2176" s="2">
        <v>30.939900000000002</v>
      </c>
      <c r="C2176" s="2">
        <v>34.114721260000003</v>
      </c>
    </row>
    <row r="2177" spans="1:3" ht="15" customHeight="1" x14ac:dyDescent="0.25">
      <c r="A2177" s="3">
        <v>2176</v>
      </c>
      <c r="B2177" s="2">
        <v>230</v>
      </c>
      <c r="C2177" s="2">
        <v>235.39720800000001</v>
      </c>
    </row>
    <row r="2178" spans="1:3" ht="15" customHeight="1" x14ac:dyDescent="0.25">
      <c r="A2178" s="3">
        <v>2177</v>
      </c>
      <c r="B2178" s="2">
        <v>70.383039999999994</v>
      </c>
      <c r="C2178" s="2">
        <v>67.672858820000002</v>
      </c>
    </row>
    <row r="2179" spans="1:3" ht="15" customHeight="1" x14ac:dyDescent="0.25">
      <c r="A2179" s="3">
        <v>2178</v>
      </c>
      <c r="B2179" s="2">
        <v>483.97327000000001</v>
      </c>
      <c r="C2179" s="2">
        <v>468.25450189999998</v>
      </c>
    </row>
    <row r="2180" spans="1:3" ht="15" customHeight="1" x14ac:dyDescent="0.25">
      <c r="A2180" s="3">
        <v>2179</v>
      </c>
      <c r="B2180" s="2">
        <v>471.16705000000002</v>
      </c>
      <c r="C2180" s="2">
        <v>464.90129389999998</v>
      </c>
    </row>
    <row r="2181" spans="1:3" ht="15" customHeight="1" x14ac:dyDescent="0.25">
      <c r="A2181" s="3">
        <v>2180</v>
      </c>
      <c r="B2181" s="2">
        <v>101.32290999999999</v>
      </c>
      <c r="C2181" s="2">
        <v>102.1323845</v>
      </c>
    </row>
    <row r="2182" spans="1:3" ht="15" customHeight="1" x14ac:dyDescent="0.25">
      <c r="A2182" s="3">
        <v>2181</v>
      </c>
      <c r="B2182" s="2">
        <v>90.753680000000003</v>
      </c>
      <c r="C2182" s="2">
        <v>95.454443029999993</v>
      </c>
    </row>
    <row r="2183" spans="1:3" ht="15" customHeight="1" x14ac:dyDescent="0.25">
      <c r="A2183" s="3">
        <v>2182</v>
      </c>
      <c r="B2183" s="2">
        <v>271.69457999999997</v>
      </c>
      <c r="C2183" s="2">
        <v>256.10913929999998</v>
      </c>
    </row>
    <row r="2184" spans="1:3" ht="15" customHeight="1" x14ac:dyDescent="0.25">
      <c r="A2184" s="3">
        <v>2183</v>
      </c>
      <c r="B2184" s="2">
        <v>4.9851999999999999</v>
      </c>
      <c r="C2184" s="2">
        <v>4.9516872940000001</v>
      </c>
    </row>
    <row r="2185" spans="1:3" ht="15" customHeight="1" x14ac:dyDescent="0.25">
      <c r="A2185" s="3">
        <v>2184</v>
      </c>
      <c r="B2185" s="2">
        <v>15.1823</v>
      </c>
      <c r="C2185" s="2">
        <v>18.214740859999999</v>
      </c>
    </row>
    <row r="2186" spans="1:3" ht="15" customHeight="1" x14ac:dyDescent="0.25">
      <c r="A2186" s="3">
        <v>2185</v>
      </c>
      <c r="B2186" s="2">
        <v>214.32513</v>
      </c>
      <c r="C2186" s="2">
        <v>218.48390739999999</v>
      </c>
    </row>
    <row r="2187" spans="1:3" ht="15" customHeight="1" x14ac:dyDescent="0.25">
      <c r="A2187" s="3">
        <v>2186</v>
      </c>
      <c r="B2187" s="2">
        <v>107.46989000000001</v>
      </c>
      <c r="C2187" s="2">
        <v>107.4911188</v>
      </c>
    </row>
    <row r="2188" spans="1:3" ht="15" customHeight="1" x14ac:dyDescent="0.25">
      <c r="A2188" s="3">
        <v>2187</v>
      </c>
      <c r="B2188" s="2">
        <v>345.22660000000002</v>
      </c>
      <c r="C2188" s="2">
        <v>347.60504630000003</v>
      </c>
    </row>
    <row r="2189" spans="1:3" ht="15" customHeight="1" x14ac:dyDescent="0.25">
      <c r="A2189" s="3">
        <v>2188</v>
      </c>
      <c r="B2189" s="2">
        <v>28.4175</v>
      </c>
      <c r="C2189" s="2">
        <v>26.15411044</v>
      </c>
    </row>
    <row r="2190" spans="1:3" ht="15" customHeight="1" x14ac:dyDescent="0.25">
      <c r="A2190" s="3">
        <v>2189</v>
      </c>
      <c r="B2190" s="2">
        <v>373.83960999999999</v>
      </c>
      <c r="C2190" s="2">
        <v>372.27672419999999</v>
      </c>
    </row>
    <row r="2191" spans="1:3" ht="15" customHeight="1" x14ac:dyDescent="0.25">
      <c r="A2191" s="3">
        <v>2190</v>
      </c>
      <c r="B2191" s="2">
        <v>175.50242</v>
      </c>
      <c r="C2191" s="2">
        <v>187.3963421</v>
      </c>
    </row>
    <row r="2192" spans="1:3" ht="15" customHeight="1" x14ac:dyDescent="0.25">
      <c r="A2192" s="3">
        <v>2191</v>
      </c>
      <c r="B2192" s="2">
        <v>143.94210000000001</v>
      </c>
      <c r="C2192" s="2">
        <v>143.26165929999999</v>
      </c>
    </row>
    <row r="2193" spans="1:3" ht="15" customHeight="1" x14ac:dyDescent="0.25">
      <c r="A2193" s="3">
        <v>2192</v>
      </c>
      <c r="B2193" s="2">
        <v>352.59109999999998</v>
      </c>
      <c r="C2193" s="2">
        <v>340.98647249999999</v>
      </c>
    </row>
    <row r="2194" spans="1:3" ht="15" customHeight="1" x14ac:dyDescent="0.25">
      <c r="A2194" s="3">
        <v>2193</v>
      </c>
      <c r="B2194" s="2">
        <v>52.351860000000002</v>
      </c>
      <c r="C2194" s="2">
        <v>53.528331029999997</v>
      </c>
    </row>
    <row r="2195" spans="1:3" ht="15" customHeight="1" x14ac:dyDescent="0.25">
      <c r="A2195" s="3">
        <v>2194</v>
      </c>
      <c r="B2195" s="2">
        <v>86.448260000000005</v>
      </c>
      <c r="C2195" s="2">
        <v>94.27958572</v>
      </c>
    </row>
    <row r="2196" spans="1:3" ht="15" customHeight="1" x14ac:dyDescent="0.25">
      <c r="A2196" s="3">
        <v>2195</v>
      </c>
      <c r="B2196" s="2">
        <v>114.20687</v>
      </c>
      <c r="C2196" s="2">
        <v>113.5712274</v>
      </c>
    </row>
    <row r="2197" spans="1:3" ht="15" customHeight="1" x14ac:dyDescent="0.25">
      <c r="A2197" s="3">
        <v>2196</v>
      </c>
      <c r="B2197" s="2">
        <v>28.276199999999999</v>
      </c>
      <c r="C2197" s="2">
        <v>29.273458139999999</v>
      </c>
    </row>
    <row r="2198" spans="1:3" ht="15" customHeight="1" x14ac:dyDescent="0.25">
      <c r="A2198" s="3">
        <v>2197</v>
      </c>
      <c r="B2198" s="2">
        <v>0.51226000000000005</v>
      </c>
      <c r="C2198" s="2">
        <v>1.7737555519999999</v>
      </c>
    </row>
    <row r="2199" spans="1:3" ht="15" customHeight="1" x14ac:dyDescent="0.25">
      <c r="A2199" s="3">
        <v>2198</v>
      </c>
      <c r="B2199" s="2">
        <v>220.02959000000001</v>
      </c>
      <c r="C2199" s="2">
        <v>218.12389630000001</v>
      </c>
    </row>
    <row r="2200" spans="1:3" ht="15" customHeight="1" x14ac:dyDescent="0.25">
      <c r="A2200" s="3">
        <v>2199</v>
      </c>
      <c r="B2200" s="2">
        <v>290.2405</v>
      </c>
      <c r="C2200" s="2">
        <v>309.5720546</v>
      </c>
    </row>
    <row r="2201" spans="1:3" ht="15" customHeight="1" x14ac:dyDescent="0.25">
      <c r="A2201" s="3">
        <v>2200</v>
      </c>
      <c r="B2201" s="2">
        <v>4.4187599999999998</v>
      </c>
      <c r="C2201" s="2">
        <v>3.5034955760000002</v>
      </c>
    </row>
    <row r="2202" spans="1:3" ht="15" customHeight="1" x14ac:dyDescent="0.25">
      <c r="A2202" s="3">
        <v>2201</v>
      </c>
      <c r="B2202" s="2">
        <v>391.33985000000001</v>
      </c>
      <c r="C2202" s="2">
        <v>379.13474009999999</v>
      </c>
    </row>
    <row r="2203" spans="1:3" ht="15" customHeight="1" x14ac:dyDescent="0.25">
      <c r="A2203" s="3">
        <v>2202</v>
      </c>
      <c r="B2203" s="2">
        <v>93.331879999999998</v>
      </c>
      <c r="C2203" s="2">
        <v>96.552446529999997</v>
      </c>
    </row>
    <row r="2204" spans="1:3" ht="15" customHeight="1" x14ac:dyDescent="0.25">
      <c r="A2204" s="3">
        <v>2203</v>
      </c>
      <c r="B2204" s="2">
        <v>32.85716</v>
      </c>
      <c r="C2204" s="2">
        <v>39.812884609999998</v>
      </c>
    </row>
    <row r="2205" spans="1:3" ht="15" customHeight="1" x14ac:dyDescent="0.25">
      <c r="A2205" s="3">
        <v>2204</v>
      </c>
      <c r="B2205" s="2">
        <v>135.73394999999999</v>
      </c>
      <c r="C2205" s="2">
        <v>134.0963476</v>
      </c>
    </row>
    <row r="2206" spans="1:3" ht="15" customHeight="1" x14ac:dyDescent="0.25">
      <c r="A2206" s="3">
        <v>2205</v>
      </c>
      <c r="B2206" s="2">
        <v>86.108410000000006</v>
      </c>
      <c r="C2206" s="2">
        <v>82.814920889999996</v>
      </c>
    </row>
    <row r="2207" spans="1:3" ht="15" customHeight="1" x14ac:dyDescent="0.25">
      <c r="A2207" s="3">
        <v>2206</v>
      </c>
      <c r="B2207" s="2">
        <v>348.51227999999998</v>
      </c>
      <c r="C2207" s="2">
        <v>364.26192950000001</v>
      </c>
    </row>
    <row r="2208" spans="1:3" ht="15" customHeight="1" x14ac:dyDescent="0.25">
      <c r="A2208" s="3">
        <v>2207</v>
      </c>
      <c r="B2208" s="2">
        <v>226.71431000000001</v>
      </c>
      <c r="C2208" s="2">
        <v>232.94317380000001</v>
      </c>
    </row>
    <row r="2209" spans="1:3" ht="15" customHeight="1" x14ac:dyDescent="0.25">
      <c r="A2209" s="3">
        <v>2208</v>
      </c>
      <c r="B2209" s="2">
        <v>9.2906200000000005</v>
      </c>
      <c r="C2209" s="2">
        <v>10.72277652</v>
      </c>
    </row>
    <row r="2210" spans="1:3" ht="15" customHeight="1" x14ac:dyDescent="0.25">
      <c r="A2210" s="3">
        <v>2209</v>
      </c>
      <c r="B2210" s="2">
        <v>79.197000000000003</v>
      </c>
      <c r="C2210" s="2">
        <v>79.60824255</v>
      </c>
    </row>
    <row r="2211" spans="1:3" ht="15" customHeight="1" x14ac:dyDescent="0.25">
      <c r="A2211" s="3">
        <v>2210</v>
      </c>
      <c r="B2211" s="2">
        <v>32.27167</v>
      </c>
      <c r="C2211" s="2">
        <v>30.518709149999999</v>
      </c>
    </row>
    <row r="2212" spans="1:3" ht="15" customHeight="1" x14ac:dyDescent="0.25">
      <c r="A2212" s="3">
        <v>2211</v>
      </c>
      <c r="B2212" s="2">
        <v>298.43346000000003</v>
      </c>
      <c r="C2212" s="2">
        <v>296.44402459999998</v>
      </c>
    </row>
    <row r="2213" spans="1:3" ht="15" customHeight="1" x14ac:dyDescent="0.25">
      <c r="A2213" s="3">
        <v>2212</v>
      </c>
      <c r="B2213" s="2">
        <v>42.106929999999998</v>
      </c>
      <c r="C2213" s="2">
        <v>27.658648710000001</v>
      </c>
    </row>
    <row r="2214" spans="1:3" ht="15" customHeight="1" x14ac:dyDescent="0.25">
      <c r="A2214" s="3">
        <v>2213</v>
      </c>
      <c r="B2214" s="2">
        <v>159.41199</v>
      </c>
      <c r="C2214" s="2">
        <v>167.22331109999999</v>
      </c>
    </row>
    <row r="2215" spans="1:3" ht="15" customHeight="1" x14ac:dyDescent="0.25">
      <c r="A2215" s="3">
        <v>2214</v>
      </c>
      <c r="B2215" s="2">
        <v>16.4285</v>
      </c>
      <c r="C2215" s="2">
        <v>12.46616689</v>
      </c>
    </row>
    <row r="2216" spans="1:3" ht="15" customHeight="1" x14ac:dyDescent="0.25">
      <c r="A2216" s="3">
        <v>2215</v>
      </c>
      <c r="B2216" s="2">
        <v>130.58260000000001</v>
      </c>
      <c r="C2216" s="2">
        <v>124.89952150000001</v>
      </c>
    </row>
    <row r="2217" spans="1:3" ht="15" customHeight="1" x14ac:dyDescent="0.25">
      <c r="A2217" s="3">
        <v>2216</v>
      </c>
      <c r="B2217" s="2">
        <v>135.50735</v>
      </c>
      <c r="C2217" s="2">
        <v>141.34649289999999</v>
      </c>
    </row>
    <row r="2218" spans="1:3" ht="15" customHeight="1" x14ac:dyDescent="0.25">
      <c r="A2218" s="3">
        <v>2217</v>
      </c>
      <c r="B2218" s="2">
        <v>154.18702999999999</v>
      </c>
      <c r="C2218" s="2">
        <v>158.22092660000001</v>
      </c>
    </row>
    <row r="2219" spans="1:3" ht="15" customHeight="1" x14ac:dyDescent="0.25">
      <c r="A2219" s="3">
        <v>2218</v>
      </c>
      <c r="B2219" s="2">
        <v>17.448260000000001</v>
      </c>
      <c r="C2219" s="2">
        <v>19.70924067</v>
      </c>
    </row>
    <row r="2220" spans="1:3" ht="15" customHeight="1" x14ac:dyDescent="0.25">
      <c r="A2220" s="3">
        <v>2219</v>
      </c>
      <c r="B2220" s="2">
        <v>384.08463999999998</v>
      </c>
      <c r="C2220" s="2">
        <v>378.54076629999997</v>
      </c>
    </row>
    <row r="2221" spans="1:3" ht="15" customHeight="1" x14ac:dyDescent="0.25">
      <c r="A2221" s="3">
        <v>2220</v>
      </c>
      <c r="B2221" s="2">
        <v>261.27089000000001</v>
      </c>
      <c r="C2221" s="2">
        <v>258.41934209999999</v>
      </c>
    </row>
    <row r="2222" spans="1:3" ht="15" customHeight="1" x14ac:dyDescent="0.25">
      <c r="A2222" s="3">
        <v>2221</v>
      </c>
      <c r="B2222" s="2">
        <v>291.74874</v>
      </c>
      <c r="C2222" s="2">
        <v>292.90720499999998</v>
      </c>
    </row>
    <row r="2223" spans="1:3" ht="15" customHeight="1" x14ac:dyDescent="0.25">
      <c r="A2223" s="3">
        <v>2222</v>
      </c>
      <c r="B2223" s="2">
        <v>39.955419999999997</v>
      </c>
      <c r="C2223" s="2">
        <v>40.097123519999997</v>
      </c>
    </row>
    <row r="2224" spans="1:3" ht="15" customHeight="1" x14ac:dyDescent="0.25">
      <c r="A2224" s="3">
        <v>2223</v>
      </c>
      <c r="B2224" s="2">
        <v>33.87688</v>
      </c>
      <c r="C2224" s="2">
        <v>34.622460279999999</v>
      </c>
    </row>
    <row r="2225" spans="1:3" ht="15" customHeight="1" x14ac:dyDescent="0.25">
      <c r="A2225" s="3">
        <v>2224</v>
      </c>
      <c r="B2225" s="2">
        <v>184.10239999999999</v>
      </c>
      <c r="C2225" s="2">
        <v>183.1672666</v>
      </c>
    </row>
    <row r="2226" spans="1:3" ht="15" customHeight="1" x14ac:dyDescent="0.25">
      <c r="A2226" s="3">
        <v>2225</v>
      </c>
      <c r="B2226" s="2">
        <v>186.97104999999999</v>
      </c>
      <c r="C2226" s="2">
        <v>186.92154970000001</v>
      </c>
    </row>
    <row r="2227" spans="1:3" ht="15" customHeight="1" x14ac:dyDescent="0.25">
      <c r="A2227" s="3">
        <v>2226</v>
      </c>
      <c r="B2227" s="2">
        <v>198.84236000000001</v>
      </c>
      <c r="C2227" s="2">
        <v>213.1468236</v>
      </c>
    </row>
    <row r="2228" spans="1:3" ht="15" customHeight="1" x14ac:dyDescent="0.25">
      <c r="A2228" s="3">
        <v>2227</v>
      </c>
      <c r="B2228" s="2">
        <v>340.12804999999997</v>
      </c>
      <c r="C2228" s="2">
        <v>327.67371220000001</v>
      </c>
    </row>
    <row r="2229" spans="1:3" ht="15" customHeight="1" x14ac:dyDescent="0.25">
      <c r="A2229" s="3">
        <v>2228</v>
      </c>
      <c r="B2229" s="2">
        <v>279.39902999999998</v>
      </c>
      <c r="C2229" s="2">
        <v>281.13484629999999</v>
      </c>
    </row>
    <row r="2230" spans="1:3" ht="15" customHeight="1" x14ac:dyDescent="0.25">
      <c r="A2230" s="3">
        <v>2229</v>
      </c>
      <c r="B2230" s="2">
        <v>14.9557</v>
      </c>
      <c r="C2230" s="2">
        <v>18.331120729999999</v>
      </c>
    </row>
    <row r="2231" spans="1:3" ht="15" customHeight="1" x14ac:dyDescent="0.25">
      <c r="A2231" s="3">
        <v>2230</v>
      </c>
      <c r="B2231" s="2">
        <v>554.15270999999996</v>
      </c>
      <c r="C2231" s="2">
        <v>542.74986149999995</v>
      </c>
    </row>
    <row r="2232" spans="1:3" ht="15" customHeight="1" x14ac:dyDescent="0.25">
      <c r="A2232" s="3">
        <v>2231</v>
      </c>
      <c r="B2232" s="2">
        <v>179.38979</v>
      </c>
      <c r="C2232" s="2">
        <v>188.64841179999999</v>
      </c>
    </row>
    <row r="2233" spans="1:3" ht="15" customHeight="1" x14ac:dyDescent="0.25">
      <c r="A2233" s="3">
        <v>2232</v>
      </c>
      <c r="B2233" s="2">
        <v>52.249470000000002</v>
      </c>
      <c r="C2233" s="2">
        <v>49.104251509999997</v>
      </c>
    </row>
    <row r="2234" spans="1:3" ht="15" customHeight="1" x14ac:dyDescent="0.25">
      <c r="A2234" s="3">
        <v>2233</v>
      </c>
      <c r="B2234" s="2">
        <v>326.61021</v>
      </c>
      <c r="C2234" s="2">
        <v>329.8857185</v>
      </c>
    </row>
    <row r="2235" spans="1:3" ht="15" customHeight="1" x14ac:dyDescent="0.25">
      <c r="A2235" s="3">
        <v>2234</v>
      </c>
      <c r="B2235" s="2">
        <v>537.55453</v>
      </c>
      <c r="C2235" s="2">
        <v>535.26652639999998</v>
      </c>
    </row>
    <row r="2236" spans="1:3" ht="15" customHeight="1" x14ac:dyDescent="0.25">
      <c r="A2236" s="3">
        <v>2235</v>
      </c>
      <c r="B2236" s="2">
        <v>192.09352000000001</v>
      </c>
      <c r="C2236" s="2">
        <v>195.27210450000001</v>
      </c>
    </row>
    <row r="2237" spans="1:3" ht="15" customHeight="1" x14ac:dyDescent="0.25">
      <c r="A2237" s="3">
        <v>2236</v>
      </c>
      <c r="B2237" s="2">
        <v>510.50781999999998</v>
      </c>
      <c r="C2237" s="2">
        <v>507.07618989999997</v>
      </c>
    </row>
    <row r="2238" spans="1:3" ht="15" customHeight="1" x14ac:dyDescent="0.25">
      <c r="A2238" s="3">
        <v>2237</v>
      </c>
      <c r="B2238" s="2">
        <v>261.96438999999998</v>
      </c>
      <c r="C2238" s="2">
        <v>261.01833260000001</v>
      </c>
    </row>
    <row r="2239" spans="1:3" ht="15" customHeight="1" x14ac:dyDescent="0.25">
      <c r="A2239" s="3">
        <v>2238</v>
      </c>
      <c r="B2239" s="2">
        <v>329.06900000000002</v>
      </c>
      <c r="C2239" s="2">
        <v>323.44857560000003</v>
      </c>
    </row>
    <row r="2240" spans="1:3" ht="15" customHeight="1" x14ac:dyDescent="0.25">
      <c r="A2240" s="3">
        <v>2239</v>
      </c>
      <c r="B2240" s="2">
        <v>443.34478000000001</v>
      </c>
      <c r="C2240" s="2">
        <v>452.7356345</v>
      </c>
    </row>
    <row r="2241" spans="1:3" ht="15" customHeight="1" x14ac:dyDescent="0.25">
      <c r="A2241" s="3">
        <v>2240</v>
      </c>
      <c r="B2241" s="2">
        <v>63.006659999999997</v>
      </c>
      <c r="C2241" s="2">
        <v>63.690386429999997</v>
      </c>
    </row>
    <row r="2242" spans="1:3" ht="15" customHeight="1" x14ac:dyDescent="0.25">
      <c r="A2242" s="3">
        <v>2241</v>
      </c>
      <c r="B2242" s="2">
        <v>116.8128</v>
      </c>
      <c r="C2242" s="2">
        <v>117.1983604</v>
      </c>
    </row>
    <row r="2243" spans="1:3" ht="15" customHeight="1" x14ac:dyDescent="0.25">
      <c r="A2243" s="3">
        <v>2242</v>
      </c>
      <c r="B2243" s="2">
        <v>335.59604000000002</v>
      </c>
      <c r="C2243" s="2">
        <v>336.15602489999998</v>
      </c>
    </row>
    <row r="2244" spans="1:3" ht="15" customHeight="1" x14ac:dyDescent="0.25">
      <c r="A2244" s="3">
        <v>2243</v>
      </c>
      <c r="B2244" s="2">
        <v>20.280799999999999</v>
      </c>
      <c r="C2244" s="2">
        <v>19.128777809999999</v>
      </c>
    </row>
    <row r="2245" spans="1:3" ht="15" customHeight="1" x14ac:dyDescent="0.25">
      <c r="A2245" s="3">
        <v>2244</v>
      </c>
      <c r="B2245" s="2">
        <v>92.679789999999997</v>
      </c>
      <c r="C2245" s="2">
        <v>109.8529494</v>
      </c>
    </row>
    <row r="2246" spans="1:3" ht="15" customHeight="1" x14ac:dyDescent="0.25">
      <c r="A2246" s="3">
        <v>2245</v>
      </c>
      <c r="B2246" s="2">
        <v>56.083750000000002</v>
      </c>
      <c r="C2246" s="2">
        <v>46.263974159999997</v>
      </c>
    </row>
    <row r="2247" spans="1:3" ht="15" customHeight="1" x14ac:dyDescent="0.25">
      <c r="A2247" s="3">
        <v>2246</v>
      </c>
      <c r="B2247" s="2">
        <v>70.060400000000001</v>
      </c>
      <c r="C2247" s="2">
        <v>61.647462830000002</v>
      </c>
    </row>
    <row r="2248" spans="1:3" ht="15" customHeight="1" x14ac:dyDescent="0.25">
      <c r="A2248" s="3">
        <v>2247</v>
      </c>
      <c r="B2248" s="2">
        <v>126.4611</v>
      </c>
      <c r="C2248" s="2">
        <v>133.25248089999999</v>
      </c>
    </row>
    <row r="2249" spans="1:3" ht="15" customHeight="1" x14ac:dyDescent="0.25">
      <c r="A2249" s="3">
        <v>2248</v>
      </c>
      <c r="B2249" s="2">
        <v>21.867000000000001</v>
      </c>
      <c r="C2249" s="2">
        <v>23.483803040000002</v>
      </c>
    </row>
    <row r="2250" spans="1:3" ht="15" customHeight="1" x14ac:dyDescent="0.25">
      <c r="A2250" s="3">
        <v>2249</v>
      </c>
      <c r="B2250" s="2">
        <v>110.95529999999999</v>
      </c>
      <c r="C2250" s="2">
        <v>113.09227509999999</v>
      </c>
    </row>
    <row r="2251" spans="1:3" ht="15" customHeight="1" x14ac:dyDescent="0.25">
      <c r="A2251" s="3">
        <v>2250</v>
      </c>
      <c r="B2251" s="2">
        <v>124.6306</v>
      </c>
      <c r="C2251" s="2">
        <v>126.1166209</v>
      </c>
    </row>
    <row r="2252" spans="1:3" ht="15" customHeight="1" x14ac:dyDescent="0.25">
      <c r="A2252" s="3">
        <v>2251</v>
      </c>
      <c r="B2252" s="2">
        <v>151.42096000000001</v>
      </c>
      <c r="C2252" s="2">
        <v>148.6369455</v>
      </c>
    </row>
    <row r="2253" spans="1:3" ht="15" customHeight="1" x14ac:dyDescent="0.25">
      <c r="A2253" s="3">
        <v>2252</v>
      </c>
      <c r="B2253" s="2">
        <v>395.30542000000003</v>
      </c>
      <c r="C2253" s="2">
        <v>379.38642140000002</v>
      </c>
    </row>
    <row r="2254" spans="1:3" ht="15" customHeight="1" x14ac:dyDescent="0.25">
      <c r="A2254" s="3">
        <v>2253</v>
      </c>
      <c r="B2254" s="2">
        <v>7.8177000000000003</v>
      </c>
      <c r="C2254" s="2">
        <v>5.7750112170000003</v>
      </c>
    </row>
    <row r="2255" spans="1:3" ht="15" customHeight="1" x14ac:dyDescent="0.25">
      <c r="A2255" s="3">
        <v>2254</v>
      </c>
      <c r="B2255" s="2">
        <v>495.65258</v>
      </c>
      <c r="C2255" s="2">
        <v>495.50438329999997</v>
      </c>
    </row>
    <row r="2256" spans="1:3" ht="15" customHeight="1" x14ac:dyDescent="0.25">
      <c r="A2256" s="3">
        <v>2255</v>
      </c>
      <c r="B2256" s="2">
        <v>66.167500000000004</v>
      </c>
      <c r="C2256" s="2">
        <v>68.319320259999998</v>
      </c>
    </row>
    <row r="2257" spans="1:3" ht="15" customHeight="1" x14ac:dyDescent="0.25">
      <c r="A2257" s="3">
        <v>2256</v>
      </c>
      <c r="B2257" s="2">
        <v>201.00666000000001</v>
      </c>
      <c r="C2257" s="2">
        <v>200.60818180000001</v>
      </c>
    </row>
    <row r="2258" spans="1:3" ht="15" customHeight="1" x14ac:dyDescent="0.25">
      <c r="A2258" s="3">
        <v>2257</v>
      </c>
      <c r="B2258" s="2">
        <v>264.55667</v>
      </c>
      <c r="C2258" s="2">
        <v>262.61394469999999</v>
      </c>
    </row>
    <row r="2259" spans="1:3" ht="15" customHeight="1" x14ac:dyDescent="0.25">
      <c r="A2259" s="3">
        <v>2258</v>
      </c>
      <c r="B2259" s="2">
        <v>377.40395999999998</v>
      </c>
      <c r="C2259" s="2">
        <v>386.01225870000002</v>
      </c>
    </row>
    <row r="2260" spans="1:3" ht="15" customHeight="1" x14ac:dyDescent="0.25">
      <c r="A2260" s="3">
        <v>2259</v>
      </c>
      <c r="B2260" s="2">
        <v>203.56793999999999</v>
      </c>
      <c r="C2260" s="2">
        <v>203.15713</v>
      </c>
    </row>
    <row r="2261" spans="1:3" ht="15" customHeight="1" x14ac:dyDescent="0.25">
      <c r="A2261" s="3">
        <v>2260</v>
      </c>
      <c r="B2261" s="2">
        <v>171.60355000000001</v>
      </c>
      <c r="C2261" s="2">
        <v>169.83405289999999</v>
      </c>
    </row>
    <row r="2262" spans="1:3" ht="15" customHeight="1" x14ac:dyDescent="0.25">
      <c r="A2262" s="3">
        <v>2261</v>
      </c>
      <c r="B2262" s="2">
        <v>87.082419999999999</v>
      </c>
      <c r="C2262" s="2">
        <v>94.97366633</v>
      </c>
    </row>
    <row r="2263" spans="1:3" ht="15" customHeight="1" x14ac:dyDescent="0.25">
      <c r="A2263" s="3">
        <v>2262</v>
      </c>
      <c r="B2263" s="2">
        <v>458.36074000000002</v>
      </c>
      <c r="C2263" s="2">
        <v>458.15682299999997</v>
      </c>
    </row>
    <row r="2264" spans="1:3" ht="15" customHeight="1" x14ac:dyDescent="0.25">
      <c r="A2264" s="3">
        <v>2263</v>
      </c>
      <c r="B2264" s="2">
        <v>24.895289999999999</v>
      </c>
      <c r="C2264" s="2">
        <v>26.671504630000001</v>
      </c>
    </row>
    <row r="2265" spans="1:3" ht="15" customHeight="1" x14ac:dyDescent="0.25">
      <c r="A2265" s="3">
        <v>2264</v>
      </c>
      <c r="B2265" s="2">
        <v>39.238280000000003</v>
      </c>
      <c r="C2265" s="2">
        <v>39.641580820000001</v>
      </c>
    </row>
    <row r="2266" spans="1:3" ht="15" customHeight="1" x14ac:dyDescent="0.25">
      <c r="A2266" s="3">
        <v>2265</v>
      </c>
      <c r="B2266" s="2">
        <v>403.65258</v>
      </c>
      <c r="C2266" s="2">
        <v>424.2168949</v>
      </c>
    </row>
    <row r="2267" spans="1:3" ht="15" customHeight="1" x14ac:dyDescent="0.25">
      <c r="A2267" s="3">
        <v>2266</v>
      </c>
      <c r="B2267" s="2">
        <v>331.52780000000001</v>
      </c>
      <c r="C2267" s="2">
        <v>333.3104194</v>
      </c>
    </row>
    <row r="2268" spans="1:3" ht="15" customHeight="1" x14ac:dyDescent="0.25">
      <c r="A2268" s="3">
        <v>2267</v>
      </c>
      <c r="B2268" s="2">
        <v>4.5320099999999996</v>
      </c>
      <c r="C2268" s="2">
        <v>7.2498448829999997</v>
      </c>
    </row>
    <row r="2269" spans="1:3" ht="15" customHeight="1" x14ac:dyDescent="0.25">
      <c r="A2269" s="3">
        <v>2268</v>
      </c>
      <c r="B2269" s="2">
        <v>116.38303999999999</v>
      </c>
      <c r="C2269" s="2">
        <v>120.84749789999999</v>
      </c>
    </row>
    <row r="2270" spans="1:3" ht="15" customHeight="1" x14ac:dyDescent="0.25">
      <c r="A2270" s="3">
        <v>2269</v>
      </c>
      <c r="B2270" s="2">
        <v>2.3793000000000002</v>
      </c>
      <c r="C2270" s="2">
        <v>2.1042593439999999</v>
      </c>
    </row>
    <row r="2271" spans="1:3" ht="15" customHeight="1" x14ac:dyDescent="0.25">
      <c r="A2271" s="3">
        <v>2270</v>
      </c>
      <c r="B2271" s="2">
        <v>273.33632</v>
      </c>
      <c r="C2271" s="2">
        <v>271.31161159999999</v>
      </c>
    </row>
    <row r="2272" spans="1:3" ht="15" customHeight="1" x14ac:dyDescent="0.25">
      <c r="A2272" s="3">
        <v>2271</v>
      </c>
      <c r="B2272" s="2">
        <v>366.07389999999998</v>
      </c>
      <c r="C2272" s="2">
        <v>357.63702110000003</v>
      </c>
    </row>
    <row r="2273" spans="1:3" ht="15" customHeight="1" x14ac:dyDescent="0.25">
      <c r="A2273" s="3">
        <v>2272</v>
      </c>
      <c r="B2273" s="2">
        <v>359.61576000000002</v>
      </c>
      <c r="C2273" s="2">
        <v>355.36245709999997</v>
      </c>
    </row>
    <row r="2274" spans="1:3" ht="15" customHeight="1" x14ac:dyDescent="0.25">
      <c r="A2274" s="3">
        <v>2273</v>
      </c>
      <c r="B2274" s="2">
        <v>291.06011999999998</v>
      </c>
      <c r="C2274" s="2">
        <v>288.87015780000002</v>
      </c>
    </row>
    <row r="2275" spans="1:3" ht="15" customHeight="1" x14ac:dyDescent="0.25">
      <c r="A2275" s="3">
        <v>2274</v>
      </c>
      <c r="B2275" s="2">
        <v>6.6847200000000004</v>
      </c>
      <c r="C2275" s="2">
        <v>10.165473860000001</v>
      </c>
    </row>
    <row r="2276" spans="1:3" ht="15" customHeight="1" x14ac:dyDescent="0.25">
      <c r="A2276" s="3">
        <v>2275</v>
      </c>
      <c r="B2276" s="2">
        <v>259.91131999999999</v>
      </c>
      <c r="C2276" s="2">
        <v>256.15677460000001</v>
      </c>
    </row>
    <row r="2277" spans="1:3" ht="15" customHeight="1" x14ac:dyDescent="0.25">
      <c r="A2277" s="3">
        <v>2276</v>
      </c>
      <c r="B2277" s="2">
        <v>317.46800000000002</v>
      </c>
      <c r="C2277" s="2">
        <v>319.41278080000001</v>
      </c>
    </row>
    <row r="2278" spans="1:3" ht="15" customHeight="1" x14ac:dyDescent="0.25">
      <c r="A2278" s="3">
        <v>2277</v>
      </c>
      <c r="B2278" s="2">
        <v>109.33501</v>
      </c>
      <c r="C2278" s="2">
        <v>123.9620261</v>
      </c>
    </row>
    <row r="2279" spans="1:3" ht="15" customHeight="1" x14ac:dyDescent="0.25">
      <c r="A2279" s="3">
        <v>2278</v>
      </c>
      <c r="B2279" s="2">
        <v>157.82759999999999</v>
      </c>
      <c r="C2279" s="2">
        <v>156.54128739999999</v>
      </c>
    </row>
    <row r="2280" spans="1:3" ht="15" customHeight="1" x14ac:dyDescent="0.25">
      <c r="A2280" s="3">
        <v>2279</v>
      </c>
      <c r="B2280" s="2">
        <v>258.89085</v>
      </c>
      <c r="C2280" s="2">
        <v>239.16138480000001</v>
      </c>
    </row>
    <row r="2281" spans="1:3" ht="15" customHeight="1" x14ac:dyDescent="0.25">
      <c r="A2281" s="3">
        <v>2280</v>
      </c>
      <c r="B2281" s="2">
        <v>396.07121999999998</v>
      </c>
      <c r="C2281" s="2">
        <v>396.49421919999997</v>
      </c>
    </row>
    <row r="2282" spans="1:3" ht="15" customHeight="1" x14ac:dyDescent="0.25">
      <c r="A2282" s="3">
        <v>2281</v>
      </c>
      <c r="B2282" s="2">
        <v>9.51722</v>
      </c>
      <c r="C2282" s="2">
        <v>11.653390740000001</v>
      </c>
    </row>
    <row r="2283" spans="1:3" ht="15" customHeight="1" x14ac:dyDescent="0.25">
      <c r="A2283" s="3">
        <v>2282</v>
      </c>
      <c r="B2283" s="2">
        <v>98.571470000000005</v>
      </c>
      <c r="C2283" s="2">
        <v>95.361149780000005</v>
      </c>
    </row>
    <row r="2284" spans="1:3" ht="15" customHeight="1" x14ac:dyDescent="0.25">
      <c r="A2284" s="3">
        <v>2283</v>
      </c>
      <c r="B2284" s="2">
        <v>413.54680999999999</v>
      </c>
      <c r="C2284" s="2">
        <v>422.52162700000002</v>
      </c>
    </row>
    <row r="2285" spans="1:3" ht="15" customHeight="1" x14ac:dyDescent="0.25">
      <c r="A2285" s="3">
        <v>2284</v>
      </c>
      <c r="B2285" s="2">
        <v>23.679790000000001</v>
      </c>
      <c r="C2285" s="2">
        <v>28.42925649</v>
      </c>
    </row>
    <row r="2286" spans="1:3" ht="15" customHeight="1" x14ac:dyDescent="0.25">
      <c r="A2286" s="3">
        <v>2285</v>
      </c>
      <c r="B2286" s="2">
        <v>81.576300000000003</v>
      </c>
      <c r="C2286" s="2">
        <v>79.834169650000007</v>
      </c>
    </row>
    <row r="2287" spans="1:3" ht="15" customHeight="1" x14ac:dyDescent="0.25">
      <c r="A2287" s="3">
        <v>2286</v>
      </c>
      <c r="B2287" s="2">
        <v>238.61082999999999</v>
      </c>
      <c r="C2287" s="2">
        <v>244.7804271</v>
      </c>
    </row>
    <row r="2288" spans="1:3" ht="15" customHeight="1" x14ac:dyDescent="0.25">
      <c r="A2288" s="3">
        <v>2287</v>
      </c>
      <c r="B2288" s="2">
        <v>89.507350000000002</v>
      </c>
      <c r="C2288" s="2">
        <v>98.675657520000001</v>
      </c>
    </row>
    <row r="2289" spans="1:3" ht="15" customHeight="1" x14ac:dyDescent="0.25">
      <c r="A2289" s="3">
        <v>2288</v>
      </c>
      <c r="B2289" s="2">
        <v>435.07389000000001</v>
      </c>
      <c r="C2289" s="2">
        <v>444.27504750000003</v>
      </c>
    </row>
    <row r="2290" spans="1:3" ht="15" customHeight="1" x14ac:dyDescent="0.25">
      <c r="A2290" s="3">
        <v>2289</v>
      </c>
      <c r="B2290" s="2">
        <v>327.02006999999998</v>
      </c>
      <c r="C2290" s="2">
        <v>318.68825779999997</v>
      </c>
    </row>
    <row r="2291" spans="1:3" ht="15" customHeight="1" x14ac:dyDescent="0.25">
      <c r="A2291" s="3">
        <v>2290</v>
      </c>
      <c r="B2291" s="2">
        <v>434.38747999999998</v>
      </c>
      <c r="C2291" s="2">
        <v>420.30372770000002</v>
      </c>
    </row>
    <row r="2292" spans="1:3" ht="15" customHeight="1" x14ac:dyDescent="0.25">
      <c r="A2292" s="3">
        <v>2291</v>
      </c>
      <c r="B2292" s="2">
        <v>23.461010000000002</v>
      </c>
      <c r="C2292" s="2">
        <v>22.658741450000001</v>
      </c>
    </row>
    <row r="2293" spans="1:3" ht="15" customHeight="1" x14ac:dyDescent="0.25">
      <c r="A2293" s="3">
        <v>2292</v>
      </c>
      <c r="B2293" s="2">
        <v>502.61909000000003</v>
      </c>
      <c r="C2293" s="2">
        <v>512.94466829999999</v>
      </c>
    </row>
    <row r="2294" spans="1:3" ht="15" customHeight="1" x14ac:dyDescent="0.25">
      <c r="A2294" s="3">
        <v>2293</v>
      </c>
      <c r="B2294" s="2">
        <v>445.55450000000002</v>
      </c>
      <c r="C2294" s="2">
        <v>426.98625270000002</v>
      </c>
    </row>
    <row r="2295" spans="1:3" ht="15" customHeight="1" x14ac:dyDescent="0.25">
      <c r="A2295" s="3">
        <v>2294</v>
      </c>
      <c r="B2295" s="2">
        <v>374.96661</v>
      </c>
      <c r="C2295" s="2">
        <v>374.01913029999997</v>
      </c>
    </row>
    <row r="2296" spans="1:3" ht="15" customHeight="1" x14ac:dyDescent="0.25">
      <c r="A2296" s="3">
        <v>2295</v>
      </c>
      <c r="B2296" s="2">
        <v>51.211799999999997</v>
      </c>
      <c r="C2296" s="2">
        <v>40.961303309999998</v>
      </c>
    </row>
    <row r="2297" spans="1:3" ht="15" customHeight="1" x14ac:dyDescent="0.25">
      <c r="A2297" s="3">
        <v>2296</v>
      </c>
      <c r="B2297" s="2">
        <v>459.48773999999997</v>
      </c>
      <c r="C2297" s="2">
        <v>462.50969049999998</v>
      </c>
    </row>
    <row r="2298" spans="1:3" ht="15" customHeight="1" x14ac:dyDescent="0.25">
      <c r="A2298" s="3">
        <v>2297</v>
      </c>
      <c r="B2298" s="2">
        <v>79.197000000000003</v>
      </c>
      <c r="C2298" s="2">
        <v>79.980323819999995</v>
      </c>
    </row>
    <row r="2299" spans="1:3" ht="15" customHeight="1" x14ac:dyDescent="0.25">
      <c r="A2299" s="3">
        <v>2298</v>
      </c>
      <c r="B2299" s="2">
        <v>44.053460000000001</v>
      </c>
      <c r="C2299" s="2">
        <v>40.354598029999998</v>
      </c>
    </row>
    <row r="2300" spans="1:3" ht="15" customHeight="1" x14ac:dyDescent="0.25">
      <c r="A2300" s="3">
        <v>2299</v>
      </c>
      <c r="B2300" s="2">
        <v>24.588010000000001</v>
      </c>
      <c r="C2300" s="2">
        <v>29.06115818</v>
      </c>
    </row>
    <row r="2301" spans="1:3" ht="15" customHeight="1" x14ac:dyDescent="0.25">
      <c r="A2301" s="3">
        <v>2300</v>
      </c>
      <c r="B2301" s="2">
        <v>352.22273999999999</v>
      </c>
      <c r="C2301" s="2">
        <v>342.3187987</v>
      </c>
    </row>
    <row r="2302" spans="1:3" ht="15" customHeight="1" x14ac:dyDescent="0.25">
      <c r="A2302" s="3">
        <v>2301</v>
      </c>
      <c r="B2302" s="2">
        <v>225.80779999999999</v>
      </c>
      <c r="C2302" s="2">
        <v>221.97307989999999</v>
      </c>
    </row>
    <row r="2303" spans="1:3" ht="15" customHeight="1" x14ac:dyDescent="0.25">
      <c r="A2303" s="3">
        <v>2302</v>
      </c>
      <c r="B2303" s="2">
        <v>243.72824</v>
      </c>
      <c r="C2303" s="2">
        <v>234.598095</v>
      </c>
    </row>
    <row r="2304" spans="1:3" ht="15" customHeight="1" x14ac:dyDescent="0.25">
      <c r="A2304" s="3">
        <v>2303</v>
      </c>
      <c r="B2304" s="2">
        <v>518.80290000000002</v>
      </c>
      <c r="C2304" s="2">
        <v>528.34622160000004</v>
      </c>
    </row>
    <row r="2305" spans="1:3" ht="15" customHeight="1" x14ac:dyDescent="0.25">
      <c r="A2305" s="3">
        <v>2304</v>
      </c>
      <c r="B2305" s="2">
        <v>59.142800000000001</v>
      </c>
      <c r="C2305" s="2">
        <v>65.445162550000006</v>
      </c>
    </row>
    <row r="2306" spans="1:3" ht="15" customHeight="1" x14ac:dyDescent="0.25">
      <c r="A2306" s="3">
        <v>2305</v>
      </c>
      <c r="B2306" s="2">
        <v>35.916249999999998</v>
      </c>
      <c r="C2306" s="2">
        <v>37.693721779999997</v>
      </c>
    </row>
    <row r="2307" spans="1:3" ht="15" customHeight="1" x14ac:dyDescent="0.25">
      <c r="A2307" s="3">
        <v>2306</v>
      </c>
      <c r="B2307" s="2">
        <v>211.25169</v>
      </c>
      <c r="C2307" s="2">
        <v>213.0528654</v>
      </c>
    </row>
    <row r="2308" spans="1:3" ht="15" customHeight="1" x14ac:dyDescent="0.25">
      <c r="A2308" s="3">
        <v>2307</v>
      </c>
      <c r="B2308" s="2">
        <v>221.90647999999999</v>
      </c>
      <c r="C2308" s="2">
        <v>216.10596910000001</v>
      </c>
    </row>
    <row r="2309" spans="1:3" ht="15" customHeight="1" x14ac:dyDescent="0.25">
      <c r="A2309" s="3">
        <v>2308</v>
      </c>
      <c r="B2309" s="2">
        <v>2.7192400000000001</v>
      </c>
      <c r="C2309" s="2">
        <v>8.5258069219999992</v>
      </c>
    </row>
    <row r="2310" spans="1:3" ht="15" customHeight="1" x14ac:dyDescent="0.25">
      <c r="A2310" s="3">
        <v>2309</v>
      </c>
      <c r="B2310" s="2">
        <v>344.32020999999997</v>
      </c>
      <c r="C2310" s="2">
        <v>319.81677489999998</v>
      </c>
    </row>
    <row r="2311" spans="1:3" ht="15" customHeight="1" x14ac:dyDescent="0.25">
      <c r="A2311" s="3">
        <v>2310</v>
      </c>
      <c r="B2311" s="2">
        <v>134.41421</v>
      </c>
      <c r="C2311" s="2">
        <v>109.3228805</v>
      </c>
    </row>
    <row r="2312" spans="1:3" ht="15" customHeight="1" x14ac:dyDescent="0.25">
      <c r="A2312" s="3">
        <v>2311</v>
      </c>
      <c r="B2312" s="2">
        <v>323.2294</v>
      </c>
      <c r="C2312" s="2">
        <v>317.89673340000002</v>
      </c>
    </row>
    <row r="2313" spans="1:3" ht="15" customHeight="1" x14ac:dyDescent="0.25">
      <c r="A2313" s="3">
        <v>2312</v>
      </c>
      <c r="B2313" s="2">
        <v>61.674869999999999</v>
      </c>
      <c r="C2313" s="2">
        <v>56.768102519999999</v>
      </c>
    </row>
    <row r="2314" spans="1:3" ht="15" customHeight="1" x14ac:dyDescent="0.25">
      <c r="A2314" s="3">
        <v>2313</v>
      </c>
      <c r="B2314" s="2">
        <v>133.18481</v>
      </c>
      <c r="C2314" s="2">
        <v>136.07116120000001</v>
      </c>
    </row>
    <row r="2315" spans="1:3" ht="15" customHeight="1" x14ac:dyDescent="0.25">
      <c r="A2315" s="3">
        <v>2314</v>
      </c>
      <c r="B2315" s="2">
        <v>159.30047999999999</v>
      </c>
      <c r="C2315" s="2">
        <v>159.4765209</v>
      </c>
    </row>
    <row r="2316" spans="1:3" ht="15" customHeight="1" x14ac:dyDescent="0.25">
      <c r="A2316" s="3">
        <v>2315</v>
      </c>
      <c r="B2316" s="2">
        <v>137.09360000000001</v>
      </c>
      <c r="C2316" s="2">
        <v>131.5282071</v>
      </c>
    </row>
    <row r="2317" spans="1:3" ht="15" customHeight="1" x14ac:dyDescent="0.25">
      <c r="A2317" s="3">
        <v>2316</v>
      </c>
      <c r="B2317" s="2">
        <v>11.679309999999999</v>
      </c>
      <c r="C2317" s="2">
        <v>17.815828700000001</v>
      </c>
    </row>
    <row r="2318" spans="1:3" ht="15" customHeight="1" x14ac:dyDescent="0.25">
      <c r="A2318" s="3">
        <v>2317</v>
      </c>
      <c r="B2318" s="2">
        <v>162.35957999999999</v>
      </c>
      <c r="C2318" s="2">
        <v>162.49982080000001</v>
      </c>
    </row>
    <row r="2319" spans="1:3" ht="15" customHeight="1" x14ac:dyDescent="0.25">
      <c r="A2319" s="3">
        <v>2318</v>
      </c>
      <c r="B2319" s="2">
        <v>3.4832999999999998</v>
      </c>
      <c r="C2319" s="2">
        <v>3.3867601540000001</v>
      </c>
    </row>
    <row r="2320" spans="1:3" ht="15" customHeight="1" x14ac:dyDescent="0.25">
      <c r="A2320" s="3">
        <v>2319</v>
      </c>
      <c r="B2320" s="2">
        <v>412.25835000000001</v>
      </c>
      <c r="C2320" s="2">
        <v>408.79329050000001</v>
      </c>
    </row>
    <row r="2321" spans="1:3" ht="15" customHeight="1" x14ac:dyDescent="0.25">
      <c r="A2321" s="3">
        <v>2320</v>
      </c>
      <c r="B2321" s="2">
        <v>267.08686</v>
      </c>
      <c r="C2321" s="2">
        <v>270.8419758</v>
      </c>
    </row>
    <row r="2322" spans="1:3" ht="15" customHeight="1" x14ac:dyDescent="0.25">
      <c r="A2322" s="3">
        <v>2321</v>
      </c>
      <c r="B2322" s="2">
        <v>345.76837999999998</v>
      </c>
      <c r="C2322" s="2">
        <v>337.7233233</v>
      </c>
    </row>
    <row r="2323" spans="1:3" ht="15" customHeight="1" x14ac:dyDescent="0.25">
      <c r="A2323" s="3">
        <v>2322</v>
      </c>
      <c r="B2323" s="2">
        <v>187.85220000000001</v>
      </c>
      <c r="C2323" s="2">
        <v>114.1885863</v>
      </c>
    </row>
    <row r="2324" spans="1:3" ht="15" customHeight="1" x14ac:dyDescent="0.25">
      <c r="A2324" s="3">
        <v>2323</v>
      </c>
      <c r="B2324" s="2">
        <v>339.82628999999997</v>
      </c>
      <c r="C2324" s="2">
        <v>327.41218950000001</v>
      </c>
    </row>
    <row r="2325" spans="1:3" ht="15" customHeight="1" x14ac:dyDescent="0.25">
      <c r="A2325" s="3">
        <v>2324</v>
      </c>
      <c r="B2325" s="2">
        <v>56.87688</v>
      </c>
      <c r="C2325" s="2">
        <v>56.5153313</v>
      </c>
    </row>
    <row r="2326" spans="1:3" ht="15" customHeight="1" x14ac:dyDescent="0.25">
      <c r="A2326" s="3">
        <v>2325</v>
      </c>
      <c r="B2326" s="2">
        <v>215.45213000000001</v>
      </c>
      <c r="C2326" s="2">
        <v>204.77493380000001</v>
      </c>
    </row>
    <row r="2327" spans="1:3" ht="15" customHeight="1" x14ac:dyDescent="0.25">
      <c r="A2327" s="3">
        <v>2326</v>
      </c>
      <c r="B2327" s="2">
        <v>281.32735000000002</v>
      </c>
      <c r="C2327" s="2">
        <v>288.49245789999998</v>
      </c>
    </row>
    <row r="2328" spans="1:3" ht="15" customHeight="1" x14ac:dyDescent="0.25">
      <c r="A2328" s="3">
        <v>2327</v>
      </c>
      <c r="B2328" s="2">
        <v>296.89972999999998</v>
      </c>
      <c r="C2328" s="2">
        <v>275.64233259999997</v>
      </c>
    </row>
    <row r="2329" spans="1:3" ht="15" customHeight="1" x14ac:dyDescent="0.25">
      <c r="A2329" s="3">
        <v>2328</v>
      </c>
      <c r="B2329" s="2">
        <v>390.64138000000003</v>
      </c>
      <c r="C2329" s="2">
        <v>394.02842659999999</v>
      </c>
    </row>
    <row r="2330" spans="1:3" ht="15" customHeight="1" x14ac:dyDescent="0.25">
      <c r="A2330" s="3">
        <v>2329</v>
      </c>
      <c r="B2330" s="2">
        <v>403.68964999999997</v>
      </c>
      <c r="C2330" s="2">
        <v>408.2071598</v>
      </c>
    </row>
    <row r="2331" spans="1:3" ht="15" customHeight="1" x14ac:dyDescent="0.25">
      <c r="A2331" s="3">
        <v>2330</v>
      </c>
      <c r="B2331" s="2">
        <v>35.916249999999998</v>
      </c>
      <c r="C2331" s="2">
        <v>31.189641099999999</v>
      </c>
    </row>
    <row r="2332" spans="1:3" ht="15" customHeight="1" x14ac:dyDescent="0.25">
      <c r="A2332" s="3">
        <v>2331</v>
      </c>
      <c r="B2332" s="2">
        <v>23.461010000000002</v>
      </c>
      <c r="C2332" s="2">
        <v>22.31466198</v>
      </c>
    </row>
    <row r="2333" spans="1:3" ht="15" customHeight="1" x14ac:dyDescent="0.25">
      <c r="A2333" s="3">
        <v>2332</v>
      </c>
      <c r="B2333" s="2">
        <v>502.82407000000001</v>
      </c>
      <c r="C2333" s="2">
        <v>501.02558929999998</v>
      </c>
    </row>
    <row r="2334" spans="1:3" ht="15" customHeight="1" x14ac:dyDescent="0.25">
      <c r="A2334" s="3">
        <v>2333</v>
      </c>
      <c r="B2334" s="2">
        <v>167.68472</v>
      </c>
      <c r="C2334" s="2">
        <v>184.55965470000001</v>
      </c>
    </row>
    <row r="2335" spans="1:3" ht="15" customHeight="1" x14ac:dyDescent="0.25">
      <c r="A2335" s="3">
        <v>2334</v>
      </c>
      <c r="B2335" s="2">
        <v>26.022290000000002</v>
      </c>
      <c r="C2335" s="2">
        <v>27.7528015</v>
      </c>
    </row>
    <row r="2336" spans="1:3" ht="15" customHeight="1" x14ac:dyDescent="0.25">
      <c r="A2336" s="3">
        <v>2335</v>
      </c>
      <c r="B2336" s="2">
        <v>143.94210000000001</v>
      </c>
      <c r="C2336" s="2">
        <v>144.59841979999999</v>
      </c>
    </row>
    <row r="2337" spans="1:3" ht="15" customHeight="1" x14ac:dyDescent="0.25">
      <c r="A2337" s="3">
        <v>2336</v>
      </c>
      <c r="B2337" s="2">
        <v>415.47291999999999</v>
      </c>
      <c r="C2337" s="2">
        <v>410.25625059999999</v>
      </c>
    </row>
    <row r="2338" spans="1:3" ht="15" customHeight="1" x14ac:dyDescent="0.25">
      <c r="A2338" s="3">
        <v>2337</v>
      </c>
      <c r="B2338" s="2">
        <v>2.94584</v>
      </c>
      <c r="C2338" s="2">
        <v>2.5799874319999998</v>
      </c>
    </row>
    <row r="2339" spans="1:3" ht="15" customHeight="1" x14ac:dyDescent="0.25">
      <c r="A2339" s="3">
        <v>2338</v>
      </c>
      <c r="B2339" s="2">
        <v>48.379300000000001</v>
      </c>
      <c r="C2339" s="2">
        <v>47.845622939999998</v>
      </c>
    </row>
    <row r="2340" spans="1:3" ht="15" customHeight="1" x14ac:dyDescent="0.25">
      <c r="A2340" s="3">
        <v>2339</v>
      </c>
      <c r="B2340" s="2">
        <v>1.133</v>
      </c>
      <c r="C2340" s="2">
        <v>4.5356710900000001</v>
      </c>
    </row>
    <row r="2341" spans="1:3" ht="15" customHeight="1" x14ac:dyDescent="0.25">
      <c r="A2341" s="3">
        <v>2340</v>
      </c>
      <c r="B2341" s="2">
        <v>129.95570000000001</v>
      </c>
      <c r="C2341" s="2">
        <v>132.24564659999999</v>
      </c>
    </row>
    <row r="2342" spans="1:3" ht="15" customHeight="1" x14ac:dyDescent="0.25">
      <c r="A2342" s="3">
        <v>2341</v>
      </c>
      <c r="B2342" s="2">
        <v>359.04923000000002</v>
      </c>
      <c r="C2342" s="2">
        <v>358.0437273</v>
      </c>
    </row>
    <row r="2343" spans="1:3" ht="15" customHeight="1" x14ac:dyDescent="0.25">
      <c r="A2343" s="3">
        <v>2342</v>
      </c>
      <c r="B2343" s="2">
        <v>191.47886</v>
      </c>
      <c r="C2343" s="2">
        <v>197.7048374</v>
      </c>
    </row>
    <row r="2344" spans="1:3" ht="15" customHeight="1" x14ac:dyDescent="0.25">
      <c r="A2344" s="3">
        <v>2343</v>
      </c>
      <c r="B2344" s="2">
        <v>46.226599999999998</v>
      </c>
      <c r="C2344" s="2">
        <v>64.682681869999996</v>
      </c>
    </row>
    <row r="2345" spans="1:3" ht="15" customHeight="1" x14ac:dyDescent="0.25">
      <c r="A2345" s="3">
        <v>2344</v>
      </c>
      <c r="B2345" s="2">
        <v>346.24632000000003</v>
      </c>
      <c r="C2345" s="2">
        <v>356.25148960000001</v>
      </c>
    </row>
    <row r="2346" spans="1:3" ht="15" customHeight="1" x14ac:dyDescent="0.25">
      <c r="A2346" s="3">
        <v>2345</v>
      </c>
      <c r="B2346" s="2">
        <v>450.36939999999998</v>
      </c>
      <c r="C2346" s="2">
        <v>449.6784475</v>
      </c>
    </row>
    <row r="2347" spans="1:3" ht="15" customHeight="1" x14ac:dyDescent="0.25">
      <c r="A2347" s="3">
        <v>2346</v>
      </c>
      <c r="B2347" s="2">
        <v>154.49440000000001</v>
      </c>
      <c r="C2347" s="2">
        <v>153.75558889999999</v>
      </c>
    </row>
    <row r="2348" spans="1:3" ht="15" customHeight="1" x14ac:dyDescent="0.25">
      <c r="A2348" s="3">
        <v>2347</v>
      </c>
      <c r="B2348" s="2">
        <v>42.61918</v>
      </c>
      <c r="C2348" s="2">
        <v>42.693286729999997</v>
      </c>
    </row>
    <row r="2349" spans="1:3" ht="15" customHeight="1" x14ac:dyDescent="0.25">
      <c r="A2349" s="3">
        <v>2348</v>
      </c>
      <c r="B2349" s="2">
        <v>236.91131999999999</v>
      </c>
      <c r="C2349" s="2">
        <v>234.07830870000001</v>
      </c>
    </row>
    <row r="2350" spans="1:3" ht="15" customHeight="1" x14ac:dyDescent="0.25">
      <c r="A2350" s="3">
        <v>2349</v>
      </c>
      <c r="B2350" s="2">
        <v>379.66991999999999</v>
      </c>
      <c r="C2350" s="2">
        <v>377.39200629999999</v>
      </c>
    </row>
    <row r="2351" spans="1:3" ht="15" customHeight="1" x14ac:dyDescent="0.25">
      <c r="A2351" s="3">
        <v>2350</v>
      </c>
      <c r="B2351" s="2">
        <v>252.74386999999999</v>
      </c>
      <c r="C2351" s="2">
        <v>247.6539057</v>
      </c>
    </row>
    <row r="2352" spans="1:3" ht="15" customHeight="1" x14ac:dyDescent="0.25">
      <c r="A2352" s="3">
        <v>2351</v>
      </c>
      <c r="B2352" s="2">
        <v>8.0935199999999998</v>
      </c>
      <c r="C2352" s="2">
        <v>8.6319925019999992</v>
      </c>
    </row>
    <row r="2353" spans="1:3" ht="15" customHeight="1" x14ac:dyDescent="0.25">
      <c r="A2353" s="3">
        <v>2352</v>
      </c>
      <c r="B2353" s="2">
        <v>302.05909000000003</v>
      </c>
      <c r="C2353" s="2">
        <v>292.5184089</v>
      </c>
    </row>
    <row r="2354" spans="1:3" ht="15" customHeight="1" x14ac:dyDescent="0.25">
      <c r="A2354" s="3">
        <v>2353</v>
      </c>
      <c r="B2354" s="2">
        <v>160.43346</v>
      </c>
      <c r="C2354" s="2">
        <v>159.8334874</v>
      </c>
    </row>
    <row r="2355" spans="1:3" ht="15" customHeight="1" x14ac:dyDescent="0.25">
      <c r="A2355" s="3">
        <v>2354</v>
      </c>
      <c r="B2355" s="2">
        <v>137.52979999999999</v>
      </c>
      <c r="C2355" s="2">
        <v>123.9297189</v>
      </c>
    </row>
    <row r="2356" spans="1:3" ht="15" customHeight="1" x14ac:dyDescent="0.25">
      <c r="A2356" s="3">
        <v>2355</v>
      </c>
      <c r="B2356" s="2">
        <v>170.37415999999999</v>
      </c>
      <c r="C2356" s="2">
        <v>170.77905730000001</v>
      </c>
    </row>
    <row r="2357" spans="1:3" ht="15" customHeight="1" x14ac:dyDescent="0.25">
      <c r="A2357" s="3">
        <v>2356</v>
      </c>
      <c r="B2357" s="2">
        <v>251.2071</v>
      </c>
      <c r="C2357" s="2">
        <v>254.6533178</v>
      </c>
    </row>
    <row r="2358" spans="1:3" ht="15" customHeight="1" x14ac:dyDescent="0.25">
      <c r="A2358" s="3">
        <v>2357</v>
      </c>
      <c r="B2358" s="2">
        <v>118.12469</v>
      </c>
      <c r="C2358" s="2">
        <v>114.91506680000001</v>
      </c>
    </row>
    <row r="2359" spans="1:3" ht="15" customHeight="1" x14ac:dyDescent="0.25">
      <c r="A2359" s="3">
        <v>2358</v>
      </c>
      <c r="B2359" s="2">
        <v>150.57631000000001</v>
      </c>
      <c r="C2359" s="2">
        <v>155.39548239999999</v>
      </c>
    </row>
    <row r="2360" spans="1:3" ht="15" customHeight="1" x14ac:dyDescent="0.25">
      <c r="A2360" s="3">
        <v>2359</v>
      </c>
      <c r="B2360" s="2">
        <v>190.1182</v>
      </c>
      <c r="C2360" s="2">
        <v>191.58079290000001</v>
      </c>
    </row>
    <row r="2361" spans="1:3" ht="15" customHeight="1" x14ac:dyDescent="0.25">
      <c r="A2361" s="3">
        <v>2360</v>
      </c>
      <c r="B2361" s="2">
        <v>62.699289999999998</v>
      </c>
      <c r="C2361" s="2">
        <v>61.879365980000003</v>
      </c>
    </row>
    <row r="2362" spans="1:3" ht="15" customHeight="1" x14ac:dyDescent="0.25">
      <c r="A2362" s="3">
        <v>2361</v>
      </c>
      <c r="B2362" s="2">
        <v>54.810659999999999</v>
      </c>
      <c r="C2362" s="2">
        <v>53.440727449999997</v>
      </c>
    </row>
    <row r="2363" spans="1:3" ht="15" customHeight="1" x14ac:dyDescent="0.25">
      <c r="A2363" s="3">
        <v>2362</v>
      </c>
      <c r="B2363" s="2">
        <v>130.74870000000001</v>
      </c>
      <c r="C2363" s="2">
        <v>134.18453260000001</v>
      </c>
    </row>
    <row r="2364" spans="1:3" ht="15" customHeight="1" x14ac:dyDescent="0.25">
      <c r="A2364" s="3">
        <v>2363</v>
      </c>
      <c r="B2364" s="2">
        <v>317.12804999999997</v>
      </c>
      <c r="C2364" s="2">
        <v>325.82933969999999</v>
      </c>
    </row>
    <row r="2365" spans="1:3" ht="15" customHeight="1" x14ac:dyDescent="0.25">
      <c r="A2365" s="3">
        <v>2364</v>
      </c>
      <c r="B2365" s="2">
        <v>39.541899999999998</v>
      </c>
      <c r="C2365" s="2">
        <v>42.048550499999997</v>
      </c>
    </row>
    <row r="2366" spans="1:3" ht="15" customHeight="1" x14ac:dyDescent="0.25">
      <c r="A2366" s="3">
        <v>2365</v>
      </c>
      <c r="B2366" s="2">
        <v>88.414209999999997</v>
      </c>
      <c r="C2366" s="2">
        <v>86.08236307</v>
      </c>
    </row>
    <row r="2367" spans="1:3" ht="15" customHeight="1" x14ac:dyDescent="0.25">
      <c r="A2367" s="3">
        <v>2366</v>
      </c>
      <c r="B2367" s="2">
        <v>134.94091</v>
      </c>
      <c r="C2367" s="2">
        <v>135.61485490000001</v>
      </c>
    </row>
    <row r="2368" spans="1:3" ht="15" customHeight="1" x14ac:dyDescent="0.25">
      <c r="A2368" s="3">
        <v>2367</v>
      </c>
      <c r="B2368" s="2">
        <v>162.92610999999999</v>
      </c>
      <c r="C2368" s="2">
        <v>154.58041499999999</v>
      </c>
    </row>
    <row r="2369" spans="1:3" ht="15" customHeight="1" x14ac:dyDescent="0.25">
      <c r="A2369" s="3">
        <v>2368</v>
      </c>
      <c r="B2369" s="2">
        <v>461.33179000000001</v>
      </c>
      <c r="C2369" s="2">
        <v>456.34230530000002</v>
      </c>
    </row>
    <row r="2370" spans="1:3" ht="15" customHeight="1" x14ac:dyDescent="0.25">
      <c r="A2370" s="3">
        <v>2369</v>
      </c>
      <c r="B2370" s="2">
        <v>53.58126</v>
      </c>
      <c r="C2370" s="2">
        <v>59.635079760000004</v>
      </c>
    </row>
    <row r="2371" spans="1:3" ht="15" customHeight="1" x14ac:dyDescent="0.25">
      <c r="A2371" s="3">
        <v>2370</v>
      </c>
      <c r="B2371" s="2">
        <v>73.046800000000005</v>
      </c>
      <c r="C2371" s="2">
        <v>73.077331779999994</v>
      </c>
    </row>
    <row r="2372" spans="1:3" ht="15" customHeight="1" x14ac:dyDescent="0.25">
      <c r="A2372" s="3">
        <v>2371</v>
      </c>
      <c r="B2372" s="2">
        <v>243.72824</v>
      </c>
      <c r="C2372" s="2">
        <v>240.9534367</v>
      </c>
    </row>
    <row r="2373" spans="1:3" ht="15" customHeight="1" x14ac:dyDescent="0.25">
      <c r="A2373" s="3">
        <v>2372</v>
      </c>
      <c r="B2373" s="2">
        <v>40.788200000000003</v>
      </c>
      <c r="C2373" s="2">
        <v>43.215641189999999</v>
      </c>
    </row>
    <row r="2374" spans="1:3" ht="15" customHeight="1" x14ac:dyDescent="0.25">
      <c r="A2374" s="3">
        <v>2373</v>
      </c>
      <c r="B2374" s="2">
        <v>401.87679000000003</v>
      </c>
      <c r="C2374" s="2">
        <v>406.56689720000003</v>
      </c>
    </row>
    <row r="2375" spans="1:3" ht="15" customHeight="1" x14ac:dyDescent="0.25">
      <c r="A2375" s="3">
        <v>2374</v>
      </c>
      <c r="B2375" s="2">
        <v>162.7929</v>
      </c>
      <c r="C2375" s="2">
        <v>158.8254536</v>
      </c>
    </row>
    <row r="2376" spans="1:3" ht="15" customHeight="1" x14ac:dyDescent="0.25">
      <c r="A2376" s="3">
        <v>2375</v>
      </c>
      <c r="B2376" s="2">
        <v>352.42761999999999</v>
      </c>
      <c r="C2376" s="2">
        <v>349.12967709999998</v>
      </c>
    </row>
    <row r="2377" spans="1:3" ht="15" customHeight="1" x14ac:dyDescent="0.25">
      <c r="A2377" s="3">
        <v>2376</v>
      </c>
      <c r="B2377" s="2">
        <v>94.151420000000002</v>
      </c>
      <c r="C2377" s="2">
        <v>96.023848400000006</v>
      </c>
    </row>
    <row r="2378" spans="1:3" ht="15" customHeight="1" x14ac:dyDescent="0.25">
      <c r="A2378" s="3">
        <v>2377</v>
      </c>
      <c r="B2378" s="2">
        <v>185.35957999999999</v>
      </c>
      <c r="C2378" s="2">
        <v>190.04256079999999</v>
      </c>
    </row>
    <row r="2379" spans="1:3" ht="15" customHeight="1" x14ac:dyDescent="0.25">
      <c r="A2379" s="3">
        <v>2378</v>
      </c>
      <c r="B2379" s="2">
        <v>179.90195</v>
      </c>
      <c r="C2379" s="2">
        <v>186.0521286</v>
      </c>
    </row>
    <row r="2380" spans="1:3" ht="15" customHeight="1" x14ac:dyDescent="0.25">
      <c r="A2380" s="3">
        <v>2379</v>
      </c>
      <c r="B2380" s="2">
        <v>53.704450000000001</v>
      </c>
      <c r="C2380" s="2">
        <v>54.600749579999999</v>
      </c>
    </row>
    <row r="2381" spans="1:3" ht="15" customHeight="1" x14ac:dyDescent="0.25">
      <c r="A2381" s="3">
        <v>2380</v>
      </c>
      <c r="B2381" s="2">
        <v>400.63056</v>
      </c>
      <c r="C2381" s="2">
        <v>404.15427599999998</v>
      </c>
    </row>
    <row r="2382" spans="1:3" ht="15" customHeight="1" x14ac:dyDescent="0.25">
      <c r="A2382" s="3">
        <v>2381</v>
      </c>
      <c r="B2382" s="2">
        <v>203.56793999999999</v>
      </c>
      <c r="C2382" s="2">
        <v>203.9938324</v>
      </c>
    </row>
    <row r="2383" spans="1:3" ht="15" customHeight="1" x14ac:dyDescent="0.25">
      <c r="A2383" s="3">
        <v>2382</v>
      </c>
      <c r="B2383" s="2">
        <v>161.97327000000001</v>
      </c>
      <c r="C2383" s="2">
        <v>147.96720210000001</v>
      </c>
    </row>
    <row r="2384" spans="1:3" ht="15" customHeight="1" x14ac:dyDescent="0.25">
      <c r="A2384" s="3">
        <v>2383</v>
      </c>
      <c r="B2384" s="2">
        <v>53.477849999999997</v>
      </c>
      <c r="C2384" s="2">
        <v>51.314013959999997</v>
      </c>
    </row>
    <row r="2385" spans="1:3" ht="15" customHeight="1" x14ac:dyDescent="0.25">
      <c r="A2385" s="3">
        <v>2384</v>
      </c>
      <c r="B2385" s="2">
        <v>195.33008000000001</v>
      </c>
      <c r="C2385" s="2">
        <v>193.09976330000001</v>
      </c>
    </row>
    <row r="2386" spans="1:3" ht="15" customHeight="1" x14ac:dyDescent="0.25">
      <c r="A2386" s="3">
        <v>2385</v>
      </c>
      <c r="B2386" s="2">
        <v>364.10692999999998</v>
      </c>
      <c r="C2386" s="2">
        <v>389.02084389999999</v>
      </c>
    </row>
    <row r="2387" spans="1:3" ht="15" customHeight="1" x14ac:dyDescent="0.25">
      <c r="A2387" s="3">
        <v>2386</v>
      </c>
      <c r="B2387" s="2">
        <v>1.81277</v>
      </c>
      <c r="C2387" s="2">
        <v>1.8958328870000001</v>
      </c>
    </row>
    <row r="2388" spans="1:3" ht="15" customHeight="1" x14ac:dyDescent="0.25">
      <c r="A2388" s="3">
        <v>2387</v>
      </c>
      <c r="B2388" s="2">
        <v>4.0979599999999996</v>
      </c>
      <c r="C2388" s="2">
        <v>9.8526660069999998</v>
      </c>
    </row>
    <row r="2389" spans="1:3" ht="15" customHeight="1" x14ac:dyDescent="0.25">
      <c r="A2389" s="3">
        <v>2388</v>
      </c>
      <c r="B2389" s="2">
        <v>150.60132999999999</v>
      </c>
      <c r="C2389" s="2">
        <v>151.28797660000001</v>
      </c>
    </row>
    <row r="2390" spans="1:3" ht="15" customHeight="1" x14ac:dyDescent="0.25">
      <c r="A2390" s="3">
        <v>2389</v>
      </c>
      <c r="B2390" s="2">
        <v>357.65258</v>
      </c>
      <c r="C2390" s="2">
        <v>368.13904430000002</v>
      </c>
    </row>
    <row r="2391" spans="1:3" ht="15" customHeight="1" x14ac:dyDescent="0.25">
      <c r="A2391" s="3">
        <v>2390</v>
      </c>
      <c r="B2391" s="2">
        <v>102.31035</v>
      </c>
      <c r="C2391" s="2">
        <v>96.996807360000005</v>
      </c>
    </row>
    <row r="2392" spans="1:3" ht="15" customHeight="1" x14ac:dyDescent="0.25">
      <c r="A2392" s="3">
        <v>2391</v>
      </c>
      <c r="B2392" s="2">
        <v>284.83742999999998</v>
      </c>
      <c r="C2392" s="2">
        <v>276.6644149</v>
      </c>
    </row>
    <row r="2393" spans="1:3" ht="15" customHeight="1" x14ac:dyDescent="0.25">
      <c r="A2393" s="3">
        <v>2392</v>
      </c>
      <c r="B2393" s="2">
        <v>128.36972</v>
      </c>
      <c r="C2393" s="2">
        <v>121.9463035</v>
      </c>
    </row>
    <row r="2394" spans="1:3" ht="15" customHeight="1" x14ac:dyDescent="0.25">
      <c r="A2394" s="3">
        <v>2393</v>
      </c>
      <c r="B2394" s="2">
        <v>9.8351699999999997</v>
      </c>
      <c r="C2394" s="2">
        <v>8.2021452099999994</v>
      </c>
    </row>
    <row r="2395" spans="1:3" ht="15" customHeight="1" x14ac:dyDescent="0.25">
      <c r="A2395" s="3">
        <v>2394</v>
      </c>
      <c r="B2395" s="2">
        <v>105.11360000000001</v>
      </c>
      <c r="C2395" s="2">
        <v>106.8240191</v>
      </c>
    </row>
    <row r="2396" spans="1:3" ht="15" customHeight="1" x14ac:dyDescent="0.25">
      <c r="A2396" s="3">
        <v>2395</v>
      </c>
      <c r="B2396" s="2">
        <v>220.16482999999999</v>
      </c>
      <c r="C2396" s="2">
        <v>215.62725620000001</v>
      </c>
    </row>
    <row r="2397" spans="1:3" ht="15" customHeight="1" x14ac:dyDescent="0.25">
      <c r="A2397" s="3">
        <v>2396</v>
      </c>
      <c r="B2397" s="2">
        <v>114.88666000000001</v>
      </c>
      <c r="C2397" s="2">
        <v>117.31352699999999</v>
      </c>
    </row>
    <row r="2398" spans="1:3" ht="15" customHeight="1" x14ac:dyDescent="0.25">
      <c r="A2398" s="3">
        <v>2397</v>
      </c>
      <c r="B2398" s="2">
        <v>299.57889999999998</v>
      </c>
      <c r="C2398" s="2">
        <v>289.29365209999997</v>
      </c>
    </row>
    <row r="2399" spans="1:3" ht="15" customHeight="1" x14ac:dyDescent="0.25">
      <c r="A2399" s="3">
        <v>2398</v>
      </c>
      <c r="B2399" s="2">
        <v>322.92201999999997</v>
      </c>
      <c r="C2399" s="2">
        <v>324.37877500000002</v>
      </c>
    </row>
    <row r="2400" spans="1:3" ht="15" customHeight="1" x14ac:dyDescent="0.25">
      <c r="A2400" s="3">
        <v>2399</v>
      </c>
      <c r="B2400" s="2">
        <v>21.30959</v>
      </c>
      <c r="C2400" s="2">
        <v>21.687435369999999</v>
      </c>
    </row>
    <row r="2401" spans="1:3" ht="15" customHeight="1" x14ac:dyDescent="0.25">
      <c r="A2401" s="3">
        <v>2400</v>
      </c>
      <c r="B2401" s="2">
        <v>15.06012</v>
      </c>
      <c r="C2401" s="2">
        <v>12.84969628</v>
      </c>
    </row>
    <row r="2402" spans="1:3" ht="15" customHeight="1" x14ac:dyDescent="0.25">
      <c r="A2402" s="3">
        <v>2401</v>
      </c>
      <c r="B2402" s="2">
        <v>29.81288</v>
      </c>
      <c r="C2402" s="2">
        <v>30.473979320000002</v>
      </c>
    </row>
    <row r="2403" spans="1:3" ht="15" customHeight="1" x14ac:dyDescent="0.25">
      <c r="A2403" s="3">
        <v>2402</v>
      </c>
      <c r="B2403" s="2">
        <v>4.6102100000000004</v>
      </c>
      <c r="C2403" s="2">
        <v>4.7085314629999999</v>
      </c>
    </row>
    <row r="2404" spans="1:3" ht="15" customHeight="1" x14ac:dyDescent="0.25">
      <c r="A2404" s="3">
        <v>2403</v>
      </c>
      <c r="B2404" s="2">
        <v>178.78819999999999</v>
      </c>
      <c r="C2404" s="2">
        <v>182.1474992</v>
      </c>
    </row>
    <row r="2405" spans="1:3" ht="15" customHeight="1" x14ac:dyDescent="0.25">
      <c r="A2405" s="3">
        <v>2404</v>
      </c>
      <c r="B2405" s="2">
        <v>311.00986</v>
      </c>
      <c r="C2405" s="2">
        <v>298.31092749999999</v>
      </c>
    </row>
    <row r="2406" spans="1:3" ht="15" customHeight="1" x14ac:dyDescent="0.25">
      <c r="A2406" s="3">
        <v>2405</v>
      </c>
      <c r="B2406" s="2">
        <v>11.47442</v>
      </c>
      <c r="C2406" s="2">
        <v>11.179146080000001</v>
      </c>
    </row>
    <row r="2407" spans="1:3" ht="15" customHeight="1" x14ac:dyDescent="0.25">
      <c r="A2407" s="3">
        <v>2406</v>
      </c>
      <c r="B2407" s="2">
        <v>125.3103</v>
      </c>
      <c r="C2407" s="2">
        <v>128.1318177</v>
      </c>
    </row>
    <row r="2408" spans="1:3" ht="15" customHeight="1" x14ac:dyDescent="0.25">
      <c r="A2408" s="3">
        <v>2407</v>
      </c>
      <c r="B2408" s="2">
        <v>277.24630000000002</v>
      </c>
      <c r="C2408" s="2">
        <v>285.31739090000002</v>
      </c>
    </row>
    <row r="2409" spans="1:3" ht="15" customHeight="1" x14ac:dyDescent="0.25">
      <c r="A2409" s="3">
        <v>2408</v>
      </c>
      <c r="B2409" s="2">
        <v>419.83960999999999</v>
      </c>
      <c r="C2409" s="2">
        <v>415.803337</v>
      </c>
    </row>
    <row r="2410" spans="1:3" ht="15" customHeight="1" x14ac:dyDescent="0.25">
      <c r="A2410" s="3">
        <v>2409</v>
      </c>
      <c r="B2410" s="2">
        <v>257.55896999999999</v>
      </c>
      <c r="C2410" s="2">
        <v>266.4403087</v>
      </c>
    </row>
    <row r="2411" spans="1:3" ht="15" customHeight="1" x14ac:dyDescent="0.25">
      <c r="A2411" s="3">
        <v>2410</v>
      </c>
      <c r="B2411" s="2">
        <v>217.53693999999999</v>
      </c>
      <c r="C2411" s="2">
        <v>204.78038799999999</v>
      </c>
    </row>
    <row r="2412" spans="1:3" ht="15" customHeight="1" x14ac:dyDescent="0.25">
      <c r="A2412" s="3">
        <v>2411</v>
      </c>
      <c r="B2412" s="2">
        <v>145.59110000000001</v>
      </c>
      <c r="C2412" s="2">
        <v>151.53235620000001</v>
      </c>
    </row>
    <row r="2413" spans="1:3" ht="15" customHeight="1" x14ac:dyDescent="0.25">
      <c r="A2413" s="3">
        <v>2412</v>
      </c>
      <c r="B2413" s="2">
        <v>311.80290000000002</v>
      </c>
      <c r="C2413" s="2">
        <v>316.60286389999999</v>
      </c>
    </row>
    <row r="2414" spans="1:3" ht="15" customHeight="1" x14ac:dyDescent="0.25">
      <c r="A2414" s="3">
        <v>2413</v>
      </c>
      <c r="B2414" s="2">
        <v>134.14778000000001</v>
      </c>
      <c r="C2414" s="2">
        <v>126.9729608</v>
      </c>
    </row>
    <row r="2415" spans="1:3" ht="15" customHeight="1" x14ac:dyDescent="0.25">
      <c r="A2415" s="3">
        <v>2414</v>
      </c>
      <c r="B2415" s="2">
        <v>131.44316000000001</v>
      </c>
      <c r="C2415" s="2">
        <v>125.423998</v>
      </c>
    </row>
    <row r="2416" spans="1:3" ht="15" customHeight="1" x14ac:dyDescent="0.25">
      <c r="A2416" s="3">
        <v>2415</v>
      </c>
      <c r="B2416" s="2">
        <v>13.21608</v>
      </c>
      <c r="C2416" s="2">
        <v>11.442500709999999</v>
      </c>
    </row>
    <row r="2417" spans="1:3" ht="15" customHeight="1" x14ac:dyDescent="0.25">
      <c r="A2417" s="3">
        <v>2416</v>
      </c>
      <c r="B2417" s="2">
        <v>202.3546</v>
      </c>
      <c r="C2417" s="2">
        <v>212.97755079999999</v>
      </c>
    </row>
    <row r="2418" spans="1:3" ht="15" customHeight="1" x14ac:dyDescent="0.25">
      <c r="A2418" s="3">
        <v>2417</v>
      </c>
      <c r="B2418" s="2">
        <v>262.47663999999997</v>
      </c>
      <c r="C2418" s="2">
        <v>260.41501599999998</v>
      </c>
    </row>
    <row r="2419" spans="1:3" ht="15" customHeight="1" x14ac:dyDescent="0.25">
      <c r="A2419" s="3">
        <v>2418</v>
      </c>
      <c r="B2419" s="2">
        <v>315.88171999999997</v>
      </c>
      <c r="C2419" s="2">
        <v>332.13818120000002</v>
      </c>
    </row>
    <row r="2420" spans="1:3" ht="15" customHeight="1" x14ac:dyDescent="0.25">
      <c r="A2420" s="3">
        <v>2419</v>
      </c>
      <c r="B2420" s="2">
        <v>300.92610999999999</v>
      </c>
      <c r="C2420" s="2">
        <v>297.01439590000001</v>
      </c>
    </row>
    <row r="2421" spans="1:3" ht="15" customHeight="1" x14ac:dyDescent="0.25">
      <c r="A2421" s="3">
        <v>2420</v>
      </c>
      <c r="B2421" s="2">
        <v>444.32513</v>
      </c>
      <c r="C2421" s="2">
        <v>431.65209140000002</v>
      </c>
    </row>
    <row r="2422" spans="1:3" ht="15" customHeight="1" x14ac:dyDescent="0.25">
      <c r="A2422" s="3">
        <v>2421</v>
      </c>
      <c r="B2422" s="2">
        <v>176.93090000000001</v>
      </c>
      <c r="C2422" s="2">
        <v>170.00058340000001</v>
      </c>
    </row>
    <row r="2423" spans="1:3" ht="15" customHeight="1" x14ac:dyDescent="0.25">
      <c r="A2423" s="3">
        <v>2422</v>
      </c>
      <c r="B2423" s="2">
        <v>358.06234000000001</v>
      </c>
      <c r="C2423" s="2">
        <v>363.57272540000002</v>
      </c>
    </row>
    <row r="2424" spans="1:3" ht="15" customHeight="1" x14ac:dyDescent="0.25">
      <c r="A2424" s="3">
        <v>2423</v>
      </c>
      <c r="B2424" s="2">
        <v>175.90647999999999</v>
      </c>
      <c r="C2424" s="2">
        <v>178.0218161</v>
      </c>
    </row>
    <row r="2425" spans="1:3" ht="15" customHeight="1" x14ac:dyDescent="0.25">
      <c r="A2425" s="3">
        <v>2424</v>
      </c>
      <c r="B2425" s="2">
        <v>359.29174</v>
      </c>
      <c r="C2425" s="2">
        <v>377.08433869999999</v>
      </c>
    </row>
    <row r="2426" spans="1:3" ht="15" customHeight="1" x14ac:dyDescent="0.25">
      <c r="A2426" s="3">
        <v>2425</v>
      </c>
      <c r="B2426" s="2">
        <v>429.26501000000002</v>
      </c>
      <c r="C2426" s="2">
        <v>433.20711590000002</v>
      </c>
    </row>
    <row r="2427" spans="1:3" ht="15" customHeight="1" x14ac:dyDescent="0.25">
      <c r="A2427" s="3">
        <v>2426</v>
      </c>
      <c r="B2427" s="2">
        <v>308.97041000000002</v>
      </c>
      <c r="C2427" s="2">
        <v>298.07652619999999</v>
      </c>
    </row>
    <row r="2428" spans="1:3" ht="15" customHeight="1" x14ac:dyDescent="0.25">
      <c r="A2428" s="3">
        <v>2427</v>
      </c>
      <c r="B2428" s="2">
        <v>265.34969999999998</v>
      </c>
      <c r="C2428" s="2">
        <v>255.54735600000001</v>
      </c>
    </row>
    <row r="2429" spans="1:3" ht="15" customHeight="1" x14ac:dyDescent="0.25">
      <c r="A2429" s="3">
        <v>2428</v>
      </c>
      <c r="B2429" s="2">
        <v>219.12180000000001</v>
      </c>
      <c r="C2429" s="2">
        <v>220.84183150000001</v>
      </c>
    </row>
    <row r="2430" spans="1:3" ht="15" customHeight="1" x14ac:dyDescent="0.25">
      <c r="A2430" s="3">
        <v>2429</v>
      </c>
      <c r="B2430" s="2">
        <v>110.01479999999999</v>
      </c>
      <c r="C2430" s="2">
        <v>110.136371</v>
      </c>
    </row>
    <row r="2431" spans="1:3" ht="15" customHeight="1" x14ac:dyDescent="0.25">
      <c r="A2431" s="3">
        <v>2430</v>
      </c>
      <c r="B2431" s="2">
        <v>426.91624999999999</v>
      </c>
      <c r="C2431" s="2">
        <v>443.52634260000002</v>
      </c>
    </row>
    <row r="2432" spans="1:3" ht="15" customHeight="1" x14ac:dyDescent="0.25">
      <c r="A2432" s="3">
        <v>2431</v>
      </c>
      <c r="B2432" s="2">
        <v>219.75496999999999</v>
      </c>
      <c r="C2432" s="2">
        <v>217.8089095</v>
      </c>
    </row>
    <row r="2433" spans="1:3" ht="15" customHeight="1" x14ac:dyDescent="0.25">
      <c r="A2433" s="3">
        <v>2432</v>
      </c>
      <c r="B2433" s="2">
        <v>200.08868000000001</v>
      </c>
      <c r="C2433" s="2">
        <v>202.27814950000001</v>
      </c>
    </row>
    <row r="2434" spans="1:3" ht="15" customHeight="1" x14ac:dyDescent="0.25">
      <c r="A2434" s="3">
        <v>2433</v>
      </c>
      <c r="B2434" s="2">
        <v>445.75941</v>
      </c>
      <c r="C2434" s="2">
        <v>443.85099339999999</v>
      </c>
    </row>
    <row r="2435" spans="1:3" ht="15" customHeight="1" x14ac:dyDescent="0.25">
      <c r="A2435" s="3">
        <v>2434</v>
      </c>
      <c r="B2435" s="2">
        <v>447.60359999999997</v>
      </c>
      <c r="C2435" s="2">
        <v>456.948778</v>
      </c>
    </row>
    <row r="2436" spans="1:3" ht="15" customHeight="1" x14ac:dyDescent="0.25">
      <c r="A2436" s="3">
        <v>2435</v>
      </c>
      <c r="B2436" s="2">
        <v>307.75941</v>
      </c>
      <c r="C2436" s="2">
        <v>305.90508999999997</v>
      </c>
    </row>
    <row r="2437" spans="1:3" ht="15" customHeight="1" x14ac:dyDescent="0.25">
      <c r="A2437" s="3">
        <v>2436</v>
      </c>
      <c r="B2437" s="2">
        <v>433.71431000000001</v>
      </c>
      <c r="C2437" s="2">
        <v>435.8710499</v>
      </c>
    </row>
    <row r="2438" spans="1:3" ht="15" customHeight="1" x14ac:dyDescent="0.25">
      <c r="A2438" s="3">
        <v>2437</v>
      </c>
      <c r="B2438" s="2">
        <v>144.04449</v>
      </c>
      <c r="C2438" s="2">
        <v>143.14513070000001</v>
      </c>
    </row>
    <row r="2439" spans="1:3" ht="15" customHeight="1" x14ac:dyDescent="0.25">
      <c r="A2439" s="3">
        <v>2438</v>
      </c>
      <c r="B2439" s="2">
        <v>503.84849000000003</v>
      </c>
      <c r="C2439" s="2">
        <v>506.18614769999999</v>
      </c>
    </row>
    <row r="2440" spans="1:3" ht="15" customHeight="1" x14ac:dyDescent="0.25">
      <c r="A2440" s="3">
        <v>2439</v>
      </c>
      <c r="B2440" s="2">
        <v>248.64581999999999</v>
      </c>
      <c r="C2440" s="2">
        <v>246.540131</v>
      </c>
    </row>
    <row r="2441" spans="1:3" ht="15" customHeight="1" x14ac:dyDescent="0.25">
      <c r="A2441" s="3">
        <v>2440</v>
      </c>
      <c r="B2441" s="2">
        <v>12.70382</v>
      </c>
      <c r="C2441" s="2">
        <v>13.412157929999999</v>
      </c>
    </row>
    <row r="2442" spans="1:3" ht="15" customHeight="1" x14ac:dyDescent="0.25">
      <c r="A2442" s="3">
        <v>2441</v>
      </c>
      <c r="B2442" s="2">
        <v>309.29617999999999</v>
      </c>
      <c r="C2442" s="2">
        <v>293.78620619999998</v>
      </c>
    </row>
    <row r="2443" spans="1:3" ht="15" customHeight="1" x14ac:dyDescent="0.25">
      <c r="A2443" s="3">
        <v>2442</v>
      </c>
      <c r="B2443" s="2">
        <v>33.197000000000003</v>
      </c>
      <c r="C2443" s="2">
        <v>27.710343229999999</v>
      </c>
    </row>
    <row r="2444" spans="1:3" ht="15" customHeight="1" x14ac:dyDescent="0.25">
      <c r="A2444" s="3">
        <v>2443</v>
      </c>
      <c r="B2444" s="2">
        <v>400.47654999999997</v>
      </c>
      <c r="C2444" s="2">
        <v>406.12761319999998</v>
      </c>
    </row>
    <row r="2445" spans="1:3" ht="15" customHeight="1" x14ac:dyDescent="0.25">
      <c r="A2445" s="3">
        <v>2444</v>
      </c>
      <c r="B2445" s="2">
        <v>232.26596000000001</v>
      </c>
      <c r="C2445" s="2">
        <v>264.34848199999999</v>
      </c>
    </row>
    <row r="2446" spans="1:3" ht="15" customHeight="1" x14ac:dyDescent="0.25">
      <c r="A2446" s="3">
        <v>2445</v>
      </c>
      <c r="B2446" s="2">
        <v>18.543430000000001</v>
      </c>
      <c r="C2446" s="2">
        <v>18.726555959999999</v>
      </c>
    </row>
    <row r="2447" spans="1:3" ht="15" customHeight="1" x14ac:dyDescent="0.25">
      <c r="A2447" s="3">
        <v>2446</v>
      </c>
      <c r="B2447" s="2">
        <v>2.7192400000000001</v>
      </c>
      <c r="C2447" s="2">
        <v>4.0717489909999998</v>
      </c>
    </row>
    <row r="2448" spans="1:3" ht="15" customHeight="1" x14ac:dyDescent="0.25">
      <c r="A2448" s="3">
        <v>2447</v>
      </c>
      <c r="B2448" s="2">
        <v>26.285699999999999</v>
      </c>
      <c r="C2448" s="2">
        <v>26.640839400000001</v>
      </c>
    </row>
    <row r="2449" spans="1:3" ht="15" customHeight="1" x14ac:dyDescent="0.25">
      <c r="A2449" s="3">
        <v>2448</v>
      </c>
      <c r="B2449" s="2">
        <v>236.14698000000001</v>
      </c>
      <c r="C2449" s="2">
        <v>236.64460130000001</v>
      </c>
    </row>
    <row r="2450" spans="1:3" ht="15" customHeight="1" x14ac:dyDescent="0.25">
      <c r="A2450" s="3">
        <v>2449</v>
      </c>
      <c r="B2450" s="2">
        <v>184.3398</v>
      </c>
      <c r="C2450" s="2">
        <v>184.84262810000001</v>
      </c>
    </row>
    <row r="2451" spans="1:3" ht="15" customHeight="1" x14ac:dyDescent="0.25">
      <c r="A2451" s="3">
        <v>2450</v>
      </c>
      <c r="B2451" s="2">
        <v>378.04005000000001</v>
      </c>
      <c r="C2451" s="2">
        <v>382.7720339</v>
      </c>
    </row>
    <row r="2452" spans="1:3" ht="15" customHeight="1" x14ac:dyDescent="0.25">
      <c r="A2452" s="3">
        <v>2451</v>
      </c>
      <c r="B2452" s="2">
        <v>17.723800000000001</v>
      </c>
      <c r="C2452" s="2">
        <v>15.21715638</v>
      </c>
    </row>
    <row r="2453" spans="1:3" ht="15" customHeight="1" x14ac:dyDescent="0.25">
      <c r="A2453" s="3">
        <v>2452</v>
      </c>
      <c r="B2453" s="2">
        <v>420.04449</v>
      </c>
      <c r="C2453" s="2">
        <v>421.3317715</v>
      </c>
    </row>
    <row r="2454" spans="1:3" ht="15" customHeight="1" x14ac:dyDescent="0.25">
      <c r="A2454" s="3">
        <v>2453</v>
      </c>
      <c r="B2454" s="2">
        <v>246.20189999999999</v>
      </c>
      <c r="C2454" s="2">
        <v>239.11278580000001</v>
      </c>
    </row>
    <row r="2455" spans="1:3" ht="15" customHeight="1" x14ac:dyDescent="0.25">
      <c r="A2455" s="3">
        <v>2454</v>
      </c>
      <c r="B2455" s="2">
        <v>174.25620000000001</v>
      </c>
      <c r="C2455" s="2">
        <v>180.34531340000001</v>
      </c>
    </row>
    <row r="2456" spans="1:3" ht="15" customHeight="1" x14ac:dyDescent="0.25">
      <c r="A2456" s="3">
        <v>2455</v>
      </c>
      <c r="B2456" s="2">
        <v>335.83073000000002</v>
      </c>
      <c r="C2456" s="2">
        <v>332.90905459999999</v>
      </c>
    </row>
    <row r="2457" spans="1:3" ht="15" customHeight="1" x14ac:dyDescent="0.25">
      <c r="A2457" s="3">
        <v>2456</v>
      </c>
      <c r="B2457" s="2">
        <v>204.28075999999999</v>
      </c>
      <c r="C2457" s="2">
        <v>207.9511688</v>
      </c>
    </row>
    <row r="2458" spans="1:3" ht="15" customHeight="1" x14ac:dyDescent="0.25">
      <c r="A2458" s="3">
        <v>2457</v>
      </c>
      <c r="B2458" s="2">
        <v>526.59235999999999</v>
      </c>
      <c r="C2458" s="2">
        <v>530.65402359999996</v>
      </c>
    </row>
    <row r="2459" spans="1:3" ht="15" customHeight="1" x14ac:dyDescent="0.25">
      <c r="A2459" s="3">
        <v>2458</v>
      </c>
      <c r="B2459" s="2">
        <v>187.48330000000001</v>
      </c>
      <c r="C2459" s="2">
        <v>182.55084260000001</v>
      </c>
    </row>
    <row r="2460" spans="1:3" ht="15" customHeight="1" x14ac:dyDescent="0.25">
      <c r="A2460" s="3">
        <v>2459</v>
      </c>
      <c r="B2460" s="2">
        <v>148.44990999999999</v>
      </c>
      <c r="C2460" s="2">
        <v>148.8944856</v>
      </c>
    </row>
    <row r="2461" spans="1:3" ht="15" customHeight="1" x14ac:dyDescent="0.25">
      <c r="A2461" s="3">
        <v>2460</v>
      </c>
      <c r="B2461" s="2">
        <v>111.97771</v>
      </c>
      <c r="C2461" s="2">
        <v>105.8341995</v>
      </c>
    </row>
    <row r="2462" spans="1:3" ht="15" customHeight="1" x14ac:dyDescent="0.25">
      <c r="A2462" s="3">
        <v>2461</v>
      </c>
      <c r="B2462" s="2">
        <v>310.30739999999997</v>
      </c>
      <c r="C2462" s="2">
        <v>333.71596030000001</v>
      </c>
    </row>
    <row r="2463" spans="1:3" ht="15" customHeight="1" x14ac:dyDescent="0.25">
      <c r="A2463" s="3">
        <v>2462</v>
      </c>
      <c r="B2463" s="2">
        <v>55.630279999999999</v>
      </c>
      <c r="C2463" s="2">
        <v>62.849029360000003</v>
      </c>
    </row>
    <row r="2464" spans="1:3" ht="15" customHeight="1" x14ac:dyDescent="0.25">
      <c r="A2464" s="3">
        <v>2463</v>
      </c>
      <c r="B2464" s="2">
        <v>46.922020000000003</v>
      </c>
      <c r="C2464" s="2">
        <v>41.069011529999997</v>
      </c>
    </row>
    <row r="2465" spans="1:3" ht="15" customHeight="1" x14ac:dyDescent="0.25">
      <c r="A2465" s="3">
        <v>2464</v>
      </c>
      <c r="B2465" s="2">
        <v>266.77949999999998</v>
      </c>
      <c r="C2465" s="2">
        <v>262.732733</v>
      </c>
    </row>
    <row r="2466" spans="1:3" ht="15" customHeight="1" x14ac:dyDescent="0.25">
      <c r="A2466" s="3">
        <v>2465</v>
      </c>
      <c r="B2466" s="2">
        <v>80.330079999999995</v>
      </c>
      <c r="C2466" s="2">
        <v>76.095976969999995</v>
      </c>
    </row>
    <row r="2467" spans="1:3" ht="15" customHeight="1" x14ac:dyDescent="0.25">
      <c r="A2467" s="3">
        <v>2466</v>
      </c>
      <c r="B2467" s="2">
        <v>274.64042000000001</v>
      </c>
      <c r="C2467" s="2">
        <v>286.4472298</v>
      </c>
    </row>
    <row r="2468" spans="1:3" ht="15" customHeight="1" x14ac:dyDescent="0.25">
      <c r="A2468" s="3">
        <v>2467</v>
      </c>
      <c r="B2468" s="2">
        <v>191.36451</v>
      </c>
      <c r="C2468" s="2">
        <v>198.39046049999999</v>
      </c>
    </row>
    <row r="2469" spans="1:3" ht="15" customHeight="1" x14ac:dyDescent="0.25">
      <c r="A2469" s="3">
        <v>2468</v>
      </c>
      <c r="B2469" s="2">
        <v>333.33008000000001</v>
      </c>
      <c r="C2469" s="2">
        <v>335.68238120000001</v>
      </c>
    </row>
    <row r="2470" spans="1:3" ht="15" customHeight="1" x14ac:dyDescent="0.25">
      <c r="A2470" s="3">
        <v>2469</v>
      </c>
      <c r="B2470" s="2">
        <v>147.40396000000001</v>
      </c>
      <c r="C2470" s="2">
        <v>146.02404960000001</v>
      </c>
    </row>
    <row r="2471" spans="1:3" ht="15" customHeight="1" x14ac:dyDescent="0.25">
      <c r="A2471" s="3">
        <v>2470</v>
      </c>
      <c r="B2471" s="2">
        <v>168.59110000000001</v>
      </c>
      <c r="C2471" s="2">
        <v>171.61930950000001</v>
      </c>
    </row>
    <row r="2472" spans="1:3" ht="15" customHeight="1" x14ac:dyDescent="0.25">
      <c r="A2472" s="3">
        <v>2471</v>
      </c>
      <c r="B2472" s="2">
        <v>364.41421000000003</v>
      </c>
      <c r="C2472" s="2">
        <v>354.8051413</v>
      </c>
    </row>
    <row r="2473" spans="1:3" ht="15" customHeight="1" x14ac:dyDescent="0.25">
      <c r="A2473" s="3">
        <v>2472</v>
      </c>
      <c r="B2473" s="2">
        <v>23.665900000000001</v>
      </c>
      <c r="C2473" s="2">
        <v>24.080428430000001</v>
      </c>
    </row>
    <row r="2474" spans="1:3" ht="15" customHeight="1" x14ac:dyDescent="0.25">
      <c r="A2474" s="3">
        <v>2473</v>
      </c>
      <c r="B2474" s="2">
        <v>68.093599999999995</v>
      </c>
      <c r="C2474" s="2">
        <v>57.52239076</v>
      </c>
    </row>
    <row r="2475" spans="1:3" ht="15" customHeight="1" x14ac:dyDescent="0.25">
      <c r="A2475" s="3">
        <v>2474</v>
      </c>
      <c r="B2475" s="2">
        <v>12.601330000000001</v>
      </c>
      <c r="C2475" s="2">
        <v>12.34267533</v>
      </c>
    </row>
    <row r="2476" spans="1:3" ht="15" customHeight="1" x14ac:dyDescent="0.25">
      <c r="A2476" s="3">
        <v>2475</v>
      </c>
      <c r="B2476" s="2">
        <v>181.74609000000001</v>
      </c>
      <c r="C2476" s="2">
        <v>183.66550179999999</v>
      </c>
    </row>
    <row r="2477" spans="1:3" ht="15" customHeight="1" x14ac:dyDescent="0.25">
      <c r="A2477" s="3">
        <v>2476</v>
      </c>
      <c r="B2477" s="2">
        <v>42.487720000000003</v>
      </c>
      <c r="C2477" s="2">
        <v>46.886724770000001</v>
      </c>
    </row>
    <row r="2478" spans="1:3" ht="15" customHeight="1" x14ac:dyDescent="0.25">
      <c r="A2478" s="3">
        <v>2477</v>
      </c>
      <c r="B2478" s="2">
        <v>35.236499999999999</v>
      </c>
      <c r="C2478" s="2">
        <v>36.916593339999999</v>
      </c>
    </row>
    <row r="2479" spans="1:3" ht="15" customHeight="1" x14ac:dyDescent="0.25">
      <c r="A2479" s="3">
        <v>2478</v>
      </c>
      <c r="B2479" s="2">
        <v>448.52557999999999</v>
      </c>
      <c r="C2479" s="2">
        <v>457.46300359999998</v>
      </c>
    </row>
    <row r="2480" spans="1:3" ht="15" customHeight="1" x14ac:dyDescent="0.25">
      <c r="A2480" s="3">
        <v>2479</v>
      </c>
      <c r="B2480" s="2">
        <v>29.458100000000002</v>
      </c>
      <c r="C2480" s="2">
        <v>29.017696109999999</v>
      </c>
    </row>
    <row r="2481" spans="1:3" ht="15" customHeight="1" x14ac:dyDescent="0.25">
      <c r="A2481" s="3">
        <v>2480</v>
      </c>
      <c r="B2481" s="2">
        <v>292.28951999999998</v>
      </c>
      <c r="C2481" s="2">
        <v>282.45938089999999</v>
      </c>
    </row>
    <row r="2482" spans="1:3" ht="15" customHeight="1" x14ac:dyDescent="0.25">
      <c r="A2482" s="3">
        <v>2481</v>
      </c>
      <c r="B2482" s="2">
        <v>400.85719999999998</v>
      </c>
      <c r="C2482" s="2">
        <v>356.5932181</v>
      </c>
    </row>
    <row r="2483" spans="1:3" ht="15" customHeight="1" x14ac:dyDescent="0.25">
      <c r="A2483" s="3">
        <v>2482</v>
      </c>
      <c r="B2483" s="2">
        <v>243.02950000000001</v>
      </c>
      <c r="C2483" s="2">
        <v>243.18863930000001</v>
      </c>
    </row>
    <row r="2484" spans="1:3" ht="15" customHeight="1" x14ac:dyDescent="0.25">
      <c r="A2484" s="3">
        <v>2483</v>
      </c>
      <c r="B2484" s="2">
        <v>5.77834</v>
      </c>
      <c r="C2484" s="2">
        <v>5.0006747779999996</v>
      </c>
    </row>
    <row r="2485" spans="1:3" ht="15" customHeight="1" x14ac:dyDescent="0.25">
      <c r="A2485" s="3">
        <v>2484</v>
      </c>
      <c r="B2485" s="2">
        <v>111.67034</v>
      </c>
      <c r="C2485" s="2">
        <v>114.35050579999999</v>
      </c>
    </row>
    <row r="2486" spans="1:3" ht="15" customHeight="1" x14ac:dyDescent="0.25">
      <c r="A2486" s="3">
        <v>2485</v>
      </c>
      <c r="B2486" s="2">
        <v>351.11818</v>
      </c>
      <c r="C2486" s="2">
        <v>359.8656044</v>
      </c>
    </row>
    <row r="2487" spans="1:3" ht="15" customHeight="1" x14ac:dyDescent="0.25">
      <c r="A2487" s="3">
        <v>2486</v>
      </c>
      <c r="B2487" s="2">
        <v>366.15586000000002</v>
      </c>
      <c r="C2487" s="2">
        <v>379.7683217</v>
      </c>
    </row>
    <row r="2488" spans="1:3" ht="15" customHeight="1" x14ac:dyDescent="0.25">
      <c r="A2488" s="3">
        <v>2487</v>
      </c>
      <c r="B2488" s="2">
        <v>322.56639999999999</v>
      </c>
      <c r="C2488" s="2">
        <v>318.39307400000001</v>
      </c>
    </row>
    <row r="2489" spans="1:3" ht="15" customHeight="1" x14ac:dyDescent="0.25">
      <c r="A2489" s="3">
        <v>2488</v>
      </c>
      <c r="B2489" s="2">
        <v>126.55667</v>
      </c>
      <c r="C2489" s="2">
        <v>132.30277760000001</v>
      </c>
    </row>
    <row r="2490" spans="1:3" ht="15" customHeight="1" x14ac:dyDescent="0.25">
      <c r="A2490" s="3">
        <v>2489</v>
      </c>
      <c r="B2490" s="2">
        <v>321.88670000000002</v>
      </c>
      <c r="C2490" s="2">
        <v>323.49682869999998</v>
      </c>
    </row>
    <row r="2491" spans="1:3" ht="15" customHeight="1" x14ac:dyDescent="0.25">
      <c r="A2491" s="3">
        <v>2490</v>
      </c>
      <c r="B2491" s="2">
        <v>408.78820000000002</v>
      </c>
      <c r="C2491" s="2">
        <v>405.04628270000001</v>
      </c>
    </row>
    <row r="2492" spans="1:3" ht="15" customHeight="1" x14ac:dyDescent="0.25">
      <c r="A2492" s="3">
        <v>2491</v>
      </c>
      <c r="B2492" s="2">
        <v>185.12691000000001</v>
      </c>
      <c r="C2492" s="2">
        <v>186.9142109</v>
      </c>
    </row>
    <row r="2493" spans="1:3" ht="15" customHeight="1" x14ac:dyDescent="0.25">
      <c r="A2493" s="3">
        <v>2492</v>
      </c>
      <c r="B2493" s="2">
        <v>388.87819999999999</v>
      </c>
      <c r="C2493" s="2">
        <v>366.77833440000001</v>
      </c>
    </row>
    <row r="2494" spans="1:3" ht="15" customHeight="1" x14ac:dyDescent="0.25">
      <c r="A2494" s="3">
        <v>2493</v>
      </c>
      <c r="B2494" s="2">
        <v>33.501159999999999</v>
      </c>
      <c r="C2494" s="2">
        <v>34.335682499999997</v>
      </c>
    </row>
    <row r="2495" spans="1:3" ht="15" customHeight="1" x14ac:dyDescent="0.25">
      <c r="A2495" s="3">
        <v>2494</v>
      </c>
      <c r="B2495" s="2">
        <v>86.775040000000004</v>
      </c>
      <c r="C2495" s="2">
        <v>88.594906429999995</v>
      </c>
    </row>
    <row r="2496" spans="1:3" ht="15" customHeight="1" x14ac:dyDescent="0.25">
      <c r="A2496" s="3">
        <v>2495</v>
      </c>
      <c r="B2496" s="2">
        <v>6.0445799999999998</v>
      </c>
      <c r="C2496" s="2">
        <v>5.7705568820000002</v>
      </c>
    </row>
    <row r="2497" spans="1:3" ht="15" customHeight="1" x14ac:dyDescent="0.25">
      <c r="A2497" s="3">
        <v>2496</v>
      </c>
      <c r="B2497" s="2">
        <v>190.91131999999999</v>
      </c>
      <c r="C2497" s="2">
        <v>185.6701692</v>
      </c>
    </row>
    <row r="2498" spans="1:3" ht="15" customHeight="1" x14ac:dyDescent="0.25">
      <c r="A2498" s="3">
        <v>2497</v>
      </c>
      <c r="B2498" s="2">
        <v>22.436499999999999</v>
      </c>
      <c r="C2498" s="2">
        <v>19.919630420000001</v>
      </c>
    </row>
    <row r="2499" spans="1:3" ht="15" customHeight="1" x14ac:dyDescent="0.25">
      <c r="A2499" s="3">
        <v>2498</v>
      </c>
      <c r="B2499" s="2">
        <v>213.91535999999999</v>
      </c>
      <c r="C2499" s="2">
        <v>216.53615569999999</v>
      </c>
    </row>
    <row r="2500" spans="1:3" ht="15" customHeight="1" x14ac:dyDescent="0.25">
      <c r="A2500" s="3">
        <v>2499</v>
      </c>
      <c r="B2500" s="2">
        <v>440.94432</v>
      </c>
      <c r="C2500" s="2">
        <v>429.81753989999999</v>
      </c>
    </row>
    <row r="2501" spans="1:3" ht="15" customHeight="1" x14ac:dyDescent="0.25">
      <c r="A2501" s="3">
        <v>2500</v>
      </c>
      <c r="B2501" s="2">
        <v>0.2049</v>
      </c>
      <c r="C2501" s="2">
        <v>1.9021460240000001</v>
      </c>
    </row>
    <row r="2502" spans="1:3" ht="15" customHeight="1" x14ac:dyDescent="0.25">
      <c r="A2502" s="3">
        <v>2501</v>
      </c>
      <c r="B2502" s="2">
        <v>197.93322000000001</v>
      </c>
      <c r="C2502" s="2">
        <v>198.525519</v>
      </c>
    </row>
    <row r="2503" spans="1:3" ht="15" customHeight="1" x14ac:dyDescent="0.25">
      <c r="A2503" s="3">
        <v>2502</v>
      </c>
      <c r="B2503" s="2">
        <v>228.25835000000001</v>
      </c>
      <c r="C2503" s="2">
        <v>232.82024849999999</v>
      </c>
    </row>
    <row r="2504" spans="1:3" ht="15" customHeight="1" x14ac:dyDescent="0.25">
      <c r="A2504" s="3">
        <v>2503</v>
      </c>
      <c r="B2504" s="2">
        <v>281.63472000000002</v>
      </c>
      <c r="C2504" s="2">
        <v>282.03259229999998</v>
      </c>
    </row>
    <row r="2505" spans="1:3" ht="15" customHeight="1" x14ac:dyDescent="0.25">
      <c r="A2505" s="3">
        <v>2504</v>
      </c>
      <c r="B2505" s="2">
        <v>170.16927000000001</v>
      </c>
      <c r="C2505" s="2">
        <v>168.113463</v>
      </c>
    </row>
    <row r="2506" spans="1:3" ht="15" customHeight="1" x14ac:dyDescent="0.25">
      <c r="A2506" s="3">
        <v>2505</v>
      </c>
      <c r="B2506" s="2">
        <v>310.2167</v>
      </c>
      <c r="C2506" s="2">
        <v>318.62307320000002</v>
      </c>
    </row>
    <row r="2507" spans="1:3" ht="15" customHeight="1" x14ac:dyDescent="0.25">
      <c r="A2507" s="3">
        <v>2506</v>
      </c>
      <c r="B2507" s="2">
        <v>14.342980000000001</v>
      </c>
      <c r="C2507" s="2">
        <v>19.47585875</v>
      </c>
    </row>
    <row r="2508" spans="1:3" ht="15" customHeight="1" x14ac:dyDescent="0.25">
      <c r="A2508" s="3">
        <v>2507</v>
      </c>
      <c r="B2508" s="2">
        <v>179.08242000000001</v>
      </c>
      <c r="C2508" s="2">
        <v>177.63405320000001</v>
      </c>
    </row>
    <row r="2509" spans="1:3" ht="15" customHeight="1" x14ac:dyDescent="0.25">
      <c r="A2509" s="3">
        <v>2508</v>
      </c>
      <c r="B2509" s="2">
        <v>25.305150000000001</v>
      </c>
      <c r="C2509" s="2">
        <v>21.047783670000001</v>
      </c>
    </row>
    <row r="2510" spans="1:3" ht="15" customHeight="1" x14ac:dyDescent="0.25">
      <c r="A2510" s="3">
        <v>2509</v>
      </c>
      <c r="B2510" s="2">
        <v>423.1773</v>
      </c>
      <c r="C2510" s="2">
        <v>423.38016190000002</v>
      </c>
    </row>
    <row r="2511" spans="1:3" ht="15" customHeight="1" x14ac:dyDescent="0.25">
      <c r="A2511" s="3">
        <v>2510</v>
      </c>
      <c r="B2511" s="2">
        <v>58.293959999999998</v>
      </c>
      <c r="C2511" s="2">
        <v>30.038644099999999</v>
      </c>
    </row>
    <row r="2512" spans="1:3" ht="15" customHeight="1" x14ac:dyDescent="0.25">
      <c r="A2512" s="3">
        <v>2511</v>
      </c>
      <c r="B2512" s="2">
        <v>231.3596</v>
      </c>
      <c r="C2512" s="2">
        <v>230.3839759</v>
      </c>
    </row>
    <row r="2513" spans="1:3" ht="15" customHeight="1" x14ac:dyDescent="0.25">
      <c r="A2513" s="3">
        <v>2512</v>
      </c>
      <c r="B2513" s="2">
        <v>55.425400000000003</v>
      </c>
      <c r="C2513" s="2">
        <v>50.95056829</v>
      </c>
    </row>
    <row r="2514" spans="1:3" ht="15" customHeight="1" x14ac:dyDescent="0.25">
      <c r="A2514" s="3">
        <v>2513</v>
      </c>
      <c r="B2514" s="2">
        <v>148.65020000000001</v>
      </c>
      <c r="C2514" s="2">
        <v>130.7224496</v>
      </c>
    </row>
    <row r="2515" spans="1:3" ht="15" customHeight="1" x14ac:dyDescent="0.25">
      <c r="A2515" s="3">
        <v>2514</v>
      </c>
      <c r="B2515" s="2">
        <v>13.369440000000001</v>
      </c>
      <c r="C2515" s="2">
        <v>14.771097660000001</v>
      </c>
    </row>
    <row r="2516" spans="1:3" ht="15" customHeight="1" x14ac:dyDescent="0.25">
      <c r="A2516" s="3">
        <v>2515</v>
      </c>
      <c r="B2516" s="2">
        <v>58.916200000000003</v>
      </c>
      <c r="C2516" s="2">
        <v>64.554412970000001</v>
      </c>
    </row>
    <row r="2517" spans="1:3" ht="15" customHeight="1" x14ac:dyDescent="0.25">
      <c r="A2517" s="3">
        <v>2516</v>
      </c>
      <c r="B2517" s="2">
        <v>1.0197000000000001</v>
      </c>
      <c r="C2517" s="2">
        <v>2.4609166870000001</v>
      </c>
    </row>
    <row r="2518" spans="1:3" ht="15" customHeight="1" x14ac:dyDescent="0.25">
      <c r="A2518" s="3">
        <v>2517</v>
      </c>
      <c r="B2518" s="2">
        <v>12.00986</v>
      </c>
      <c r="C2518" s="2">
        <v>15.07201061</v>
      </c>
    </row>
    <row r="2519" spans="1:3" ht="15" customHeight="1" x14ac:dyDescent="0.25">
      <c r="A2519" s="3">
        <v>2518</v>
      </c>
      <c r="B2519" s="2">
        <v>334.34971000000002</v>
      </c>
      <c r="C2519" s="2">
        <v>333.63141880000001</v>
      </c>
    </row>
    <row r="2520" spans="1:3" ht="15" customHeight="1" x14ac:dyDescent="0.25">
      <c r="A2520" s="3">
        <v>2519</v>
      </c>
      <c r="B2520" s="2">
        <v>59.420960000000001</v>
      </c>
      <c r="C2520" s="2">
        <v>60.435798460000001</v>
      </c>
    </row>
    <row r="2521" spans="1:3" ht="15" customHeight="1" x14ac:dyDescent="0.25">
      <c r="A2521" s="3">
        <v>2520</v>
      </c>
      <c r="B2521" s="2">
        <v>520.44538</v>
      </c>
      <c r="C2521" s="2">
        <v>522.04516620000004</v>
      </c>
    </row>
    <row r="2522" spans="1:3" ht="15" customHeight="1" x14ac:dyDescent="0.25">
      <c r="A2522" s="3">
        <v>2521</v>
      </c>
      <c r="B2522" s="2">
        <v>223.99507</v>
      </c>
      <c r="C2522" s="2">
        <v>223.38191380000001</v>
      </c>
    </row>
    <row r="2523" spans="1:3" ht="15" customHeight="1" x14ac:dyDescent="0.25">
      <c r="A2523" s="3">
        <v>2522</v>
      </c>
      <c r="B2523" s="2">
        <v>330.38423999999998</v>
      </c>
      <c r="C2523" s="2">
        <v>313.62767669999999</v>
      </c>
    </row>
    <row r="2524" spans="1:3" ht="15" customHeight="1" x14ac:dyDescent="0.25">
      <c r="A2524" s="3">
        <v>2523</v>
      </c>
      <c r="B2524" s="2">
        <v>309.99009999999998</v>
      </c>
      <c r="C2524" s="2">
        <v>309.0176998</v>
      </c>
    </row>
    <row r="2525" spans="1:3" ht="15" customHeight="1" x14ac:dyDescent="0.25">
      <c r="A2525" s="3">
        <v>2524</v>
      </c>
      <c r="B2525" s="2">
        <v>282.57137999999998</v>
      </c>
      <c r="C2525" s="2">
        <v>279.33947260000002</v>
      </c>
    </row>
    <row r="2526" spans="1:3" ht="15" customHeight="1" x14ac:dyDescent="0.25">
      <c r="A2526" s="3">
        <v>2525</v>
      </c>
      <c r="B2526" s="2">
        <v>260.25130000000001</v>
      </c>
      <c r="C2526" s="2">
        <v>253.7860412</v>
      </c>
    </row>
    <row r="2527" spans="1:3" ht="15" customHeight="1" x14ac:dyDescent="0.25">
      <c r="A2527" s="3">
        <v>2526</v>
      </c>
      <c r="B2527" s="2">
        <v>329.36451</v>
      </c>
      <c r="C2527" s="2">
        <v>310.28468579999998</v>
      </c>
    </row>
    <row r="2528" spans="1:3" ht="15" customHeight="1" x14ac:dyDescent="0.25">
      <c r="A2528" s="3">
        <v>2527</v>
      </c>
      <c r="B2528" s="2">
        <v>42.600999999999999</v>
      </c>
      <c r="C2528" s="2">
        <v>42.713989679999997</v>
      </c>
    </row>
    <row r="2529" spans="1:3" ht="15" customHeight="1" x14ac:dyDescent="0.25">
      <c r="A2529" s="3">
        <v>2528</v>
      </c>
      <c r="B2529" s="2">
        <v>446.38650000000001</v>
      </c>
      <c r="C2529" s="2">
        <v>438.85349239999999</v>
      </c>
    </row>
    <row r="2530" spans="1:3" ht="15" customHeight="1" x14ac:dyDescent="0.25">
      <c r="A2530" s="3">
        <v>2529</v>
      </c>
      <c r="B2530" s="2">
        <v>360.21375999999998</v>
      </c>
      <c r="C2530" s="2">
        <v>364.22773560000002</v>
      </c>
    </row>
    <row r="2531" spans="1:3" ht="15" customHeight="1" x14ac:dyDescent="0.25">
      <c r="A2531" s="3">
        <v>2530</v>
      </c>
      <c r="B2531" s="2">
        <v>298.54680999999999</v>
      </c>
      <c r="C2531" s="2">
        <v>294.39147930000001</v>
      </c>
    </row>
    <row r="2532" spans="1:3" ht="15" customHeight="1" x14ac:dyDescent="0.25">
      <c r="A2532" s="3">
        <v>2531</v>
      </c>
      <c r="B2532" s="2">
        <v>58.236460000000001</v>
      </c>
      <c r="C2532" s="2">
        <v>59.906856560000001</v>
      </c>
    </row>
    <row r="2533" spans="1:3" ht="15" customHeight="1" x14ac:dyDescent="0.25">
      <c r="A2533" s="3">
        <v>2532</v>
      </c>
      <c r="B2533" s="2">
        <v>287.21672999999998</v>
      </c>
      <c r="C2533" s="2">
        <v>284.6766475</v>
      </c>
    </row>
    <row r="2534" spans="1:3" ht="15" customHeight="1" x14ac:dyDescent="0.25">
      <c r="A2534" s="3">
        <v>2533</v>
      </c>
      <c r="B2534" s="2">
        <v>6.1181999999999999</v>
      </c>
      <c r="C2534" s="2">
        <v>5.4747770009999996</v>
      </c>
    </row>
    <row r="2535" spans="1:3" ht="15" customHeight="1" x14ac:dyDescent="0.25">
      <c r="A2535" s="3">
        <v>2534</v>
      </c>
      <c r="B2535" s="2">
        <v>42.926459999999999</v>
      </c>
      <c r="C2535" s="2">
        <v>43.881080599999997</v>
      </c>
    </row>
    <row r="2536" spans="1:3" ht="15" customHeight="1" x14ac:dyDescent="0.25">
      <c r="A2536" s="3">
        <v>2535</v>
      </c>
      <c r="B2536" s="2">
        <v>258.21179999999998</v>
      </c>
      <c r="C2536" s="2">
        <v>254.68161789999999</v>
      </c>
    </row>
    <row r="2537" spans="1:3" ht="15" customHeight="1" x14ac:dyDescent="0.25">
      <c r="A2537" s="3">
        <v>2536</v>
      </c>
      <c r="B2537" s="2">
        <v>47.246319999999997</v>
      </c>
      <c r="C2537" s="2">
        <v>77.422027259999993</v>
      </c>
    </row>
    <row r="2538" spans="1:3" ht="15" customHeight="1" x14ac:dyDescent="0.25">
      <c r="A2538" s="3">
        <v>2537</v>
      </c>
      <c r="B2538" s="2">
        <v>111.37437</v>
      </c>
      <c r="C2538" s="2">
        <v>109.5159045</v>
      </c>
    </row>
    <row r="2539" spans="1:3" ht="15" customHeight="1" x14ac:dyDescent="0.25">
      <c r="A2539" s="3">
        <v>2538</v>
      </c>
      <c r="B2539" s="2">
        <v>40.979930000000003</v>
      </c>
      <c r="C2539" s="2">
        <v>45.337558809999997</v>
      </c>
    </row>
    <row r="2540" spans="1:3" ht="15" customHeight="1" x14ac:dyDescent="0.25">
      <c r="A2540" s="3">
        <v>2539</v>
      </c>
      <c r="B2540" s="2">
        <v>411.08839999999998</v>
      </c>
      <c r="C2540" s="2">
        <v>416.06605830000001</v>
      </c>
    </row>
    <row r="2541" spans="1:3" ht="15" customHeight="1" x14ac:dyDescent="0.25">
      <c r="A2541" s="3">
        <v>2540</v>
      </c>
      <c r="B2541" s="2">
        <v>331.11802999999998</v>
      </c>
      <c r="C2541" s="2">
        <v>343.570199</v>
      </c>
    </row>
    <row r="2542" spans="1:3" ht="15" customHeight="1" x14ac:dyDescent="0.25">
      <c r="A2542" s="3">
        <v>2541</v>
      </c>
      <c r="B2542" s="2">
        <v>331.17739999999998</v>
      </c>
      <c r="C2542" s="2">
        <v>334.00450389999997</v>
      </c>
    </row>
    <row r="2543" spans="1:3" ht="15" customHeight="1" x14ac:dyDescent="0.25">
      <c r="A2543" s="3">
        <v>2542</v>
      </c>
      <c r="B2543" s="2">
        <v>358.06234000000001</v>
      </c>
      <c r="C2543" s="2">
        <v>368.19428440000002</v>
      </c>
    </row>
    <row r="2544" spans="1:3" ht="15" customHeight="1" x14ac:dyDescent="0.25">
      <c r="A2544" s="3">
        <v>2543</v>
      </c>
      <c r="B2544" s="2">
        <v>75.403109999999998</v>
      </c>
      <c r="C2544" s="2">
        <v>70.84306042</v>
      </c>
    </row>
    <row r="2545" spans="1:3" ht="15" customHeight="1" x14ac:dyDescent="0.25">
      <c r="A2545" s="3">
        <v>2544</v>
      </c>
      <c r="B2545" s="2">
        <v>489.40311000000003</v>
      </c>
      <c r="C2545" s="2">
        <v>491.05119389999999</v>
      </c>
    </row>
    <row r="2546" spans="1:3" ht="15" customHeight="1" x14ac:dyDescent="0.25">
      <c r="A2546" s="3">
        <v>2545</v>
      </c>
      <c r="B2546" s="2">
        <v>54.384239999999998</v>
      </c>
      <c r="C2546" s="2">
        <v>47.04911259</v>
      </c>
    </row>
    <row r="2547" spans="1:3" ht="15" customHeight="1" x14ac:dyDescent="0.25">
      <c r="A2547" s="3">
        <v>2546</v>
      </c>
      <c r="B2547" s="2">
        <v>94.151420000000002</v>
      </c>
      <c r="C2547" s="2">
        <v>94.957780499999998</v>
      </c>
    </row>
    <row r="2548" spans="1:3" ht="15" customHeight="1" x14ac:dyDescent="0.25">
      <c r="A2548" s="3">
        <v>2547</v>
      </c>
      <c r="B2548" s="2">
        <v>134.00443999999999</v>
      </c>
      <c r="C2548" s="2">
        <v>127.2053473</v>
      </c>
    </row>
    <row r="2549" spans="1:3" ht="15" customHeight="1" x14ac:dyDescent="0.25">
      <c r="A2549" s="3">
        <v>2548</v>
      </c>
      <c r="B2549" s="2">
        <v>0.10249</v>
      </c>
      <c r="C2549" s="2">
        <v>1.6596034070000001</v>
      </c>
    </row>
    <row r="2550" spans="1:3" ht="15" customHeight="1" x14ac:dyDescent="0.25">
      <c r="A2550" s="3">
        <v>2549</v>
      </c>
      <c r="B2550" s="2">
        <v>57.06456</v>
      </c>
      <c r="C2550" s="2">
        <v>60.321691780000002</v>
      </c>
    </row>
    <row r="2551" spans="1:3" ht="15" customHeight="1" x14ac:dyDescent="0.25">
      <c r="A2551" s="3">
        <v>2550</v>
      </c>
      <c r="B2551" s="2">
        <v>78.783919999999995</v>
      </c>
      <c r="C2551" s="2">
        <v>76.873583199999999</v>
      </c>
    </row>
    <row r="2552" spans="1:3" ht="15" customHeight="1" x14ac:dyDescent="0.25">
      <c r="A2552" s="3">
        <v>2551</v>
      </c>
      <c r="B2552" s="2">
        <v>165.14920000000001</v>
      </c>
      <c r="C2552" s="2">
        <v>162.9248954</v>
      </c>
    </row>
    <row r="2553" spans="1:3" ht="15" customHeight="1" x14ac:dyDescent="0.25">
      <c r="A2553" s="3">
        <v>2552</v>
      </c>
      <c r="B2553" s="2">
        <v>161.67979</v>
      </c>
      <c r="C2553" s="2">
        <v>161.71347030000001</v>
      </c>
    </row>
    <row r="2554" spans="1:3" ht="15" customHeight="1" x14ac:dyDescent="0.25">
      <c r="A2554" s="3">
        <v>2553</v>
      </c>
      <c r="B2554" s="2">
        <v>341.94090999999997</v>
      </c>
      <c r="C2554" s="2">
        <v>317.60913820000002</v>
      </c>
    </row>
    <row r="2555" spans="1:3" ht="15" customHeight="1" x14ac:dyDescent="0.25">
      <c r="A2555" s="3">
        <v>2554</v>
      </c>
      <c r="B2555" s="2">
        <v>8.4008900000000004</v>
      </c>
      <c r="C2555" s="2">
        <v>9.3417545149999999</v>
      </c>
    </row>
    <row r="2556" spans="1:3" ht="15" customHeight="1" x14ac:dyDescent="0.25">
      <c r="A2556" s="3">
        <v>2555</v>
      </c>
      <c r="B2556" s="2">
        <v>289.70938000000001</v>
      </c>
      <c r="C2556" s="2">
        <v>283.09647489999998</v>
      </c>
    </row>
    <row r="2557" spans="1:3" ht="15" customHeight="1" x14ac:dyDescent="0.25">
      <c r="A2557" s="3">
        <v>2556</v>
      </c>
      <c r="B2557" s="2">
        <v>77.964389999999995</v>
      </c>
      <c r="C2557" s="2">
        <v>72.127521229999999</v>
      </c>
    </row>
    <row r="2558" spans="1:3" ht="15" customHeight="1" x14ac:dyDescent="0.25">
      <c r="A2558" s="3">
        <v>2557</v>
      </c>
      <c r="B2558" s="2">
        <v>30.6325</v>
      </c>
      <c r="C2558" s="2">
        <v>31.95458236</v>
      </c>
    </row>
    <row r="2559" spans="1:3" ht="15" customHeight="1" x14ac:dyDescent="0.25">
      <c r="A2559" s="3">
        <v>2558</v>
      </c>
      <c r="B2559" s="2">
        <v>85.541880000000006</v>
      </c>
      <c r="C2559" s="2">
        <v>88.91350937</v>
      </c>
    </row>
    <row r="2560" spans="1:3" ht="15" customHeight="1" x14ac:dyDescent="0.25">
      <c r="A2560" s="3">
        <v>2559</v>
      </c>
      <c r="B2560" s="2">
        <v>411.64359999999999</v>
      </c>
      <c r="C2560" s="2">
        <v>415.46061700000001</v>
      </c>
    </row>
    <row r="2561" spans="1:3" ht="15" customHeight="1" x14ac:dyDescent="0.25">
      <c r="A2561" s="3">
        <v>2560</v>
      </c>
      <c r="B2561" s="2">
        <v>48.151420000000002</v>
      </c>
      <c r="C2561" s="2">
        <v>42.531015670000002</v>
      </c>
    </row>
    <row r="2562" spans="1:3" ht="15" customHeight="1" x14ac:dyDescent="0.25">
      <c r="A2562" s="3">
        <v>2561</v>
      </c>
      <c r="B2562" s="2">
        <v>266.36971999999997</v>
      </c>
      <c r="C2562" s="2">
        <v>272.37782340000001</v>
      </c>
    </row>
    <row r="2563" spans="1:3" ht="15" customHeight="1" x14ac:dyDescent="0.25">
      <c r="A2563" s="3">
        <v>2562</v>
      </c>
      <c r="B2563" s="2">
        <v>1.8441399999999999</v>
      </c>
      <c r="C2563" s="2">
        <v>2.0851570150000001</v>
      </c>
    </row>
    <row r="2564" spans="1:3" ht="15" customHeight="1" x14ac:dyDescent="0.25">
      <c r="A2564" s="3">
        <v>2563</v>
      </c>
      <c r="B2564" s="2">
        <v>146.15763999999999</v>
      </c>
      <c r="C2564" s="2">
        <v>143.3230442</v>
      </c>
    </row>
    <row r="2565" spans="1:3" ht="15" customHeight="1" x14ac:dyDescent="0.25">
      <c r="A2565" s="3">
        <v>2564</v>
      </c>
      <c r="B2565" s="2">
        <v>106.84236</v>
      </c>
      <c r="C2565" s="2">
        <v>105.0359954</v>
      </c>
    </row>
    <row r="2566" spans="1:3" ht="15" customHeight="1" x14ac:dyDescent="0.25">
      <c r="A2566" s="3">
        <v>2565</v>
      </c>
      <c r="B2566" s="2">
        <v>37.906480000000002</v>
      </c>
      <c r="C2566" s="2">
        <v>39.646236260000002</v>
      </c>
    </row>
    <row r="2567" spans="1:3" ht="15" customHeight="1" x14ac:dyDescent="0.25">
      <c r="A2567" s="3">
        <v>2566</v>
      </c>
      <c r="B2567" s="2">
        <v>308.17739999999998</v>
      </c>
      <c r="C2567" s="2">
        <v>309.58377009999998</v>
      </c>
    </row>
    <row r="2568" spans="1:3" ht="15" customHeight="1" x14ac:dyDescent="0.25">
      <c r="A2568" s="3">
        <v>2567</v>
      </c>
      <c r="B2568" s="2">
        <v>329.47886</v>
      </c>
      <c r="C2568" s="2">
        <v>328.9504278</v>
      </c>
    </row>
    <row r="2569" spans="1:3" ht="15" customHeight="1" x14ac:dyDescent="0.25">
      <c r="A2569" s="3">
        <v>2568</v>
      </c>
      <c r="B2569" s="2">
        <v>10.040050000000001</v>
      </c>
      <c r="C2569" s="2">
        <v>9.5956231229999993</v>
      </c>
    </row>
    <row r="2570" spans="1:3" ht="15" customHeight="1" x14ac:dyDescent="0.25">
      <c r="A2570" s="3">
        <v>2569</v>
      </c>
      <c r="B2570" s="2">
        <v>135.6207</v>
      </c>
      <c r="C2570" s="2">
        <v>90.37641859</v>
      </c>
    </row>
    <row r="2571" spans="1:3" ht="15" customHeight="1" x14ac:dyDescent="0.25">
      <c r="A2571" s="3">
        <v>2570</v>
      </c>
      <c r="B2571" s="2">
        <v>214.02466000000001</v>
      </c>
      <c r="C2571" s="2">
        <v>230.10322110000001</v>
      </c>
    </row>
    <row r="2572" spans="1:3" ht="15" customHeight="1" x14ac:dyDescent="0.25">
      <c r="A2572" s="3">
        <v>2571</v>
      </c>
      <c r="B2572" s="2">
        <v>454.16030000000001</v>
      </c>
      <c r="C2572" s="2">
        <v>451.96029110000001</v>
      </c>
    </row>
    <row r="2573" spans="1:3" ht="15" customHeight="1" x14ac:dyDescent="0.25">
      <c r="A2573" s="3">
        <v>2572</v>
      </c>
      <c r="B2573" s="2">
        <v>255.60589999999999</v>
      </c>
      <c r="C2573" s="2">
        <v>261.09124480000003</v>
      </c>
    </row>
    <row r="2574" spans="1:3" ht="15" customHeight="1" x14ac:dyDescent="0.25">
      <c r="A2574" s="3">
        <v>2573</v>
      </c>
      <c r="B2574" s="2">
        <v>100.72418</v>
      </c>
      <c r="C2574" s="2">
        <v>100.4985659</v>
      </c>
    </row>
    <row r="2575" spans="1:3" ht="15" customHeight="1" x14ac:dyDescent="0.25">
      <c r="A2575" s="3">
        <v>2574</v>
      </c>
      <c r="B2575" s="2">
        <v>66.960539999999995</v>
      </c>
      <c r="C2575" s="2">
        <v>66.467742889999997</v>
      </c>
    </row>
    <row r="2576" spans="1:3" ht="15" customHeight="1" x14ac:dyDescent="0.25">
      <c r="A2576" s="3">
        <v>2575</v>
      </c>
      <c r="B2576" s="2">
        <v>583.15764000000001</v>
      </c>
      <c r="C2576" s="2">
        <v>536.05973340000003</v>
      </c>
    </row>
    <row r="2577" spans="1:3" ht="15" customHeight="1" x14ac:dyDescent="0.25">
      <c r="A2577" s="3">
        <v>2576</v>
      </c>
      <c r="B2577" s="2">
        <v>314.8621</v>
      </c>
      <c r="C2577" s="2">
        <v>312.6714528</v>
      </c>
    </row>
    <row r="2578" spans="1:3" ht="15" customHeight="1" x14ac:dyDescent="0.25">
      <c r="A2578" s="3">
        <v>2577</v>
      </c>
      <c r="B2578" s="2">
        <v>180.71431000000001</v>
      </c>
      <c r="C2578" s="2">
        <v>199.08586940000001</v>
      </c>
    </row>
    <row r="2579" spans="1:3" ht="15" customHeight="1" x14ac:dyDescent="0.25">
      <c r="A2579" s="3">
        <v>2578</v>
      </c>
      <c r="B2579" s="2">
        <v>291.87975</v>
      </c>
      <c r="C2579" s="2">
        <v>292.22164830000003</v>
      </c>
    </row>
    <row r="2580" spans="1:3" ht="15" customHeight="1" x14ac:dyDescent="0.25">
      <c r="A2580" s="3">
        <v>2579</v>
      </c>
      <c r="B2580" s="2">
        <v>4.4187599999999998</v>
      </c>
      <c r="C2580" s="2">
        <v>7.2552145719999999</v>
      </c>
    </row>
    <row r="2581" spans="1:3" ht="15" customHeight="1" x14ac:dyDescent="0.25">
      <c r="A2581" s="3">
        <v>2580</v>
      </c>
      <c r="B2581" s="2">
        <v>449.95985999999999</v>
      </c>
      <c r="C2581" s="2">
        <v>451.57950049999999</v>
      </c>
    </row>
    <row r="2582" spans="1:3" ht="15" customHeight="1" x14ac:dyDescent="0.25">
      <c r="A2582" s="3">
        <v>2581</v>
      </c>
      <c r="B2582" s="2">
        <v>347.49256000000003</v>
      </c>
      <c r="C2582" s="2">
        <v>333.2978913</v>
      </c>
    </row>
    <row r="2583" spans="1:3" ht="15" customHeight="1" x14ac:dyDescent="0.25">
      <c r="A2583" s="3">
        <v>2582</v>
      </c>
      <c r="B2583" s="2">
        <v>142.87195</v>
      </c>
      <c r="C2583" s="2">
        <v>140.61232949999999</v>
      </c>
    </row>
    <row r="2584" spans="1:3" ht="15" customHeight="1" x14ac:dyDescent="0.25">
      <c r="A2584" s="3">
        <v>2583</v>
      </c>
      <c r="B2584" s="2">
        <v>339.41642999999999</v>
      </c>
      <c r="C2584" s="2">
        <v>337.74898300000001</v>
      </c>
    </row>
    <row r="2585" spans="1:3" ht="15" customHeight="1" x14ac:dyDescent="0.25">
      <c r="A2585" s="3">
        <v>2584</v>
      </c>
      <c r="B2585" s="2">
        <v>213.40311</v>
      </c>
      <c r="C2585" s="2">
        <v>209.74158729999999</v>
      </c>
    </row>
    <row r="2586" spans="1:3" ht="15" customHeight="1" x14ac:dyDescent="0.25">
      <c r="A2586" s="3">
        <v>2585</v>
      </c>
      <c r="B2586" s="2">
        <v>371.73887999999999</v>
      </c>
      <c r="C2586" s="2">
        <v>360.9071237</v>
      </c>
    </row>
    <row r="2587" spans="1:3" ht="15" customHeight="1" x14ac:dyDescent="0.25">
      <c r="A2587" s="3">
        <v>2586</v>
      </c>
      <c r="B2587" s="2">
        <v>345.33980000000003</v>
      </c>
      <c r="C2587" s="2">
        <v>343.50026480000002</v>
      </c>
    </row>
    <row r="2588" spans="1:3" ht="15" customHeight="1" x14ac:dyDescent="0.25">
      <c r="A2588" s="3">
        <v>2587</v>
      </c>
      <c r="B2588" s="2">
        <v>277.74164999999999</v>
      </c>
      <c r="C2588" s="2">
        <v>281.34070530000002</v>
      </c>
    </row>
    <row r="2589" spans="1:3" ht="15" customHeight="1" x14ac:dyDescent="0.25">
      <c r="A2589" s="3">
        <v>2588</v>
      </c>
      <c r="B2589" s="2">
        <v>113.30047999999999</v>
      </c>
      <c r="C2589" s="2">
        <v>108.3332506</v>
      </c>
    </row>
    <row r="2590" spans="1:3" ht="15" customHeight="1" x14ac:dyDescent="0.25">
      <c r="A2590" s="3">
        <v>2589</v>
      </c>
      <c r="B2590" s="2">
        <v>274.75367999999997</v>
      </c>
      <c r="C2590" s="2">
        <v>301.81985639999999</v>
      </c>
    </row>
    <row r="2591" spans="1:3" ht="15" customHeight="1" x14ac:dyDescent="0.25">
      <c r="A2591" s="3">
        <v>2590</v>
      </c>
      <c r="B2591" s="2">
        <v>8.0442999999999998</v>
      </c>
      <c r="C2591" s="2">
        <v>7.6684058820000001</v>
      </c>
    </row>
    <row r="2592" spans="1:3" ht="15" customHeight="1" x14ac:dyDescent="0.25">
      <c r="A2592" s="3">
        <v>2591</v>
      </c>
      <c r="B2592" s="2">
        <v>157.56793999999999</v>
      </c>
      <c r="C2592" s="2">
        <v>153.20226170000001</v>
      </c>
    </row>
    <row r="2593" spans="1:3" ht="15" customHeight="1" x14ac:dyDescent="0.25">
      <c r="A2593" s="3">
        <v>2592</v>
      </c>
      <c r="B2593" s="2">
        <v>30.222740000000002</v>
      </c>
      <c r="C2593" s="2">
        <v>27.948196370000002</v>
      </c>
    </row>
    <row r="2594" spans="1:3" ht="15" customHeight="1" x14ac:dyDescent="0.25">
      <c r="A2594" s="3">
        <v>2593</v>
      </c>
      <c r="B2594" s="2">
        <v>146.50337999999999</v>
      </c>
      <c r="C2594" s="2">
        <v>141.4728805</v>
      </c>
    </row>
    <row r="2595" spans="1:3" ht="15" customHeight="1" x14ac:dyDescent="0.25">
      <c r="A2595" s="3">
        <v>2594</v>
      </c>
      <c r="B2595" s="2">
        <v>348.94432</v>
      </c>
      <c r="C2595" s="2">
        <v>353.38321150000002</v>
      </c>
    </row>
    <row r="2596" spans="1:3" ht="15" customHeight="1" x14ac:dyDescent="0.25">
      <c r="A2596" s="3">
        <v>2595</v>
      </c>
      <c r="B2596" s="2">
        <v>100.8374</v>
      </c>
      <c r="C2596" s="2">
        <v>95.282969089999995</v>
      </c>
    </row>
    <row r="2597" spans="1:3" ht="15" customHeight="1" x14ac:dyDescent="0.25">
      <c r="A2597" s="3">
        <v>2596</v>
      </c>
      <c r="B2597" s="2">
        <v>81.75497</v>
      </c>
      <c r="C2597" s="2">
        <v>78.733694659999998</v>
      </c>
    </row>
    <row r="2598" spans="1:3" ht="15" customHeight="1" x14ac:dyDescent="0.25">
      <c r="A2598" s="3">
        <v>2597</v>
      </c>
      <c r="B2598" s="2">
        <v>469.97041000000002</v>
      </c>
      <c r="C2598" s="2">
        <v>446.77588839999999</v>
      </c>
    </row>
    <row r="2599" spans="1:3" ht="15" customHeight="1" x14ac:dyDescent="0.25">
      <c r="A2599" s="3">
        <v>2598</v>
      </c>
      <c r="B2599" s="2">
        <v>151.11358999999999</v>
      </c>
      <c r="C2599" s="2">
        <v>152.2482488</v>
      </c>
    </row>
    <row r="2600" spans="1:3" ht="15" customHeight="1" x14ac:dyDescent="0.25">
      <c r="A2600" s="3">
        <v>2599</v>
      </c>
      <c r="B2600" s="2">
        <v>326.71269999999998</v>
      </c>
      <c r="C2600" s="2">
        <v>318.7134307</v>
      </c>
    </row>
    <row r="2601" spans="1:3" ht="15" customHeight="1" x14ac:dyDescent="0.25">
      <c r="A2601" s="3">
        <v>2600</v>
      </c>
      <c r="B2601" s="2">
        <v>56.4236</v>
      </c>
      <c r="C2601" s="2">
        <v>56.821563699999999</v>
      </c>
    </row>
    <row r="2602" spans="1:3" ht="15" customHeight="1" x14ac:dyDescent="0.25">
      <c r="A2602" s="3">
        <v>2601</v>
      </c>
      <c r="B2602" s="2">
        <v>404.02949999999998</v>
      </c>
      <c r="C2602" s="2">
        <v>397.64205029999999</v>
      </c>
    </row>
    <row r="2603" spans="1:3" ht="15" customHeight="1" x14ac:dyDescent="0.25">
      <c r="A2603" s="3">
        <v>2602</v>
      </c>
      <c r="B2603" s="2">
        <v>172.2183</v>
      </c>
      <c r="C2603" s="2">
        <v>160.1621107</v>
      </c>
    </row>
    <row r="2604" spans="1:3" ht="15" customHeight="1" x14ac:dyDescent="0.25">
      <c r="A2604" s="3">
        <v>2603</v>
      </c>
      <c r="B2604" s="2">
        <v>254.69952000000001</v>
      </c>
      <c r="C2604" s="2">
        <v>251.92880769999999</v>
      </c>
    </row>
    <row r="2605" spans="1:3" ht="15" customHeight="1" x14ac:dyDescent="0.25">
      <c r="A2605" s="3">
        <v>2604</v>
      </c>
      <c r="B2605" s="2">
        <v>41.014800000000001</v>
      </c>
      <c r="C2605" s="2">
        <v>39.279879469999997</v>
      </c>
    </row>
    <row r="2606" spans="1:3" ht="15" customHeight="1" x14ac:dyDescent="0.25">
      <c r="A2606" s="3">
        <v>2605</v>
      </c>
      <c r="B2606" s="2">
        <v>282.65924000000001</v>
      </c>
      <c r="C2606" s="2">
        <v>282.99303309999999</v>
      </c>
    </row>
    <row r="2607" spans="1:3" ht="15" customHeight="1" x14ac:dyDescent="0.25">
      <c r="A2607" s="3">
        <v>2606</v>
      </c>
      <c r="B2607" s="2">
        <v>31.837430000000001</v>
      </c>
      <c r="C2607" s="2">
        <v>31.570172410000001</v>
      </c>
    </row>
    <row r="2608" spans="1:3" ht="15" customHeight="1" x14ac:dyDescent="0.25">
      <c r="A2608" s="3">
        <v>2607</v>
      </c>
      <c r="B2608" s="2">
        <v>60.44547</v>
      </c>
      <c r="C2608" s="2">
        <v>58.590578239999999</v>
      </c>
    </row>
    <row r="2609" spans="1:3" ht="15" customHeight="1" x14ac:dyDescent="0.25">
      <c r="A2609" s="3">
        <v>2608</v>
      </c>
      <c r="B2609" s="2">
        <v>218.42318</v>
      </c>
      <c r="C2609" s="2">
        <v>219.9255742</v>
      </c>
    </row>
    <row r="2610" spans="1:3" ht="15" customHeight="1" x14ac:dyDescent="0.25">
      <c r="A2610" s="3">
        <v>2609</v>
      </c>
      <c r="B2610" s="2">
        <v>343.75367999999997</v>
      </c>
      <c r="C2610" s="2">
        <v>330.80889359999998</v>
      </c>
    </row>
    <row r="2611" spans="1:3" ht="15" customHeight="1" x14ac:dyDescent="0.25">
      <c r="A2611" s="3">
        <v>2610</v>
      </c>
      <c r="B2611" s="2">
        <v>250.28075999999999</v>
      </c>
      <c r="C2611" s="2">
        <v>241.74878760000001</v>
      </c>
    </row>
    <row r="2612" spans="1:3" ht="15" customHeight="1" x14ac:dyDescent="0.25">
      <c r="A2612" s="3">
        <v>2611</v>
      </c>
      <c r="B2612" s="2">
        <v>74.481099999999998</v>
      </c>
      <c r="C2612" s="2">
        <v>70.222588540000004</v>
      </c>
    </row>
    <row r="2613" spans="1:3" ht="15" customHeight="1" x14ac:dyDescent="0.25">
      <c r="A2613" s="3">
        <v>2612</v>
      </c>
      <c r="B2613" s="2">
        <v>387.82756000000001</v>
      </c>
      <c r="C2613" s="2">
        <v>386.92202359999999</v>
      </c>
    </row>
    <row r="2614" spans="1:3" ht="15" customHeight="1" x14ac:dyDescent="0.25">
      <c r="A2614" s="3">
        <v>2613</v>
      </c>
      <c r="B2614" s="2">
        <v>486.53446000000002</v>
      </c>
      <c r="C2614" s="2">
        <v>479.5740983</v>
      </c>
    </row>
    <row r="2615" spans="1:3" ht="15" customHeight="1" x14ac:dyDescent="0.25">
      <c r="A2615" s="3">
        <v>2614</v>
      </c>
      <c r="B2615" s="2">
        <v>450.82263</v>
      </c>
      <c r="C2615" s="2">
        <v>451.07198010000002</v>
      </c>
    </row>
    <row r="2616" spans="1:3" ht="15" customHeight="1" x14ac:dyDescent="0.25">
      <c r="A2616" s="3">
        <v>2615</v>
      </c>
      <c r="B2616" s="2">
        <v>91.282859999999999</v>
      </c>
      <c r="C2616" s="2">
        <v>91.581044939999998</v>
      </c>
    </row>
    <row r="2617" spans="1:3" ht="15" customHeight="1" x14ac:dyDescent="0.25">
      <c r="A2617" s="3">
        <v>2616</v>
      </c>
      <c r="B2617" s="2">
        <v>308.47663999999997</v>
      </c>
      <c r="C2617" s="2">
        <v>304.6768624</v>
      </c>
    </row>
    <row r="2618" spans="1:3" ht="15" customHeight="1" x14ac:dyDescent="0.25">
      <c r="A2618" s="3">
        <v>2617</v>
      </c>
      <c r="B2618" s="2">
        <v>124.51721999999999</v>
      </c>
      <c r="C2618" s="2">
        <v>135.10648549999999</v>
      </c>
    </row>
    <row r="2619" spans="1:3" ht="15" customHeight="1" x14ac:dyDescent="0.25">
      <c r="A2619" s="3">
        <v>2618</v>
      </c>
      <c r="B2619" s="2">
        <v>139.35957999999999</v>
      </c>
      <c r="C2619" s="2">
        <v>140.6296126</v>
      </c>
    </row>
    <row r="2620" spans="1:3" ht="15" customHeight="1" x14ac:dyDescent="0.25">
      <c r="A2620" s="3">
        <v>2619</v>
      </c>
      <c r="B2620" s="2">
        <v>153.57239999999999</v>
      </c>
      <c r="C2620" s="2">
        <v>149.4504522</v>
      </c>
    </row>
    <row r="2621" spans="1:3" ht="15" customHeight="1" x14ac:dyDescent="0.25">
      <c r="A2621" s="3">
        <v>2620</v>
      </c>
      <c r="B2621" s="2">
        <v>66.285079999999994</v>
      </c>
      <c r="C2621" s="2">
        <v>66.731778430000006</v>
      </c>
    </row>
    <row r="2622" spans="1:3" ht="15" customHeight="1" x14ac:dyDescent="0.25">
      <c r="A2622" s="3">
        <v>2621</v>
      </c>
      <c r="B2622" s="2">
        <v>120.48108000000001</v>
      </c>
      <c r="C2622" s="2">
        <v>119.4618172</v>
      </c>
    </row>
    <row r="2623" spans="1:3" ht="15" customHeight="1" x14ac:dyDescent="0.25">
      <c r="A2623" s="3">
        <v>2622</v>
      </c>
      <c r="B2623" s="2">
        <v>265.34519999999998</v>
      </c>
      <c r="C2623" s="2">
        <v>267.30844239999999</v>
      </c>
    </row>
    <row r="2624" spans="1:3" ht="15" customHeight="1" x14ac:dyDescent="0.25">
      <c r="A2624" s="3">
        <v>2623</v>
      </c>
      <c r="B2624" s="2">
        <v>10.87688</v>
      </c>
      <c r="C2624" s="2">
        <v>13.481126229999999</v>
      </c>
    </row>
    <row r="2625" spans="1:3" ht="15" customHeight="1" x14ac:dyDescent="0.25">
      <c r="A2625" s="3">
        <v>2624</v>
      </c>
      <c r="B2625" s="2">
        <v>119.98520000000001</v>
      </c>
      <c r="C2625" s="2">
        <v>122.5014133</v>
      </c>
    </row>
    <row r="2626" spans="1:3" ht="15" customHeight="1" x14ac:dyDescent="0.25">
      <c r="A2626" s="3">
        <v>2625</v>
      </c>
      <c r="B2626" s="2">
        <v>300.92610999999999</v>
      </c>
      <c r="C2626" s="2">
        <v>312.55082820000001</v>
      </c>
    </row>
    <row r="2627" spans="1:3" ht="15" customHeight="1" x14ac:dyDescent="0.25">
      <c r="A2627" s="3">
        <v>2626</v>
      </c>
      <c r="B2627" s="2">
        <v>214.8177</v>
      </c>
      <c r="C2627" s="2">
        <v>212.40295280000001</v>
      </c>
    </row>
    <row r="2628" spans="1:3" ht="15" customHeight="1" x14ac:dyDescent="0.25">
      <c r="A2628" s="3">
        <v>2627</v>
      </c>
      <c r="B2628" s="2">
        <v>36.369439999999997</v>
      </c>
      <c r="C2628" s="2">
        <v>36.243315989999999</v>
      </c>
    </row>
    <row r="2629" spans="1:3" ht="15" customHeight="1" x14ac:dyDescent="0.25">
      <c r="A2629" s="3">
        <v>2628</v>
      </c>
      <c r="B2629" s="2">
        <v>39.541879999999999</v>
      </c>
      <c r="C2629" s="2">
        <v>43.45750941</v>
      </c>
    </row>
    <row r="2630" spans="1:3" ht="15" customHeight="1" x14ac:dyDescent="0.25">
      <c r="A2630" s="3">
        <v>2629</v>
      </c>
      <c r="B2630" s="2">
        <v>195.7817</v>
      </c>
      <c r="C2630" s="2">
        <v>196.10120319999999</v>
      </c>
    </row>
    <row r="2631" spans="1:3" ht="15" customHeight="1" x14ac:dyDescent="0.25">
      <c r="A2631" s="3">
        <v>2630</v>
      </c>
      <c r="B2631" s="2">
        <v>373.89159999999998</v>
      </c>
      <c r="C2631" s="2">
        <v>382.188244</v>
      </c>
    </row>
    <row r="2632" spans="1:3" ht="15" customHeight="1" x14ac:dyDescent="0.25">
      <c r="A2632" s="3">
        <v>2631</v>
      </c>
      <c r="B2632" s="2">
        <v>172.11581000000001</v>
      </c>
      <c r="C2632" s="2">
        <v>169.98356469999999</v>
      </c>
    </row>
    <row r="2633" spans="1:3" ht="15" customHeight="1" x14ac:dyDescent="0.25">
      <c r="A2633" s="3">
        <v>2632</v>
      </c>
      <c r="B2633" s="2">
        <v>425.88319999999999</v>
      </c>
      <c r="C2633" s="2">
        <v>454.20563920000001</v>
      </c>
    </row>
    <row r="2634" spans="1:3" ht="15" customHeight="1" x14ac:dyDescent="0.25">
      <c r="A2634" s="3">
        <v>2633</v>
      </c>
      <c r="B2634" s="2">
        <v>72.738879999999995</v>
      </c>
      <c r="C2634" s="2">
        <v>68.757798199999996</v>
      </c>
    </row>
    <row r="2635" spans="1:3" ht="15" customHeight="1" x14ac:dyDescent="0.25">
      <c r="A2635" s="3">
        <v>2634</v>
      </c>
      <c r="B2635" s="2">
        <v>231.43428</v>
      </c>
      <c r="C2635" s="2">
        <v>227.31859800000001</v>
      </c>
    </row>
    <row r="2636" spans="1:3" ht="15" customHeight="1" x14ac:dyDescent="0.25">
      <c r="A2636" s="3">
        <v>2635</v>
      </c>
      <c r="B2636" s="2">
        <v>130.41874000000001</v>
      </c>
      <c r="C2636" s="2">
        <v>128.1840823</v>
      </c>
    </row>
    <row r="2637" spans="1:3" ht="15" customHeight="1" x14ac:dyDescent="0.25">
      <c r="A2637" s="3">
        <v>2636</v>
      </c>
      <c r="B2637" s="2">
        <v>60.049230000000001</v>
      </c>
      <c r="C2637" s="2">
        <v>57.757192119999999</v>
      </c>
    </row>
    <row r="2638" spans="1:3" ht="15" customHeight="1" x14ac:dyDescent="0.25">
      <c r="A2638" s="3">
        <v>2637</v>
      </c>
      <c r="B2638" s="2">
        <v>70.075760000000002</v>
      </c>
      <c r="C2638" s="2">
        <v>66.005665140000005</v>
      </c>
    </row>
    <row r="2639" spans="1:3" ht="15" customHeight="1" x14ac:dyDescent="0.25">
      <c r="A2639" s="3">
        <v>2638</v>
      </c>
      <c r="B2639" s="2">
        <v>209.15271000000001</v>
      </c>
      <c r="C2639" s="2">
        <v>204.99521730000001</v>
      </c>
    </row>
    <row r="2640" spans="1:3" ht="15" customHeight="1" x14ac:dyDescent="0.25">
      <c r="A2640" s="3">
        <v>2639</v>
      </c>
      <c r="B2640" s="2">
        <v>3.4832999999999998</v>
      </c>
      <c r="C2640" s="2">
        <v>2.1755292480000001</v>
      </c>
    </row>
    <row r="2641" spans="1:3" ht="15" customHeight="1" x14ac:dyDescent="0.25">
      <c r="A2641" s="3">
        <v>2640</v>
      </c>
      <c r="B2641" s="2">
        <v>155.62139999999999</v>
      </c>
      <c r="C2641" s="2">
        <v>148.2532257</v>
      </c>
    </row>
    <row r="2642" spans="1:3" ht="15" customHeight="1" x14ac:dyDescent="0.25">
      <c r="A2642" s="3">
        <v>2641</v>
      </c>
      <c r="B2642" s="2">
        <v>26.43206</v>
      </c>
      <c r="C2642" s="2">
        <v>29.503518249999999</v>
      </c>
    </row>
    <row r="2643" spans="1:3" ht="15" customHeight="1" x14ac:dyDescent="0.25">
      <c r="A2643" s="3">
        <v>2642</v>
      </c>
      <c r="B2643" s="2">
        <v>305.79797000000002</v>
      </c>
      <c r="C2643" s="2">
        <v>312.70942239999999</v>
      </c>
    </row>
    <row r="2644" spans="1:3" ht="15" customHeight="1" x14ac:dyDescent="0.25">
      <c r="A2644" s="3">
        <v>2643</v>
      </c>
      <c r="B2644" s="2">
        <v>8.7241800000000005</v>
      </c>
      <c r="C2644" s="2">
        <v>7.2515473679999998</v>
      </c>
    </row>
    <row r="2645" spans="1:3" ht="15" customHeight="1" x14ac:dyDescent="0.25">
      <c r="A2645" s="3">
        <v>2644</v>
      </c>
      <c r="B2645" s="2">
        <v>22.743870000000001</v>
      </c>
      <c r="C2645" s="2">
        <v>22.690854170000001</v>
      </c>
    </row>
    <row r="2646" spans="1:3" ht="15" customHeight="1" x14ac:dyDescent="0.25">
      <c r="A2646" s="3">
        <v>2645</v>
      </c>
      <c r="B2646" s="2">
        <v>118.22718</v>
      </c>
      <c r="C2646" s="2">
        <v>116.2386187</v>
      </c>
    </row>
    <row r="2647" spans="1:3" ht="15" customHeight="1" x14ac:dyDescent="0.25">
      <c r="A2647" s="3">
        <v>2646</v>
      </c>
      <c r="B2647" s="2">
        <v>158.28507999999999</v>
      </c>
      <c r="C2647" s="2">
        <v>157.55868810000001</v>
      </c>
    </row>
    <row r="2648" spans="1:3" ht="15" customHeight="1" x14ac:dyDescent="0.25">
      <c r="A2648" s="3">
        <v>2647</v>
      </c>
      <c r="B2648" s="2">
        <v>465.63470000000001</v>
      </c>
      <c r="C2648" s="2">
        <v>463.14303310000003</v>
      </c>
    </row>
    <row r="2649" spans="1:3" ht="15" customHeight="1" x14ac:dyDescent="0.25">
      <c r="A2649" s="3">
        <v>2648</v>
      </c>
      <c r="B2649" s="2">
        <v>212.4384</v>
      </c>
      <c r="C2649" s="2">
        <v>208.71455990000001</v>
      </c>
    </row>
    <row r="2650" spans="1:3" ht="15" customHeight="1" x14ac:dyDescent="0.25">
      <c r="A2650" s="3">
        <v>2649</v>
      </c>
      <c r="B2650" s="2">
        <v>233.28568999999999</v>
      </c>
      <c r="C2650" s="2">
        <v>218.56064889999999</v>
      </c>
    </row>
    <row r="2651" spans="1:3" ht="15" customHeight="1" x14ac:dyDescent="0.25">
      <c r="A2651" s="3">
        <v>2650</v>
      </c>
      <c r="B2651" s="2">
        <v>233.96548000000001</v>
      </c>
      <c r="C2651" s="2">
        <v>234.23831150000001</v>
      </c>
    </row>
    <row r="2652" spans="1:3" ht="15" customHeight="1" x14ac:dyDescent="0.25">
      <c r="A2652" s="3">
        <v>2651</v>
      </c>
      <c r="B2652" s="2">
        <v>87.46799</v>
      </c>
      <c r="C2652" s="2">
        <v>93.290374999999997</v>
      </c>
    </row>
    <row r="2653" spans="1:3" ht="15" customHeight="1" x14ac:dyDescent="0.25">
      <c r="A2653" s="3">
        <v>2652</v>
      </c>
      <c r="B2653" s="2">
        <v>508.25391000000002</v>
      </c>
      <c r="C2653" s="2">
        <v>506.29224149999999</v>
      </c>
    </row>
    <row r="2654" spans="1:3" ht="15" customHeight="1" x14ac:dyDescent="0.25">
      <c r="A2654" s="3">
        <v>2653</v>
      </c>
      <c r="B2654" s="2">
        <v>66.394099999999995</v>
      </c>
      <c r="C2654" s="2">
        <v>65.415698070000005</v>
      </c>
    </row>
    <row r="2655" spans="1:3" ht="15" customHeight="1" x14ac:dyDescent="0.25">
      <c r="A2655" s="3">
        <v>2654</v>
      </c>
      <c r="B2655" s="2">
        <v>324.66368</v>
      </c>
      <c r="C2655" s="2">
        <v>322.48474290000001</v>
      </c>
    </row>
    <row r="2656" spans="1:3" ht="15" customHeight="1" x14ac:dyDescent="0.25">
      <c r="A2656" s="3">
        <v>2655</v>
      </c>
      <c r="B2656" s="2">
        <v>74.551739999999995</v>
      </c>
      <c r="C2656" s="2">
        <v>74.673954089999995</v>
      </c>
    </row>
    <row r="2657" spans="1:3" ht="15" customHeight="1" x14ac:dyDescent="0.25">
      <c r="A2657" s="3">
        <v>2656</v>
      </c>
      <c r="B2657" s="2">
        <v>20.592449999999999</v>
      </c>
      <c r="C2657" s="2">
        <v>19.895882839999999</v>
      </c>
    </row>
    <row r="2658" spans="1:3" ht="15" customHeight="1" x14ac:dyDescent="0.25">
      <c r="A2658" s="3">
        <v>2657</v>
      </c>
      <c r="B2658" s="2">
        <v>443.30061999999998</v>
      </c>
      <c r="C2658" s="2">
        <v>443.71606009999999</v>
      </c>
    </row>
    <row r="2659" spans="1:3" ht="15" customHeight="1" x14ac:dyDescent="0.25">
      <c r="A2659" s="3">
        <v>2658</v>
      </c>
      <c r="B2659" s="2">
        <v>259.71048000000002</v>
      </c>
      <c r="C2659" s="2">
        <v>255.56928099999999</v>
      </c>
    </row>
    <row r="2660" spans="1:3" ht="15" customHeight="1" x14ac:dyDescent="0.25">
      <c r="A2660" s="3">
        <v>2659</v>
      </c>
      <c r="B2660" s="2">
        <v>0.81962999999999997</v>
      </c>
      <c r="C2660" s="2">
        <v>3.6623760440000002</v>
      </c>
    </row>
    <row r="2661" spans="1:3" ht="15" customHeight="1" x14ac:dyDescent="0.25">
      <c r="A2661" s="3">
        <v>2660</v>
      </c>
      <c r="B2661" s="2">
        <v>155.44829999999999</v>
      </c>
      <c r="C2661" s="2">
        <v>149.04476210000001</v>
      </c>
    </row>
    <row r="2662" spans="1:3" ht="15" customHeight="1" x14ac:dyDescent="0.25">
      <c r="A2662" s="3">
        <v>2661</v>
      </c>
      <c r="B2662" s="2">
        <v>17.10915</v>
      </c>
      <c r="C2662" s="2">
        <v>17.48932082</v>
      </c>
    </row>
    <row r="2663" spans="1:3" ht="15" customHeight="1" x14ac:dyDescent="0.25">
      <c r="A2663" s="3">
        <v>2662</v>
      </c>
      <c r="B2663" s="2">
        <v>6.4543499999999998</v>
      </c>
      <c r="C2663" s="2">
        <v>12.73505774</v>
      </c>
    </row>
    <row r="2664" spans="1:3" ht="15" customHeight="1" x14ac:dyDescent="0.25">
      <c r="A2664" s="3">
        <v>2663</v>
      </c>
      <c r="B2664" s="2">
        <v>555.48329999999999</v>
      </c>
      <c r="C2664" s="2">
        <v>560.33766189999994</v>
      </c>
    </row>
    <row r="2665" spans="1:3" ht="15" customHeight="1" x14ac:dyDescent="0.25">
      <c r="A2665" s="3">
        <v>2664</v>
      </c>
      <c r="B2665" s="2">
        <v>109.41652000000001</v>
      </c>
      <c r="C2665" s="2">
        <v>111.67580479999999</v>
      </c>
    </row>
    <row r="2666" spans="1:3" ht="15" customHeight="1" x14ac:dyDescent="0.25">
      <c r="A2666" s="3">
        <v>2665</v>
      </c>
      <c r="B2666" s="2">
        <v>431.33492000000001</v>
      </c>
      <c r="C2666" s="2">
        <v>457.63508849999999</v>
      </c>
    </row>
    <row r="2667" spans="1:3" ht="15" customHeight="1" x14ac:dyDescent="0.25">
      <c r="A2667" s="3">
        <v>2666</v>
      </c>
      <c r="B2667" s="2">
        <v>9.7327700000000004</v>
      </c>
      <c r="C2667" s="2">
        <v>9.7004038139999995</v>
      </c>
    </row>
    <row r="2668" spans="1:3" ht="15" customHeight="1" x14ac:dyDescent="0.25">
      <c r="A2668" s="3">
        <v>2667</v>
      </c>
      <c r="B2668" s="2">
        <v>59.596040000000002</v>
      </c>
      <c r="C2668" s="2">
        <v>61.802864560000003</v>
      </c>
    </row>
    <row r="2669" spans="1:3" ht="15" customHeight="1" x14ac:dyDescent="0.25">
      <c r="A2669" s="3">
        <v>2668</v>
      </c>
      <c r="B2669" s="2">
        <v>2.7192400000000001</v>
      </c>
      <c r="C2669" s="2">
        <v>3.7871480260000001</v>
      </c>
    </row>
    <row r="2670" spans="1:3" ht="15" customHeight="1" x14ac:dyDescent="0.25">
      <c r="A2670" s="3">
        <v>2669</v>
      </c>
      <c r="B2670" s="2">
        <v>326.41867000000002</v>
      </c>
      <c r="C2670" s="2">
        <v>321.56652939999998</v>
      </c>
    </row>
    <row r="2671" spans="1:3" ht="15" customHeight="1" x14ac:dyDescent="0.25">
      <c r="A2671" s="3">
        <v>2670</v>
      </c>
      <c r="B2671" s="2">
        <v>344.02672999999999</v>
      </c>
      <c r="C2671" s="2">
        <v>357.22013340000001</v>
      </c>
    </row>
    <row r="2672" spans="1:3" ht="15" customHeight="1" x14ac:dyDescent="0.25">
      <c r="A2672" s="3">
        <v>2671</v>
      </c>
      <c r="B2672" s="2">
        <v>126.89652</v>
      </c>
      <c r="C2672" s="2">
        <v>124.6766883</v>
      </c>
    </row>
    <row r="2673" spans="1:3" ht="15" customHeight="1" x14ac:dyDescent="0.25">
      <c r="A2673" s="3">
        <v>2672</v>
      </c>
      <c r="B2673" s="2">
        <v>244.95764</v>
      </c>
      <c r="C2673" s="2">
        <v>246.5490456</v>
      </c>
    </row>
    <row r="2674" spans="1:3" ht="15" customHeight="1" x14ac:dyDescent="0.25">
      <c r="A2674" s="3">
        <v>2673</v>
      </c>
      <c r="B2674" s="2">
        <v>344.33409999999998</v>
      </c>
      <c r="C2674" s="2">
        <v>355.04267620000002</v>
      </c>
    </row>
    <row r="2675" spans="1:3" ht="15" customHeight="1" x14ac:dyDescent="0.25">
      <c r="A2675" s="3">
        <v>2674</v>
      </c>
      <c r="B2675" s="2">
        <v>272.92649999999998</v>
      </c>
      <c r="C2675" s="2">
        <v>279.59825979999999</v>
      </c>
    </row>
    <row r="2676" spans="1:3" ht="15" customHeight="1" x14ac:dyDescent="0.25">
      <c r="A2676" s="3">
        <v>2675</v>
      </c>
      <c r="B2676" s="2">
        <v>376.70826</v>
      </c>
      <c r="C2676" s="2">
        <v>353.45726990000003</v>
      </c>
    </row>
    <row r="2677" spans="1:3" ht="15" customHeight="1" x14ac:dyDescent="0.25">
      <c r="A2677" s="3">
        <v>2676</v>
      </c>
      <c r="B2677" s="2">
        <v>215.27089000000001</v>
      </c>
      <c r="C2677" s="2">
        <v>211.8548017</v>
      </c>
    </row>
    <row r="2678" spans="1:3" ht="15" customHeight="1" x14ac:dyDescent="0.25">
      <c r="A2678" s="3">
        <v>2677</v>
      </c>
      <c r="B2678" s="2">
        <v>429.74874</v>
      </c>
      <c r="C2678" s="2">
        <v>432.81970159999997</v>
      </c>
    </row>
    <row r="2679" spans="1:3" ht="15" customHeight="1" x14ac:dyDescent="0.25">
      <c r="A2679" s="3">
        <v>2678</v>
      </c>
      <c r="B2679" s="2">
        <v>150.70382000000001</v>
      </c>
      <c r="C2679" s="2">
        <v>148.86376189999999</v>
      </c>
    </row>
    <row r="2680" spans="1:3" ht="15" customHeight="1" x14ac:dyDescent="0.25">
      <c r="A2680" s="3">
        <v>2679</v>
      </c>
      <c r="B2680" s="2">
        <v>185.24632</v>
      </c>
      <c r="C2680" s="2">
        <v>183.97903030000001</v>
      </c>
    </row>
    <row r="2681" spans="1:3" ht="15" customHeight="1" x14ac:dyDescent="0.25">
      <c r="A2681" s="3">
        <v>2680</v>
      </c>
      <c r="B2681" s="2">
        <v>174.36944</v>
      </c>
      <c r="C2681" s="2">
        <v>180.80475630000001</v>
      </c>
    </row>
    <row r="2682" spans="1:3" ht="15" customHeight="1" x14ac:dyDescent="0.25">
      <c r="A2682" s="3">
        <v>2681</v>
      </c>
      <c r="B2682" s="2">
        <v>4.0979599999999996</v>
      </c>
      <c r="C2682" s="2">
        <v>3.2361457420000002</v>
      </c>
    </row>
    <row r="2683" spans="1:3" ht="15" customHeight="1" x14ac:dyDescent="0.25">
      <c r="A2683" s="3">
        <v>2682</v>
      </c>
      <c r="B2683" s="2">
        <v>303.04671000000002</v>
      </c>
      <c r="C2683" s="2">
        <v>310.89691540000001</v>
      </c>
    </row>
    <row r="2684" spans="1:3" ht="15" customHeight="1" x14ac:dyDescent="0.25">
      <c r="A2684" s="3">
        <v>2683</v>
      </c>
      <c r="B2684" s="2">
        <v>28.891590000000001</v>
      </c>
      <c r="C2684" s="2">
        <v>31.282913099999998</v>
      </c>
    </row>
    <row r="2685" spans="1:3" ht="15" customHeight="1" x14ac:dyDescent="0.25">
      <c r="A2685" s="3">
        <v>2684</v>
      </c>
      <c r="B2685" s="2">
        <v>434.28507999999999</v>
      </c>
      <c r="C2685" s="2">
        <v>417.7657236</v>
      </c>
    </row>
    <row r="2686" spans="1:3" ht="15" customHeight="1" x14ac:dyDescent="0.25">
      <c r="A2686" s="3">
        <v>2685</v>
      </c>
      <c r="B2686" s="2">
        <v>96.507819999999995</v>
      </c>
      <c r="C2686" s="2">
        <v>99.407832790000001</v>
      </c>
    </row>
    <row r="2687" spans="1:3" ht="15" customHeight="1" x14ac:dyDescent="0.25">
      <c r="A2687" s="3">
        <v>2686</v>
      </c>
      <c r="B2687" s="2">
        <v>289.52336000000003</v>
      </c>
      <c r="C2687" s="2">
        <v>288.28874760000002</v>
      </c>
    </row>
    <row r="2688" spans="1:3" ht="15" customHeight="1" x14ac:dyDescent="0.25">
      <c r="A2688" s="3">
        <v>2687</v>
      </c>
      <c r="B2688" s="2">
        <v>20.733899999999998</v>
      </c>
      <c r="C2688" s="2">
        <v>21.326889139999999</v>
      </c>
    </row>
    <row r="2689" spans="1:3" ht="15" customHeight="1" x14ac:dyDescent="0.25">
      <c r="A2689" s="3">
        <v>2688</v>
      </c>
      <c r="B2689" s="2">
        <v>259.79797000000002</v>
      </c>
      <c r="C2689" s="2">
        <v>253.36851440000001</v>
      </c>
    </row>
    <row r="2690" spans="1:3" ht="15" customHeight="1" x14ac:dyDescent="0.25">
      <c r="A2690" s="3">
        <v>2689</v>
      </c>
      <c r="B2690" s="2">
        <v>30.137910000000002</v>
      </c>
      <c r="C2690" s="2">
        <v>27.352866630000001</v>
      </c>
    </row>
    <row r="2691" spans="1:3" ht="15" customHeight="1" x14ac:dyDescent="0.25">
      <c r="A2691" s="3">
        <v>2690</v>
      </c>
      <c r="B2691" s="2">
        <v>125.60355</v>
      </c>
      <c r="C2691" s="2">
        <v>121.5135815</v>
      </c>
    </row>
    <row r="2692" spans="1:3" ht="15" customHeight="1" x14ac:dyDescent="0.25">
      <c r="A2692" s="3">
        <v>2691</v>
      </c>
      <c r="B2692" s="2">
        <v>189.21180000000001</v>
      </c>
      <c r="C2692" s="2">
        <v>193.0646745</v>
      </c>
    </row>
    <row r="2693" spans="1:3" ht="15" customHeight="1" x14ac:dyDescent="0.25">
      <c r="A2693" s="3">
        <v>2692</v>
      </c>
      <c r="B2693" s="2">
        <v>1.7417</v>
      </c>
      <c r="C2693" s="2">
        <v>3.6041737729999999</v>
      </c>
    </row>
    <row r="2694" spans="1:3" ht="15" customHeight="1" x14ac:dyDescent="0.25">
      <c r="A2694" s="3">
        <v>2693</v>
      </c>
      <c r="B2694" s="2">
        <v>353.04226999999997</v>
      </c>
      <c r="C2694" s="2">
        <v>357.41649899999999</v>
      </c>
    </row>
    <row r="2695" spans="1:3" ht="15" customHeight="1" x14ac:dyDescent="0.25">
      <c r="A2695" s="3">
        <v>2694</v>
      </c>
      <c r="B2695" s="2">
        <v>297.41370000000001</v>
      </c>
      <c r="C2695" s="2">
        <v>292.89787699999999</v>
      </c>
    </row>
    <row r="2696" spans="1:3" ht="15" customHeight="1" x14ac:dyDescent="0.25">
      <c r="A2696" s="3">
        <v>2695</v>
      </c>
      <c r="B2696" s="2">
        <v>113.00221999999999</v>
      </c>
      <c r="C2696" s="2">
        <v>116.9658913</v>
      </c>
    </row>
    <row r="2697" spans="1:3" ht="15" customHeight="1" x14ac:dyDescent="0.25">
      <c r="A2697" s="3">
        <v>2696</v>
      </c>
      <c r="B2697" s="2">
        <v>61.982149999999997</v>
      </c>
      <c r="C2697" s="2">
        <v>65.534718420000004</v>
      </c>
    </row>
    <row r="2698" spans="1:3" ht="15" customHeight="1" x14ac:dyDescent="0.25">
      <c r="A2698" s="3">
        <v>2697</v>
      </c>
      <c r="B2698" s="2">
        <v>68.948759999999993</v>
      </c>
      <c r="C2698" s="2">
        <v>81.284059769999999</v>
      </c>
    </row>
    <row r="2699" spans="1:3" ht="15" customHeight="1" x14ac:dyDescent="0.25">
      <c r="A2699" s="3">
        <v>2698</v>
      </c>
      <c r="B2699" s="2">
        <v>470.04005000000001</v>
      </c>
      <c r="C2699" s="2">
        <v>453.85255590000003</v>
      </c>
    </row>
    <row r="2700" spans="1:3" ht="15" customHeight="1" x14ac:dyDescent="0.25">
      <c r="A2700" s="3">
        <v>2699</v>
      </c>
      <c r="B2700" s="2">
        <v>242.90870000000001</v>
      </c>
      <c r="C2700" s="2">
        <v>243.52688040000001</v>
      </c>
    </row>
    <row r="2701" spans="1:3" ht="15" customHeight="1" x14ac:dyDescent="0.25">
      <c r="A2701" s="3">
        <v>2700</v>
      </c>
      <c r="B2701" s="2">
        <v>316.87752999999998</v>
      </c>
      <c r="C2701" s="2">
        <v>314.92347919999997</v>
      </c>
    </row>
    <row r="2702" spans="1:3" ht="15" customHeight="1" x14ac:dyDescent="0.25">
      <c r="A2702" s="3">
        <v>2701</v>
      </c>
      <c r="B2702" s="2">
        <v>76.024659999999997</v>
      </c>
      <c r="C2702" s="2">
        <v>77.477895250000003</v>
      </c>
    </row>
    <row r="2703" spans="1:3" ht="15" customHeight="1" x14ac:dyDescent="0.25">
      <c r="A2703" s="3">
        <v>2702</v>
      </c>
      <c r="B2703" s="2">
        <v>409.49218000000002</v>
      </c>
      <c r="C2703" s="2">
        <v>412.61046829999998</v>
      </c>
    </row>
    <row r="2704" spans="1:3" ht="15" customHeight="1" x14ac:dyDescent="0.25">
      <c r="A2704" s="3">
        <v>2703</v>
      </c>
      <c r="B2704" s="2">
        <v>258.32513999999998</v>
      </c>
      <c r="C2704" s="2">
        <v>263.23428539999998</v>
      </c>
    </row>
    <row r="2705" spans="1:3" ht="15" customHeight="1" x14ac:dyDescent="0.25">
      <c r="A2705" s="3">
        <v>2704</v>
      </c>
      <c r="B2705" s="2">
        <v>245.36750000000001</v>
      </c>
      <c r="C2705" s="2">
        <v>243.75568820000001</v>
      </c>
    </row>
    <row r="2706" spans="1:3" ht="15" customHeight="1" x14ac:dyDescent="0.25">
      <c r="A2706" s="3">
        <v>2705</v>
      </c>
      <c r="B2706" s="2">
        <v>11.37194</v>
      </c>
      <c r="C2706" s="2">
        <v>8.7398106250000005</v>
      </c>
    </row>
    <row r="2707" spans="1:3" ht="15" customHeight="1" x14ac:dyDescent="0.25">
      <c r="A2707" s="3">
        <v>2706</v>
      </c>
      <c r="B2707" s="2">
        <v>470.55230999999998</v>
      </c>
      <c r="C2707" s="2">
        <v>465.30839930000002</v>
      </c>
    </row>
    <row r="2708" spans="1:3" ht="15" customHeight="1" x14ac:dyDescent="0.25">
      <c r="A2708" s="3">
        <v>2707</v>
      </c>
      <c r="B2708" s="2">
        <v>242.68965</v>
      </c>
      <c r="C2708" s="2">
        <v>238.8860311</v>
      </c>
    </row>
    <row r="2709" spans="1:3" ht="15" customHeight="1" x14ac:dyDescent="0.25">
      <c r="A2709" s="3">
        <v>2708</v>
      </c>
      <c r="B2709" s="2">
        <v>21.413830000000001</v>
      </c>
      <c r="C2709" s="2">
        <v>26.51451308</v>
      </c>
    </row>
    <row r="2710" spans="1:3" ht="15" customHeight="1" x14ac:dyDescent="0.25">
      <c r="A2710" s="3">
        <v>2709</v>
      </c>
      <c r="B2710" s="2">
        <v>13.709379999999999</v>
      </c>
      <c r="C2710" s="2">
        <v>12.674822819999999</v>
      </c>
    </row>
    <row r="2711" spans="1:3" ht="15" customHeight="1" x14ac:dyDescent="0.25">
      <c r="A2711" s="3">
        <v>2710</v>
      </c>
      <c r="B2711" s="2">
        <v>365.02895000000001</v>
      </c>
      <c r="C2711" s="2">
        <v>367.75444169999997</v>
      </c>
    </row>
    <row r="2712" spans="1:3" ht="15" customHeight="1" x14ac:dyDescent="0.25">
      <c r="A2712" s="3">
        <v>2711</v>
      </c>
      <c r="B2712" s="2">
        <v>6.5567500000000001</v>
      </c>
      <c r="C2712" s="2">
        <v>5.4550291460000002</v>
      </c>
    </row>
    <row r="2713" spans="1:3" ht="15" customHeight="1" x14ac:dyDescent="0.25">
      <c r="A2713" s="3">
        <v>2712</v>
      </c>
      <c r="B2713" s="2">
        <v>3.8233999999999999</v>
      </c>
      <c r="C2713" s="2">
        <v>1.8994072390000001</v>
      </c>
    </row>
    <row r="2714" spans="1:3" ht="15" customHeight="1" x14ac:dyDescent="0.25">
      <c r="A2714" s="3">
        <v>2713</v>
      </c>
      <c r="B2714" s="2">
        <v>259.60798999999997</v>
      </c>
      <c r="C2714" s="2">
        <v>251.76540230000001</v>
      </c>
    </row>
    <row r="2715" spans="1:3" ht="15" customHeight="1" x14ac:dyDescent="0.25">
      <c r="A2715" s="3">
        <v>2714</v>
      </c>
      <c r="B2715" s="2">
        <v>467.58125999999999</v>
      </c>
      <c r="C2715" s="2">
        <v>471.76886380000002</v>
      </c>
    </row>
    <row r="2716" spans="1:3" ht="15" customHeight="1" x14ac:dyDescent="0.25">
      <c r="A2716" s="3">
        <v>2715</v>
      </c>
      <c r="B2716" s="2">
        <v>0.10249</v>
      </c>
      <c r="C2716" s="2">
        <v>3.9145220109999999</v>
      </c>
    </row>
    <row r="2717" spans="1:3" ht="15" customHeight="1" x14ac:dyDescent="0.25">
      <c r="A2717" s="3">
        <v>2716</v>
      </c>
      <c r="B2717" s="2">
        <v>318.03442999999999</v>
      </c>
      <c r="C2717" s="2">
        <v>313.19319990000002</v>
      </c>
    </row>
    <row r="2718" spans="1:3" ht="15" customHeight="1" x14ac:dyDescent="0.25">
      <c r="A2718" s="3">
        <v>2717</v>
      </c>
      <c r="B2718" s="2">
        <v>1.43428</v>
      </c>
      <c r="C2718" s="2">
        <v>2.5639535050000002</v>
      </c>
    </row>
    <row r="2719" spans="1:3" ht="15" customHeight="1" x14ac:dyDescent="0.25">
      <c r="A2719" s="3">
        <v>2718</v>
      </c>
      <c r="B2719" s="2">
        <v>13.93322</v>
      </c>
      <c r="C2719" s="2">
        <v>13.352690430000001</v>
      </c>
    </row>
    <row r="2720" spans="1:3" ht="15" customHeight="1" x14ac:dyDescent="0.25">
      <c r="A2720" s="3">
        <v>2719</v>
      </c>
      <c r="B2720" s="2">
        <v>432.64582000000001</v>
      </c>
      <c r="C2720" s="2">
        <v>419.2543824</v>
      </c>
    </row>
    <row r="2721" spans="1:3" ht="15" customHeight="1" x14ac:dyDescent="0.25">
      <c r="A2721" s="3">
        <v>2720</v>
      </c>
      <c r="B2721" s="2">
        <v>85.340760000000003</v>
      </c>
      <c r="C2721" s="2">
        <v>84.698963149999997</v>
      </c>
    </row>
    <row r="2722" spans="1:3" ht="15" customHeight="1" x14ac:dyDescent="0.25">
      <c r="A2722" s="3">
        <v>2721</v>
      </c>
      <c r="B2722" s="2">
        <v>111.48772</v>
      </c>
      <c r="C2722" s="2">
        <v>107.9175012</v>
      </c>
    </row>
    <row r="2723" spans="1:3" ht="15" customHeight="1" x14ac:dyDescent="0.25">
      <c r="A2723" s="3">
        <v>2722</v>
      </c>
      <c r="B2723" s="2">
        <v>272.82756000000001</v>
      </c>
      <c r="C2723" s="2">
        <v>205.5676373</v>
      </c>
    </row>
    <row r="2724" spans="1:3" ht="15" customHeight="1" x14ac:dyDescent="0.25">
      <c r="A2724" s="3">
        <v>2723</v>
      </c>
      <c r="B2724" s="2">
        <v>66.080200000000005</v>
      </c>
      <c r="C2724" s="2">
        <v>62.013908049999998</v>
      </c>
    </row>
    <row r="2725" spans="1:3" ht="15" customHeight="1" x14ac:dyDescent="0.25">
      <c r="A2725" s="3">
        <v>2724</v>
      </c>
      <c r="B2725" s="2">
        <v>0.81962999999999997</v>
      </c>
      <c r="C2725" s="2">
        <v>2.0851570150000001</v>
      </c>
    </row>
    <row r="2726" spans="1:3" ht="15" customHeight="1" x14ac:dyDescent="0.25">
      <c r="A2726" s="3">
        <v>2725</v>
      </c>
      <c r="B2726" s="2">
        <v>20.797339999999998</v>
      </c>
      <c r="C2726" s="2">
        <v>24.029666639999999</v>
      </c>
    </row>
    <row r="2727" spans="1:3" ht="15" customHeight="1" x14ac:dyDescent="0.25">
      <c r="A2727" s="3">
        <v>2726</v>
      </c>
      <c r="B2727" s="2">
        <v>95.4833</v>
      </c>
      <c r="C2727" s="2">
        <v>94.780729230000006</v>
      </c>
    </row>
    <row r="2728" spans="1:3" ht="15" customHeight="1" x14ac:dyDescent="0.25">
      <c r="A2728" s="3">
        <v>2727</v>
      </c>
      <c r="B2728" s="2">
        <v>378.76353999999998</v>
      </c>
      <c r="C2728" s="2">
        <v>378.34845969999998</v>
      </c>
    </row>
    <row r="2729" spans="1:3" ht="15" customHeight="1" x14ac:dyDescent="0.25">
      <c r="A2729" s="3">
        <v>2728</v>
      </c>
      <c r="B2729" s="2">
        <v>2.94584</v>
      </c>
      <c r="C2729" s="2">
        <v>3.2457577689999999</v>
      </c>
    </row>
    <row r="2730" spans="1:3" ht="15" customHeight="1" x14ac:dyDescent="0.25">
      <c r="A2730" s="3">
        <v>2729</v>
      </c>
      <c r="B2730" s="2">
        <v>6.3448700000000002</v>
      </c>
      <c r="C2730" s="2">
        <v>7.1406702229999999</v>
      </c>
    </row>
    <row r="2731" spans="1:3" ht="15" customHeight="1" x14ac:dyDescent="0.25">
      <c r="A2731" s="3">
        <v>2730</v>
      </c>
      <c r="B2731" s="2">
        <v>365.39409999999998</v>
      </c>
      <c r="C2731" s="2">
        <v>366.33272570000003</v>
      </c>
    </row>
    <row r="2732" spans="1:3" ht="15" customHeight="1" x14ac:dyDescent="0.25">
      <c r="A2732" s="3">
        <v>2731</v>
      </c>
      <c r="B2732" s="2">
        <v>12.803000000000001</v>
      </c>
      <c r="C2732" s="2">
        <v>12.387911839999999</v>
      </c>
    </row>
    <row r="2733" spans="1:3" ht="15" customHeight="1" x14ac:dyDescent="0.25">
      <c r="A2733" s="3">
        <v>2732</v>
      </c>
      <c r="B2733" s="2">
        <v>377.29061999999999</v>
      </c>
      <c r="C2733" s="2">
        <v>373.71579730000002</v>
      </c>
    </row>
    <row r="2734" spans="1:3" ht="15" customHeight="1" x14ac:dyDescent="0.25">
      <c r="A2734" s="3">
        <v>2733</v>
      </c>
      <c r="B2734" s="2">
        <v>156.58124000000001</v>
      </c>
      <c r="C2734" s="2">
        <v>166.02683400000001</v>
      </c>
    </row>
    <row r="2735" spans="1:3" ht="15" customHeight="1" x14ac:dyDescent="0.25">
      <c r="A2735" s="3">
        <v>2734</v>
      </c>
      <c r="B2735" s="2">
        <v>59.625839999999997</v>
      </c>
      <c r="C2735" s="2">
        <v>60.292822469999997</v>
      </c>
    </row>
    <row r="2736" spans="1:3" ht="15" customHeight="1" x14ac:dyDescent="0.25">
      <c r="A2736" s="3">
        <v>2735</v>
      </c>
      <c r="B2736" s="2">
        <v>76.632499999999993</v>
      </c>
      <c r="C2736" s="2">
        <v>79.14263124</v>
      </c>
    </row>
    <row r="2737" spans="1:3" ht="15" customHeight="1" x14ac:dyDescent="0.25">
      <c r="A2737" s="3">
        <v>2736</v>
      </c>
      <c r="B2737" s="2">
        <v>198.61575999999999</v>
      </c>
      <c r="C2737" s="2">
        <v>202.11361769999999</v>
      </c>
    </row>
    <row r="2738" spans="1:3" ht="15" customHeight="1" x14ac:dyDescent="0.25">
      <c r="A2738" s="3">
        <v>2737</v>
      </c>
      <c r="B2738" s="2">
        <v>175.95561000000001</v>
      </c>
      <c r="C2738" s="2">
        <v>178.51993880000001</v>
      </c>
    </row>
    <row r="2739" spans="1:3" ht="15" customHeight="1" x14ac:dyDescent="0.25">
      <c r="A2739" s="3">
        <v>2738</v>
      </c>
      <c r="B2739" s="2">
        <v>414.22660000000002</v>
      </c>
      <c r="C2739" s="2">
        <v>405.03508010000002</v>
      </c>
    </row>
    <row r="2740" spans="1:3" ht="15" customHeight="1" x14ac:dyDescent="0.25">
      <c r="A2740" s="3">
        <v>2739</v>
      </c>
      <c r="B2740" s="2">
        <v>94.766159999999999</v>
      </c>
      <c r="C2740" s="2">
        <v>94.865404229999996</v>
      </c>
    </row>
    <row r="2741" spans="1:3" ht="15" customHeight="1" x14ac:dyDescent="0.25">
      <c r="A2741" s="3">
        <v>2740</v>
      </c>
      <c r="B2741" s="2">
        <v>349.55896999999999</v>
      </c>
      <c r="C2741" s="2">
        <v>353.0649191</v>
      </c>
    </row>
    <row r="2742" spans="1:3" ht="15" customHeight="1" x14ac:dyDescent="0.25">
      <c r="A2742" s="3">
        <v>2741</v>
      </c>
      <c r="B2742" s="2">
        <v>33.808439999999997</v>
      </c>
      <c r="C2742" s="2">
        <v>36.668281630000003</v>
      </c>
    </row>
    <row r="2743" spans="1:3" ht="15" customHeight="1" x14ac:dyDescent="0.25">
      <c r="A2743" s="3">
        <v>2742</v>
      </c>
      <c r="B2743" s="2">
        <v>280.64526000000001</v>
      </c>
      <c r="C2743" s="2">
        <v>284.10170149999999</v>
      </c>
    </row>
    <row r="2744" spans="1:3" ht="15" customHeight="1" x14ac:dyDescent="0.25">
      <c r="A2744" s="3">
        <v>2743</v>
      </c>
      <c r="B2744" s="2">
        <v>509.17592999999999</v>
      </c>
      <c r="C2744" s="2">
        <v>500.0618245</v>
      </c>
    </row>
    <row r="2745" spans="1:3" ht="15" customHeight="1" x14ac:dyDescent="0.25">
      <c r="A2745" s="3">
        <v>2744</v>
      </c>
      <c r="B2745" s="2">
        <v>105.11359</v>
      </c>
      <c r="C2745" s="2">
        <v>101.3108915</v>
      </c>
    </row>
    <row r="2746" spans="1:3" ht="15" customHeight="1" x14ac:dyDescent="0.25">
      <c r="A2746" s="3">
        <v>2745</v>
      </c>
      <c r="B2746" s="2">
        <v>18.74831</v>
      </c>
      <c r="C2746" s="2">
        <v>18.013590310000001</v>
      </c>
    </row>
    <row r="2747" spans="1:3" ht="15" customHeight="1" x14ac:dyDescent="0.25">
      <c r="A2747" s="3">
        <v>2746</v>
      </c>
      <c r="B2747" s="2">
        <v>222.62361999999999</v>
      </c>
      <c r="C2747" s="2">
        <v>228.62166110000001</v>
      </c>
    </row>
    <row r="2748" spans="1:3" ht="15" customHeight="1" x14ac:dyDescent="0.25">
      <c r="A2748" s="3">
        <v>2747</v>
      </c>
      <c r="B2748" s="2">
        <v>332.08375000000001</v>
      </c>
      <c r="C2748" s="2">
        <v>336.26632740000002</v>
      </c>
    </row>
    <row r="2749" spans="1:3" ht="15" customHeight="1" x14ac:dyDescent="0.25">
      <c r="A2749" s="3">
        <v>2748</v>
      </c>
      <c r="B2749" s="2">
        <v>140.26596000000001</v>
      </c>
      <c r="C2749" s="2">
        <v>142.46221019999999</v>
      </c>
    </row>
    <row r="2750" spans="1:3" ht="15" customHeight="1" x14ac:dyDescent="0.25">
      <c r="A2750" s="3">
        <v>2749</v>
      </c>
      <c r="B2750" s="2">
        <v>280.19207</v>
      </c>
      <c r="C2750" s="2">
        <v>262.21432119999997</v>
      </c>
    </row>
    <row r="2751" spans="1:3" ht="15" customHeight="1" x14ac:dyDescent="0.25">
      <c r="A2751" s="3">
        <v>2750</v>
      </c>
      <c r="B2751" s="2">
        <v>258.89159000000001</v>
      </c>
      <c r="C2751" s="2">
        <v>258.5889914</v>
      </c>
    </row>
    <row r="2752" spans="1:3" ht="15" customHeight="1" x14ac:dyDescent="0.25">
      <c r="A2752" s="3">
        <v>2751</v>
      </c>
      <c r="B2752" s="2">
        <v>229.59022999999999</v>
      </c>
      <c r="C2752" s="2">
        <v>246.14984369999999</v>
      </c>
    </row>
    <row r="2753" spans="1:3" ht="15" customHeight="1" x14ac:dyDescent="0.25">
      <c r="A2753" s="3">
        <v>2752</v>
      </c>
      <c r="B2753" s="2">
        <v>316.33492000000001</v>
      </c>
      <c r="C2753" s="2">
        <v>314.66312649999998</v>
      </c>
    </row>
    <row r="2754" spans="1:3" ht="15" customHeight="1" x14ac:dyDescent="0.25">
      <c r="A2754" s="3">
        <v>2753</v>
      </c>
      <c r="B2754" s="2">
        <v>393.94583999999998</v>
      </c>
      <c r="C2754" s="2">
        <v>404.25591530000003</v>
      </c>
    </row>
    <row r="2755" spans="1:3" ht="15" customHeight="1" x14ac:dyDescent="0.25">
      <c r="A2755" s="3">
        <v>2754</v>
      </c>
      <c r="B2755" s="2">
        <v>317.01479999999998</v>
      </c>
      <c r="C2755" s="2">
        <v>316.02478789999998</v>
      </c>
    </row>
    <row r="2756" spans="1:3" ht="15" customHeight="1" x14ac:dyDescent="0.25">
      <c r="A2756" s="3">
        <v>2755</v>
      </c>
      <c r="B2756" s="2">
        <v>375.17149000000001</v>
      </c>
      <c r="C2756" s="2">
        <v>378.8531663</v>
      </c>
    </row>
    <row r="2757" spans="1:3" ht="15" customHeight="1" x14ac:dyDescent="0.25">
      <c r="A2757" s="3">
        <v>2756</v>
      </c>
      <c r="B2757" s="2">
        <v>405.1626</v>
      </c>
      <c r="C2757" s="2">
        <v>398.45140859999998</v>
      </c>
    </row>
    <row r="2758" spans="1:3" ht="15" customHeight="1" x14ac:dyDescent="0.25">
      <c r="A2758" s="3">
        <v>2757</v>
      </c>
      <c r="B2758" s="2">
        <v>297.07389000000001</v>
      </c>
      <c r="C2758" s="2">
        <v>283.62172989999999</v>
      </c>
    </row>
    <row r="2759" spans="1:3" ht="15" customHeight="1" x14ac:dyDescent="0.25">
      <c r="A2759" s="3">
        <v>2758</v>
      </c>
      <c r="B2759" s="2">
        <v>295.14778000000001</v>
      </c>
      <c r="C2759" s="2">
        <v>309.08085249999999</v>
      </c>
    </row>
    <row r="2760" spans="1:3" ht="15" customHeight="1" x14ac:dyDescent="0.25">
      <c r="A2760" s="3">
        <v>2759</v>
      </c>
      <c r="B2760" s="2">
        <v>80.730549999999994</v>
      </c>
      <c r="C2760" s="2">
        <v>77.830849349999994</v>
      </c>
    </row>
    <row r="2761" spans="1:3" ht="15" customHeight="1" x14ac:dyDescent="0.25">
      <c r="A2761" s="3">
        <v>2760</v>
      </c>
      <c r="B2761" s="2">
        <v>25.94584</v>
      </c>
      <c r="C2761" s="2">
        <v>27.218050210000001</v>
      </c>
    </row>
    <row r="2762" spans="1:3" ht="15" customHeight="1" x14ac:dyDescent="0.25">
      <c r="A2762" s="3">
        <v>2761</v>
      </c>
      <c r="B2762" s="2">
        <v>357.68964999999997</v>
      </c>
      <c r="C2762" s="2">
        <v>361.31522100000001</v>
      </c>
    </row>
    <row r="2763" spans="1:3" ht="15" customHeight="1" x14ac:dyDescent="0.25">
      <c r="A2763" s="3">
        <v>2762</v>
      </c>
      <c r="B2763" s="2">
        <v>395.66145999999998</v>
      </c>
      <c r="C2763" s="2">
        <v>379.48081639999998</v>
      </c>
    </row>
    <row r="2764" spans="1:3" ht="15" customHeight="1" x14ac:dyDescent="0.25">
      <c r="A2764" s="3">
        <v>2763</v>
      </c>
      <c r="B2764" s="2">
        <v>343.98027000000002</v>
      </c>
      <c r="C2764" s="2">
        <v>345.21652899999998</v>
      </c>
    </row>
    <row r="2765" spans="1:3" ht="15" customHeight="1" x14ac:dyDescent="0.25">
      <c r="A2765" s="3">
        <v>2764</v>
      </c>
      <c r="B2765" s="2">
        <v>478.85079999999999</v>
      </c>
      <c r="C2765" s="2">
        <v>472.92782970000002</v>
      </c>
    </row>
    <row r="2766" spans="1:3" ht="15" customHeight="1" x14ac:dyDescent="0.25">
      <c r="A2766" s="3">
        <v>2765</v>
      </c>
      <c r="B2766" s="2">
        <v>221.90647999999999</v>
      </c>
      <c r="C2766" s="2">
        <v>225.30705399999999</v>
      </c>
    </row>
    <row r="2767" spans="1:3" ht="15" customHeight="1" x14ac:dyDescent="0.25">
      <c r="A2767" s="3">
        <v>2766</v>
      </c>
      <c r="B2767" s="2">
        <v>52.231529999999999</v>
      </c>
      <c r="C2767" s="2">
        <v>52.824931390000003</v>
      </c>
    </row>
    <row r="2768" spans="1:3" ht="15" customHeight="1" x14ac:dyDescent="0.25">
      <c r="A2768" s="3">
        <v>2767</v>
      </c>
      <c r="B2768" s="2">
        <v>95.688190000000006</v>
      </c>
      <c r="C2768" s="2">
        <v>97.129716759999994</v>
      </c>
    </row>
    <row r="2769" spans="1:3" ht="15" customHeight="1" x14ac:dyDescent="0.25">
      <c r="A2769" s="3">
        <v>2768</v>
      </c>
      <c r="B2769" s="2">
        <v>369.0197</v>
      </c>
      <c r="C2769" s="2">
        <v>344.71886740000002</v>
      </c>
    </row>
    <row r="2770" spans="1:3" ht="15" customHeight="1" x14ac:dyDescent="0.25">
      <c r="A2770" s="3">
        <v>2769</v>
      </c>
      <c r="B2770" s="2">
        <v>45.692630000000001</v>
      </c>
      <c r="C2770" s="2">
        <v>40.433824399999999</v>
      </c>
    </row>
    <row r="2771" spans="1:3" ht="15" customHeight="1" x14ac:dyDescent="0.25">
      <c r="A2771" s="3">
        <v>2770</v>
      </c>
      <c r="B2771" s="2">
        <v>187.99556000000001</v>
      </c>
      <c r="C2771" s="2">
        <v>187.2031375</v>
      </c>
    </row>
    <row r="2772" spans="1:3" ht="15" customHeight="1" x14ac:dyDescent="0.25">
      <c r="A2772" s="3">
        <v>2771</v>
      </c>
      <c r="B2772" s="2">
        <v>181.64359999999999</v>
      </c>
      <c r="C2772" s="2">
        <v>179.27979959999999</v>
      </c>
    </row>
    <row r="2773" spans="1:3" ht="15" customHeight="1" x14ac:dyDescent="0.25">
      <c r="A2773" s="3">
        <v>2772</v>
      </c>
      <c r="B2773" s="2">
        <v>387.87522000000001</v>
      </c>
      <c r="C2773" s="2">
        <v>384.60088930000001</v>
      </c>
    </row>
    <row r="2774" spans="1:3" ht="15" customHeight="1" x14ac:dyDescent="0.25">
      <c r="A2774" s="3">
        <v>2773</v>
      </c>
      <c r="B2774" s="2">
        <v>209.10017999999999</v>
      </c>
      <c r="C2774" s="2">
        <v>213.19099410000001</v>
      </c>
    </row>
    <row r="2775" spans="1:3" ht="15" customHeight="1" x14ac:dyDescent="0.25">
      <c r="A2775" s="3">
        <v>2774</v>
      </c>
      <c r="B2775" s="2">
        <v>279.05909000000003</v>
      </c>
      <c r="C2775" s="2">
        <v>276.95121940000001</v>
      </c>
    </row>
    <row r="2776" spans="1:3" ht="15" customHeight="1" x14ac:dyDescent="0.25">
      <c r="A2776" s="3">
        <v>2775</v>
      </c>
      <c r="B2776" s="2">
        <v>73.559060000000002</v>
      </c>
      <c r="C2776" s="2">
        <v>75.409498420000006</v>
      </c>
    </row>
    <row r="2777" spans="1:3" ht="15" customHeight="1" x14ac:dyDescent="0.25">
      <c r="A2777" s="3">
        <v>2776</v>
      </c>
      <c r="B2777" s="2">
        <v>289.83073000000002</v>
      </c>
      <c r="C2777" s="2">
        <v>285.90034800000001</v>
      </c>
    </row>
    <row r="2778" spans="1:3" ht="15" customHeight="1" x14ac:dyDescent="0.25">
      <c r="A2778" s="3">
        <v>2777</v>
      </c>
      <c r="B2778" s="2">
        <v>119.55906</v>
      </c>
      <c r="C2778" s="2">
        <v>118.2614372</v>
      </c>
    </row>
    <row r="2779" spans="1:3" ht="15" customHeight="1" x14ac:dyDescent="0.25">
      <c r="A2779" s="3">
        <v>2778</v>
      </c>
      <c r="B2779" s="2">
        <v>330.38423999999998</v>
      </c>
      <c r="C2779" s="2">
        <v>331.40729640000001</v>
      </c>
    </row>
    <row r="2780" spans="1:3" ht="15" customHeight="1" x14ac:dyDescent="0.25">
      <c r="A2780" s="3">
        <v>2779</v>
      </c>
      <c r="B2780" s="2">
        <v>33.193779999999997</v>
      </c>
      <c r="C2780" s="2">
        <v>35.184466460000003</v>
      </c>
    </row>
    <row r="2781" spans="1:3" ht="15" customHeight="1" x14ac:dyDescent="0.25">
      <c r="A2781" s="3">
        <v>2780</v>
      </c>
      <c r="B2781" s="2">
        <v>378.44990999999999</v>
      </c>
      <c r="C2781" s="2">
        <v>367.61765609999998</v>
      </c>
    </row>
    <row r="2782" spans="1:3" ht="15" customHeight="1" x14ac:dyDescent="0.25">
      <c r="A2782" s="3">
        <v>2781</v>
      </c>
      <c r="B2782" s="2">
        <v>66.080200000000005</v>
      </c>
      <c r="C2782" s="2">
        <v>69.526725600000006</v>
      </c>
    </row>
    <row r="2783" spans="1:3" ht="15" customHeight="1" x14ac:dyDescent="0.25">
      <c r="A2783" s="3">
        <v>2782</v>
      </c>
      <c r="B2783" s="2">
        <v>494.42318</v>
      </c>
      <c r="C2783" s="2">
        <v>483.77414979999998</v>
      </c>
    </row>
    <row r="2784" spans="1:3" ht="15" customHeight="1" x14ac:dyDescent="0.25">
      <c r="A2784" s="3">
        <v>2783</v>
      </c>
      <c r="B2784" s="2">
        <v>126.10348</v>
      </c>
      <c r="C2784" s="2">
        <v>126.4902051</v>
      </c>
    </row>
    <row r="2785" spans="1:3" ht="15" customHeight="1" x14ac:dyDescent="0.25">
      <c r="A2785" s="3">
        <v>2784</v>
      </c>
      <c r="B2785" s="2">
        <v>54.195999999999998</v>
      </c>
      <c r="C2785" s="2">
        <v>57.969211710000003</v>
      </c>
    </row>
    <row r="2786" spans="1:3" ht="15" customHeight="1" x14ac:dyDescent="0.25">
      <c r="A2786" s="3">
        <v>2785</v>
      </c>
      <c r="B2786" s="2">
        <v>291.06011999999998</v>
      </c>
      <c r="C2786" s="2">
        <v>296.1283651</v>
      </c>
    </row>
    <row r="2787" spans="1:3" ht="15" customHeight="1" x14ac:dyDescent="0.25">
      <c r="A2787" s="3">
        <v>2786</v>
      </c>
      <c r="B2787" s="2">
        <v>327.66498999999999</v>
      </c>
      <c r="C2787" s="2">
        <v>327.49024509999998</v>
      </c>
    </row>
    <row r="2788" spans="1:3" ht="15" customHeight="1" x14ac:dyDescent="0.25">
      <c r="A2788" s="3">
        <v>2787</v>
      </c>
      <c r="B2788" s="2">
        <v>493.09129999999999</v>
      </c>
      <c r="C2788" s="2">
        <v>488.38832960000002</v>
      </c>
    </row>
    <row r="2789" spans="1:3" ht="15" customHeight="1" x14ac:dyDescent="0.25">
      <c r="A2789" s="3">
        <v>2788</v>
      </c>
      <c r="B2789" s="2">
        <v>177.8817</v>
      </c>
      <c r="C2789" s="2">
        <v>172.29750100000001</v>
      </c>
    </row>
    <row r="2790" spans="1:3" ht="15" customHeight="1" x14ac:dyDescent="0.25">
      <c r="A2790" s="3">
        <v>2789</v>
      </c>
      <c r="B2790" s="2">
        <v>188.8151</v>
      </c>
      <c r="C2790" s="2">
        <v>183.2492728</v>
      </c>
    </row>
    <row r="2791" spans="1:3" ht="15" customHeight="1" x14ac:dyDescent="0.25">
      <c r="A2791" s="3">
        <v>2790</v>
      </c>
      <c r="B2791" s="2">
        <v>340.46798999999999</v>
      </c>
      <c r="C2791" s="2">
        <v>329.0711192</v>
      </c>
    </row>
    <row r="2792" spans="1:3" ht="15" customHeight="1" x14ac:dyDescent="0.25">
      <c r="A2792" s="3">
        <v>2791</v>
      </c>
      <c r="B2792" s="2">
        <v>101.5278</v>
      </c>
      <c r="C2792" s="2">
        <v>101.7688508</v>
      </c>
    </row>
    <row r="2793" spans="1:3" ht="15" customHeight="1" x14ac:dyDescent="0.25">
      <c r="A2793" s="3">
        <v>2792</v>
      </c>
      <c r="B2793" s="2">
        <v>340.24139000000002</v>
      </c>
      <c r="C2793" s="2">
        <v>333.54955589999997</v>
      </c>
    </row>
    <row r="2794" spans="1:3" ht="15" customHeight="1" x14ac:dyDescent="0.25">
      <c r="A2794" s="3">
        <v>2793</v>
      </c>
      <c r="B2794" s="2">
        <v>233.5857</v>
      </c>
      <c r="C2794" s="2">
        <v>238.99548619999999</v>
      </c>
    </row>
    <row r="2795" spans="1:3" ht="15" customHeight="1" x14ac:dyDescent="0.25">
      <c r="A2795" s="3">
        <v>2794</v>
      </c>
      <c r="B2795" s="2">
        <v>36.67709</v>
      </c>
      <c r="C2795" s="2">
        <v>35.384237169999999</v>
      </c>
    </row>
    <row r="2796" spans="1:3" ht="15" customHeight="1" x14ac:dyDescent="0.25">
      <c r="A2796" s="3">
        <v>2795</v>
      </c>
      <c r="B2796" s="2">
        <v>485.51004</v>
      </c>
      <c r="C2796" s="2">
        <v>473.79869769999999</v>
      </c>
    </row>
    <row r="2797" spans="1:3" ht="15" customHeight="1" x14ac:dyDescent="0.25">
      <c r="A2797" s="3">
        <v>2796</v>
      </c>
      <c r="B2797" s="2">
        <v>90.360839999999996</v>
      </c>
      <c r="C2797" s="2">
        <v>101.06029289999999</v>
      </c>
    </row>
    <row r="2798" spans="1:3" ht="15" customHeight="1" x14ac:dyDescent="0.25">
      <c r="A2798" s="3">
        <v>2797</v>
      </c>
      <c r="B2798" s="2">
        <v>300.38303999999999</v>
      </c>
      <c r="C2798" s="2">
        <v>292.41859040000003</v>
      </c>
    </row>
    <row r="2799" spans="1:3" ht="15" customHeight="1" x14ac:dyDescent="0.25">
      <c r="A2799" s="3">
        <v>2798</v>
      </c>
      <c r="B2799" s="2">
        <v>305.09573999999998</v>
      </c>
      <c r="C2799" s="2">
        <v>306.66270850000001</v>
      </c>
    </row>
    <row r="2800" spans="1:3" ht="15" customHeight="1" x14ac:dyDescent="0.25">
      <c r="A2800" s="3">
        <v>2799</v>
      </c>
      <c r="B2800" s="2">
        <v>116.99778000000001</v>
      </c>
      <c r="C2800" s="2">
        <v>109.0879613</v>
      </c>
    </row>
    <row r="2801" spans="1:3" ht="15" customHeight="1" x14ac:dyDescent="0.25">
      <c r="A2801" s="3">
        <v>2800</v>
      </c>
      <c r="B2801" s="2">
        <v>98.684719999999999</v>
      </c>
      <c r="C2801" s="2">
        <v>100.2665174</v>
      </c>
    </row>
    <row r="2802" spans="1:3" ht="15" customHeight="1" x14ac:dyDescent="0.25">
      <c r="A2802" s="3">
        <v>2801</v>
      </c>
      <c r="B2802" s="2">
        <v>341.36306000000002</v>
      </c>
      <c r="C2802" s="2">
        <v>344.22433310000002</v>
      </c>
    </row>
    <row r="2803" spans="1:3" ht="15" customHeight="1" x14ac:dyDescent="0.25">
      <c r="A2803" s="3">
        <v>2802</v>
      </c>
      <c r="B2803" s="2">
        <v>88.926460000000006</v>
      </c>
      <c r="C2803" s="2">
        <v>84.583075339999994</v>
      </c>
    </row>
    <row r="2804" spans="1:3" ht="15" customHeight="1" x14ac:dyDescent="0.25">
      <c r="A2804" s="3">
        <v>2803</v>
      </c>
      <c r="B2804" s="2">
        <v>231.53676999999999</v>
      </c>
      <c r="C2804" s="2">
        <v>233.07553859999999</v>
      </c>
    </row>
    <row r="2805" spans="1:3" ht="15" customHeight="1" x14ac:dyDescent="0.25">
      <c r="A2805" s="3">
        <v>2804</v>
      </c>
      <c r="B2805" s="2">
        <v>194.76354000000001</v>
      </c>
      <c r="C2805" s="2">
        <v>170.31648670000001</v>
      </c>
    </row>
    <row r="2806" spans="1:3" ht="15" customHeight="1" x14ac:dyDescent="0.25">
      <c r="A2806" s="3">
        <v>2805</v>
      </c>
      <c r="B2806" s="2">
        <v>175.72901999999999</v>
      </c>
      <c r="C2806" s="2">
        <v>177.2258022</v>
      </c>
    </row>
    <row r="2807" spans="1:3" ht="15" customHeight="1" x14ac:dyDescent="0.25">
      <c r="A2807" s="3">
        <v>2806</v>
      </c>
      <c r="B2807" s="2">
        <v>465.42984000000001</v>
      </c>
      <c r="C2807" s="2">
        <v>467.6671857</v>
      </c>
    </row>
    <row r="2808" spans="1:3" ht="15" customHeight="1" x14ac:dyDescent="0.25">
      <c r="A2808" s="3">
        <v>2807</v>
      </c>
      <c r="B2808" s="2">
        <v>113.86702</v>
      </c>
      <c r="C2808" s="2">
        <v>107.2125533</v>
      </c>
    </row>
    <row r="2809" spans="1:3" ht="15" customHeight="1" x14ac:dyDescent="0.25">
      <c r="A2809" s="3">
        <v>2808</v>
      </c>
      <c r="B2809" s="2">
        <v>60.44547</v>
      </c>
      <c r="C2809" s="2">
        <v>60.752386080000001</v>
      </c>
    </row>
    <row r="2810" spans="1:3" ht="15" customHeight="1" x14ac:dyDescent="0.25">
      <c r="A2810" s="3">
        <v>2809</v>
      </c>
      <c r="B2810" s="2">
        <v>328.96661</v>
      </c>
      <c r="C2810" s="2">
        <v>342.74452630000002</v>
      </c>
    </row>
    <row r="2811" spans="1:3" ht="15" customHeight="1" x14ac:dyDescent="0.25">
      <c r="A2811" s="3">
        <v>2810</v>
      </c>
      <c r="B2811" s="2">
        <v>180.37440000000001</v>
      </c>
      <c r="C2811" s="2">
        <v>175.80693840000001</v>
      </c>
    </row>
    <row r="2812" spans="1:3" ht="15" customHeight="1" x14ac:dyDescent="0.25">
      <c r="A2812" s="3">
        <v>2811</v>
      </c>
      <c r="B2812" s="2">
        <v>196.34970999999999</v>
      </c>
      <c r="C2812" s="2">
        <v>193.95683750000001</v>
      </c>
    </row>
    <row r="2813" spans="1:3" ht="15" customHeight="1" x14ac:dyDescent="0.25">
      <c r="A2813" s="3">
        <v>2812</v>
      </c>
      <c r="B2813" s="2">
        <v>39.995069999999998</v>
      </c>
      <c r="C2813" s="2">
        <v>39.275693029999999</v>
      </c>
    </row>
    <row r="2814" spans="1:3" ht="15" customHeight="1" x14ac:dyDescent="0.25">
      <c r="A2814" s="3">
        <v>2813</v>
      </c>
      <c r="B2814" s="2">
        <v>127.55009</v>
      </c>
      <c r="C2814" s="2">
        <v>136.48804519999999</v>
      </c>
    </row>
    <row r="2815" spans="1:3" ht="15" customHeight="1" x14ac:dyDescent="0.25">
      <c r="A2815" s="3">
        <v>2814</v>
      </c>
      <c r="B2815" s="2">
        <v>400.06400000000002</v>
      </c>
      <c r="C2815" s="2">
        <v>390.69716299999999</v>
      </c>
    </row>
    <row r="2816" spans="1:3" ht="15" customHeight="1" x14ac:dyDescent="0.25">
      <c r="A2816" s="3">
        <v>2815</v>
      </c>
      <c r="B2816" s="2">
        <v>207.35852</v>
      </c>
      <c r="C2816" s="2">
        <v>208.15758389999999</v>
      </c>
    </row>
    <row r="2817" spans="1:3" ht="15" customHeight="1" x14ac:dyDescent="0.25">
      <c r="A2817" s="3">
        <v>2816</v>
      </c>
      <c r="B2817" s="2">
        <v>277.92610999999999</v>
      </c>
      <c r="C2817" s="2">
        <v>275.64752329999999</v>
      </c>
    </row>
    <row r="2818" spans="1:3" ht="15" customHeight="1" x14ac:dyDescent="0.25">
      <c r="A2818" s="3">
        <v>2817</v>
      </c>
      <c r="B2818" s="2">
        <v>169.27090000000001</v>
      </c>
      <c r="C2818" s="2">
        <v>174.61886910000001</v>
      </c>
    </row>
    <row r="2819" spans="1:3" ht="15" customHeight="1" x14ac:dyDescent="0.25">
      <c r="A2819" s="3">
        <v>2818</v>
      </c>
      <c r="B2819" s="2">
        <v>36.935980000000001</v>
      </c>
      <c r="C2819" s="2">
        <v>37.8091382</v>
      </c>
    </row>
    <row r="2820" spans="1:3" ht="15" customHeight="1" x14ac:dyDescent="0.25">
      <c r="A2820" s="3">
        <v>2819</v>
      </c>
      <c r="B2820" s="2">
        <v>302.22717999999998</v>
      </c>
      <c r="C2820" s="2">
        <v>299.39684940000001</v>
      </c>
    </row>
    <row r="2821" spans="1:3" ht="15" customHeight="1" x14ac:dyDescent="0.25">
      <c r="A2821" s="3">
        <v>2820</v>
      </c>
      <c r="B2821" s="2">
        <v>436.84627</v>
      </c>
      <c r="C2821" s="2">
        <v>444.36661550000002</v>
      </c>
    </row>
    <row r="2822" spans="1:3" ht="15" customHeight="1" x14ac:dyDescent="0.25">
      <c r="A2822" s="3">
        <v>2821</v>
      </c>
      <c r="B2822" s="2">
        <v>322.10239999999999</v>
      </c>
      <c r="C2822" s="2">
        <v>320.49152700000002</v>
      </c>
    </row>
    <row r="2823" spans="1:3" ht="15" customHeight="1" x14ac:dyDescent="0.25">
      <c r="A2823" s="3">
        <v>2822</v>
      </c>
      <c r="B2823" s="2">
        <v>165.55896999999999</v>
      </c>
      <c r="C2823" s="2">
        <v>165.519971</v>
      </c>
    </row>
    <row r="2824" spans="1:3" ht="15" customHeight="1" x14ac:dyDescent="0.25">
      <c r="A2824" s="3">
        <v>2823</v>
      </c>
      <c r="B2824" s="2">
        <v>62.541899999999998</v>
      </c>
      <c r="C2824" s="2">
        <v>60.375719439999997</v>
      </c>
    </row>
    <row r="2825" spans="1:3" ht="15" customHeight="1" x14ac:dyDescent="0.25">
      <c r="A2825" s="3">
        <v>2824</v>
      </c>
      <c r="B2825" s="2">
        <v>172.83295000000001</v>
      </c>
      <c r="C2825" s="2">
        <v>176.1594259</v>
      </c>
    </row>
    <row r="2826" spans="1:3" ht="15" customHeight="1" x14ac:dyDescent="0.25">
      <c r="A2826" s="3">
        <v>2825</v>
      </c>
      <c r="B2826" s="2">
        <v>416.45879000000002</v>
      </c>
      <c r="C2826" s="2">
        <v>434.97475220000001</v>
      </c>
    </row>
    <row r="2827" spans="1:3" ht="15" customHeight="1" x14ac:dyDescent="0.25">
      <c r="A2827" s="3">
        <v>2826</v>
      </c>
      <c r="B2827" s="2">
        <v>388.16750000000002</v>
      </c>
      <c r="C2827" s="2">
        <v>390.55002180000002</v>
      </c>
    </row>
    <row r="2828" spans="1:3" ht="15" customHeight="1" x14ac:dyDescent="0.25">
      <c r="A2828" s="3">
        <v>2827</v>
      </c>
      <c r="B2828" s="2">
        <v>287.33008000000001</v>
      </c>
      <c r="C2828" s="2">
        <v>293.25834859999998</v>
      </c>
    </row>
    <row r="2829" spans="1:3" ht="15" customHeight="1" x14ac:dyDescent="0.25">
      <c r="A2829" s="3">
        <v>2828</v>
      </c>
      <c r="B2829" s="2">
        <v>89.620699999999999</v>
      </c>
      <c r="C2829" s="2">
        <v>91.757413420000006</v>
      </c>
    </row>
    <row r="2830" spans="1:3" ht="15" customHeight="1" x14ac:dyDescent="0.25">
      <c r="A2830" s="3">
        <v>2829</v>
      </c>
      <c r="B2830" s="2">
        <v>177.54564999999999</v>
      </c>
      <c r="C2830" s="2">
        <v>183.2028742</v>
      </c>
    </row>
    <row r="2831" spans="1:3" ht="15" customHeight="1" x14ac:dyDescent="0.25">
      <c r="A2831" s="3">
        <v>2830</v>
      </c>
      <c r="B2831" s="2">
        <v>31.270890000000001</v>
      </c>
      <c r="C2831" s="2">
        <v>38.944091040000004</v>
      </c>
    </row>
    <row r="2832" spans="1:3" ht="15" customHeight="1" x14ac:dyDescent="0.25">
      <c r="A2832" s="3">
        <v>2831</v>
      </c>
      <c r="B2832" s="2">
        <v>360.86209000000002</v>
      </c>
      <c r="C2832" s="2">
        <v>358.56842710000001</v>
      </c>
    </row>
    <row r="2833" spans="1:3" ht="15" customHeight="1" x14ac:dyDescent="0.25">
      <c r="A2833" s="3">
        <v>2832</v>
      </c>
      <c r="B2833" s="2">
        <v>237.47790000000001</v>
      </c>
      <c r="C2833" s="2">
        <v>214.49960759999999</v>
      </c>
    </row>
    <row r="2834" spans="1:3" ht="15" customHeight="1" x14ac:dyDescent="0.25">
      <c r="A2834" s="3">
        <v>2833</v>
      </c>
      <c r="B2834" s="2">
        <v>11.57682</v>
      </c>
      <c r="C2834" s="2">
        <v>12.022069930000001</v>
      </c>
    </row>
    <row r="2835" spans="1:3" ht="15" customHeight="1" x14ac:dyDescent="0.25">
      <c r="A2835" s="3">
        <v>2834</v>
      </c>
      <c r="B2835" s="2">
        <v>298.94875999999999</v>
      </c>
      <c r="C2835" s="2">
        <v>298.49850550000002</v>
      </c>
    </row>
    <row r="2836" spans="1:3" ht="15" customHeight="1" x14ac:dyDescent="0.25">
      <c r="A2836" s="3">
        <v>2835</v>
      </c>
      <c r="B2836" s="2">
        <v>237.99112</v>
      </c>
      <c r="C2836" s="2">
        <v>231.4455662</v>
      </c>
    </row>
    <row r="2837" spans="1:3" ht="15" customHeight="1" x14ac:dyDescent="0.25">
      <c r="A2837" s="3">
        <v>2836</v>
      </c>
      <c r="B2837" s="2">
        <v>6.5567500000000001</v>
      </c>
      <c r="C2837" s="2">
        <v>5.3628529919999997</v>
      </c>
    </row>
    <row r="2838" spans="1:3" ht="15" customHeight="1" x14ac:dyDescent="0.25">
      <c r="A2838" s="3">
        <v>2837</v>
      </c>
      <c r="B2838" s="2">
        <v>290.50240000000002</v>
      </c>
      <c r="C2838" s="2">
        <v>289.27164090000002</v>
      </c>
    </row>
    <row r="2839" spans="1:3" ht="15" customHeight="1" x14ac:dyDescent="0.25">
      <c r="A2839" s="3">
        <v>2838</v>
      </c>
      <c r="B2839" s="2">
        <v>369.53676999999999</v>
      </c>
      <c r="C2839" s="2">
        <v>375.64598919999997</v>
      </c>
    </row>
    <row r="2840" spans="1:3" ht="15" customHeight="1" x14ac:dyDescent="0.25">
      <c r="A2840" s="3">
        <v>2839</v>
      </c>
      <c r="B2840" s="2">
        <v>126.11581</v>
      </c>
      <c r="C2840" s="2">
        <v>126.60748649999999</v>
      </c>
    </row>
    <row r="2841" spans="1:3" ht="15" customHeight="1" x14ac:dyDescent="0.25">
      <c r="A2841" s="3">
        <v>2840</v>
      </c>
      <c r="B2841" s="2">
        <v>105.42095999999999</v>
      </c>
      <c r="C2841" s="2">
        <v>103.4542615</v>
      </c>
    </row>
    <row r="2842" spans="1:3" ht="15" customHeight="1" x14ac:dyDescent="0.25">
      <c r="A2842" s="3">
        <v>2841</v>
      </c>
      <c r="B2842" s="2">
        <v>14.240500000000001</v>
      </c>
      <c r="C2842" s="2">
        <v>13.506765440000001</v>
      </c>
    </row>
    <row r="2843" spans="1:3" ht="15" customHeight="1" x14ac:dyDescent="0.25">
      <c r="A2843" s="3">
        <v>2842</v>
      </c>
      <c r="B2843" s="2">
        <v>14.240500000000001</v>
      </c>
      <c r="C2843" s="2">
        <v>13.09375803</v>
      </c>
    </row>
    <row r="2844" spans="1:3" ht="15" customHeight="1" x14ac:dyDescent="0.25">
      <c r="A2844" s="3">
        <v>2843</v>
      </c>
      <c r="B2844" s="2">
        <v>182.97549000000001</v>
      </c>
      <c r="C2844" s="2">
        <v>178.48252830000001</v>
      </c>
    </row>
    <row r="2845" spans="1:3" ht="15" customHeight="1" x14ac:dyDescent="0.25">
      <c r="A2845" s="3">
        <v>2844</v>
      </c>
      <c r="B2845" s="2">
        <v>116.28064000000001</v>
      </c>
      <c r="C2845" s="2">
        <v>119.093743</v>
      </c>
    </row>
    <row r="2846" spans="1:3" ht="15" customHeight="1" x14ac:dyDescent="0.25">
      <c r="A2846" s="3">
        <v>2845</v>
      </c>
      <c r="B2846" s="2">
        <v>126.52558000000001</v>
      </c>
      <c r="C2846" s="2">
        <v>122.5681106</v>
      </c>
    </row>
    <row r="2847" spans="1:3" ht="15" customHeight="1" x14ac:dyDescent="0.25">
      <c r="A2847" s="3">
        <v>2846</v>
      </c>
      <c r="B2847" s="2">
        <v>127.95995000000001</v>
      </c>
      <c r="C2847" s="2">
        <v>133.2442207</v>
      </c>
    </row>
    <row r="2848" spans="1:3" ht="15" customHeight="1" x14ac:dyDescent="0.25">
      <c r="A2848" s="3">
        <v>2847</v>
      </c>
      <c r="B2848" s="2">
        <v>333.89652000000001</v>
      </c>
      <c r="C2848" s="2">
        <v>333.02319390000002</v>
      </c>
    </row>
    <row r="2849" spans="1:3" ht="15" customHeight="1" x14ac:dyDescent="0.25">
      <c r="A2849" s="3">
        <v>2848</v>
      </c>
      <c r="B2849" s="2">
        <v>46.512259999999998</v>
      </c>
      <c r="C2849" s="2">
        <v>42.111072849999999</v>
      </c>
    </row>
    <row r="2850" spans="1:3" ht="15" customHeight="1" x14ac:dyDescent="0.25">
      <c r="A2850" s="3">
        <v>2849</v>
      </c>
      <c r="B2850" s="2">
        <v>208.24632</v>
      </c>
      <c r="C2850" s="2">
        <v>196.74444209999999</v>
      </c>
    </row>
    <row r="2851" spans="1:3" ht="15" customHeight="1" x14ac:dyDescent="0.25">
      <c r="A2851" s="3">
        <v>2850</v>
      </c>
      <c r="B2851" s="2">
        <v>323.81277</v>
      </c>
      <c r="C2851" s="2">
        <v>311.1656332</v>
      </c>
    </row>
    <row r="2852" spans="1:3" ht="15" customHeight="1" x14ac:dyDescent="0.25">
      <c r="A2852" s="3">
        <v>2851</v>
      </c>
      <c r="B2852" s="2">
        <v>335.52336000000003</v>
      </c>
      <c r="C2852" s="2">
        <v>340.0058032</v>
      </c>
    </row>
    <row r="2853" spans="1:3" ht="15" customHeight="1" x14ac:dyDescent="0.25">
      <c r="A2853" s="3">
        <v>2852</v>
      </c>
      <c r="B2853" s="2">
        <v>332.197</v>
      </c>
      <c r="C2853" s="2">
        <v>359.78904319999998</v>
      </c>
    </row>
    <row r="2854" spans="1:3" ht="15" customHeight="1" x14ac:dyDescent="0.25">
      <c r="A2854" s="3">
        <v>2853</v>
      </c>
      <c r="B2854" s="2">
        <v>144.55674999999999</v>
      </c>
      <c r="C2854" s="2">
        <v>141.82430009999999</v>
      </c>
    </row>
    <row r="2855" spans="1:3" ht="15" customHeight="1" x14ac:dyDescent="0.25">
      <c r="A2855" s="3">
        <v>2854</v>
      </c>
      <c r="B2855" s="2">
        <v>458.97548999999998</v>
      </c>
      <c r="C2855" s="2">
        <v>454.82744600000001</v>
      </c>
    </row>
    <row r="2856" spans="1:3" ht="15" customHeight="1" x14ac:dyDescent="0.25">
      <c r="A2856" s="3">
        <v>2855</v>
      </c>
      <c r="B2856" s="2">
        <v>249.14778000000001</v>
      </c>
      <c r="C2856" s="2">
        <v>233.04975529999999</v>
      </c>
    </row>
    <row r="2857" spans="1:3" ht="15" customHeight="1" x14ac:dyDescent="0.25">
      <c r="A2857" s="3">
        <v>2856</v>
      </c>
      <c r="B2857" s="2">
        <v>168.01785000000001</v>
      </c>
      <c r="C2857" s="2">
        <v>163.19500719999999</v>
      </c>
    </row>
    <row r="2858" spans="1:3" ht="15" customHeight="1" x14ac:dyDescent="0.25">
      <c r="A2858" s="3">
        <v>2857</v>
      </c>
      <c r="B2858" s="2">
        <v>98.5715</v>
      </c>
      <c r="C2858" s="2">
        <v>96.040196949999995</v>
      </c>
    </row>
    <row r="2859" spans="1:3" ht="15" customHeight="1" x14ac:dyDescent="0.25">
      <c r="A2859" s="3">
        <v>2858</v>
      </c>
      <c r="B2859" s="2">
        <v>326.98520000000002</v>
      </c>
      <c r="C2859" s="2">
        <v>315.38923970000002</v>
      </c>
    </row>
    <row r="2860" spans="1:3" ht="15" customHeight="1" x14ac:dyDescent="0.25">
      <c r="A2860" s="3">
        <v>2859</v>
      </c>
      <c r="B2860" s="2">
        <v>190.76172</v>
      </c>
      <c r="C2860" s="2">
        <v>193.9078178</v>
      </c>
    </row>
    <row r="2861" spans="1:3" ht="15" customHeight="1" x14ac:dyDescent="0.25">
      <c r="A2861" s="3">
        <v>2860</v>
      </c>
      <c r="B2861" s="2">
        <v>141.17592999999999</v>
      </c>
      <c r="C2861" s="2">
        <v>139.55728669999999</v>
      </c>
    </row>
    <row r="2862" spans="1:3" ht="15" customHeight="1" x14ac:dyDescent="0.25">
      <c r="A2862" s="3">
        <v>2861</v>
      </c>
      <c r="B2862" s="2">
        <v>5.7371999999999996</v>
      </c>
      <c r="C2862" s="2">
        <v>5.137139232</v>
      </c>
    </row>
    <row r="2863" spans="1:3" ht="15" customHeight="1" x14ac:dyDescent="0.25">
      <c r="A2863" s="3">
        <v>2862</v>
      </c>
      <c r="B2863" s="2">
        <v>65.827560000000005</v>
      </c>
      <c r="C2863" s="2">
        <v>66.233613430000005</v>
      </c>
    </row>
    <row r="2864" spans="1:3" ht="15" customHeight="1" x14ac:dyDescent="0.25">
      <c r="A2864" s="3">
        <v>2863</v>
      </c>
      <c r="B2864" s="2">
        <v>161.05124000000001</v>
      </c>
      <c r="C2864" s="2">
        <v>161.2114914</v>
      </c>
    </row>
    <row r="2865" spans="1:3" ht="15" customHeight="1" x14ac:dyDescent="0.25">
      <c r="A2865" s="3">
        <v>2864</v>
      </c>
      <c r="B2865" s="2">
        <v>393.71915000000001</v>
      </c>
      <c r="C2865" s="2">
        <v>404.02925979999998</v>
      </c>
    </row>
    <row r="2866" spans="1:3" ht="15" customHeight="1" x14ac:dyDescent="0.25">
      <c r="A2866" s="3">
        <v>2865</v>
      </c>
      <c r="B2866" s="2">
        <v>1.6995</v>
      </c>
      <c r="C2866" s="2">
        <v>1.9270786529999999</v>
      </c>
    </row>
    <row r="2867" spans="1:3" ht="15" customHeight="1" x14ac:dyDescent="0.25">
      <c r="A2867" s="3">
        <v>2866</v>
      </c>
      <c r="B2867" s="2">
        <v>106.84236</v>
      </c>
      <c r="C2867" s="2">
        <v>103.47955349999999</v>
      </c>
    </row>
    <row r="2868" spans="1:3" ht="15" customHeight="1" x14ac:dyDescent="0.25">
      <c r="A2868" s="3">
        <v>2867</v>
      </c>
      <c r="B2868" s="2">
        <v>388.48996</v>
      </c>
      <c r="C2868" s="2">
        <v>384.8651643</v>
      </c>
    </row>
    <row r="2869" spans="1:3" ht="15" customHeight="1" x14ac:dyDescent="0.25">
      <c r="A2869" s="3">
        <v>2868</v>
      </c>
      <c r="B2869" s="2">
        <v>394.62563</v>
      </c>
      <c r="C2869" s="2">
        <v>415.8047593</v>
      </c>
    </row>
    <row r="2870" spans="1:3" ht="15" customHeight="1" x14ac:dyDescent="0.25">
      <c r="A2870" s="3">
        <v>2869</v>
      </c>
      <c r="B2870" s="2">
        <v>214.36451</v>
      </c>
      <c r="C2870" s="2">
        <v>216.2091963</v>
      </c>
    </row>
    <row r="2871" spans="1:3" ht="15" customHeight="1" x14ac:dyDescent="0.25">
      <c r="A2871" s="3">
        <v>2870</v>
      </c>
      <c r="B2871" s="2">
        <v>305.91536000000002</v>
      </c>
      <c r="C2871" s="2">
        <v>301.08895840000002</v>
      </c>
    </row>
    <row r="2872" spans="1:3" ht="15" customHeight="1" x14ac:dyDescent="0.25">
      <c r="A2872" s="3">
        <v>2871</v>
      </c>
      <c r="B2872" s="2">
        <v>245.40889999999999</v>
      </c>
      <c r="C2872" s="2">
        <v>240.36361339999999</v>
      </c>
    </row>
    <row r="2873" spans="1:3" ht="15" customHeight="1" x14ac:dyDescent="0.25">
      <c r="A2873" s="3">
        <v>2872</v>
      </c>
      <c r="B2873" s="2">
        <v>59.113590000000002</v>
      </c>
      <c r="C2873" s="2">
        <v>63.697149959999997</v>
      </c>
    </row>
    <row r="2874" spans="1:3" ht="15" customHeight="1" x14ac:dyDescent="0.25">
      <c r="A2874" s="3">
        <v>2873</v>
      </c>
      <c r="B2874" s="2">
        <v>8.4008900000000004</v>
      </c>
      <c r="C2874" s="2">
        <v>6.8976317099999997</v>
      </c>
    </row>
    <row r="2875" spans="1:3" ht="15" customHeight="1" x14ac:dyDescent="0.25">
      <c r="A2875" s="3">
        <v>2874</v>
      </c>
      <c r="B2875" s="2">
        <v>47.926110000000001</v>
      </c>
      <c r="C2875" s="2">
        <v>50.707229560000002</v>
      </c>
    </row>
    <row r="2876" spans="1:3" ht="15" customHeight="1" x14ac:dyDescent="0.25">
      <c r="A2876" s="3">
        <v>2875</v>
      </c>
      <c r="B2876" s="2">
        <v>2.56128</v>
      </c>
      <c r="C2876" s="2">
        <v>2.0200777740000002</v>
      </c>
    </row>
    <row r="2877" spans="1:3" ht="15" customHeight="1" x14ac:dyDescent="0.25">
      <c r="A2877" s="3">
        <v>2876</v>
      </c>
      <c r="B2877" s="2">
        <v>17.448260000000001</v>
      </c>
      <c r="C2877" s="2">
        <v>18.190585519999999</v>
      </c>
    </row>
    <row r="2878" spans="1:3" ht="15" customHeight="1" x14ac:dyDescent="0.25">
      <c r="A2878" s="3">
        <v>2877</v>
      </c>
      <c r="B2878" s="2">
        <v>87.287300000000002</v>
      </c>
      <c r="C2878" s="2">
        <v>84.137354560000006</v>
      </c>
    </row>
    <row r="2879" spans="1:3" ht="15" customHeight="1" x14ac:dyDescent="0.25">
      <c r="A2879" s="3">
        <v>2878</v>
      </c>
      <c r="B2879" s="2">
        <v>26.172440000000002</v>
      </c>
      <c r="C2879" s="2">
        <v>25.118273389999999</v>
      </c>
    </row>
    <row r="2880" spans="1:3" ht="15" customHeight="1" x14ac:dyDescent="0.25">
      <c r="A2880" s="3">
        <v>2879</v>
      </c>
      <c r="B2880" s="2">
        <v>369.74164999999999</v>
      </c>
      <c r="C2880" s="2">
        <v>365.57547199999999</v>
      </c>
    </row>
    <row r="2881" spans="1:3" ht="15" customHeight="1" x14ac:dyDescent="0.25">
      <c r="A2881" s="3">
        <v>2880</v>
      </c>
      <c r="B2881" s="2">
        <v>191.88863000000001</v>
      </c>
      <c r="C2881" s="2">
        <v>193.7037723</v>
      </c>
    </row>
    <row r="2882" spans="1:3" ht="15" customHeight="1" x14ac:dyDescent="0.25">
      <c r="A2882" s="3">
        <v>2881</v>
      </c>
      <c r="B2882" s="2">
        <v>254.17814999999999</v>
      </c>
      <c r="C2882" s="2">
        <v>246.85985740000001</v>
      </c>
    </row>
    <row r="2883" spans="1:3" ht="15" customHeight="1" x14ac:dyDescent="0.25">
      <c r="A2883" s="3">
        <v>2882</v>
      </c>
      <c r="B2883" s="2">
        <v>187.79068000000001</v>
      </c>
      <c r="C2883" s="2">
        <v>187.20745400000001</v>
      </c>
    </row>
    <row r="2884" spans="1:3" ht="15" customHeight="1" x14ac:dyDescent="0.25">
      <c r="A2884" s="3">
        <v>2883</v>
      </c>
      <c r="B2884" s="2">
        <v>234.71270000000001</v>
      </c>
      <c r="C2884" s="2">
        <v>229.0856229</v>
      </c>
    </row>
    <row r="2885" spans="1:3" ht="15" customHeight="1" x14ac:dyDescent="0.25">
      <c r="A2885" s="3">
        <v>2884</v>
      </c>
      <c r="B2885" s="2">
        <v>38.975340000000003</v>
      </c>
      <c r="C2885" s="2">
        <v>44.837485180000002</v>
      </c>
    </row>
    <row r="2886" spans="1:3" ht="15" customHeight="1" x14ac:dyDescent="0.25">
      <c r="A2886" s="3">
        <v>2885</v>
      </c>
      <c r="B2886" s="2">
        <v>11.44333</v>
      </c>
      <c r="C2886" s="2">
        <v>13.05400472</v>
      </c>
    </row>
    <row r="2887" spans="1:3" ht="15" customHeight="1" x14ac:dyDescent="0.25">
      <c r="A2887" s="3">
        <v>2886</v>
      </c>
      <c r="B2887" s="2">
        <v>351.4581</v>
      </c>
      <c r="C2887" s="2">
        <v>353.08602450000001</v>
      </c>
    </row>
    <row r="2888" spans="1:3" ht="15" customHeight="1" x14ac:dyDescent="0.25">
      <c r="A2888" s="3">
        <v>2887</v>
      </c>
      <c r="B2888" s="2">
        <v>201.51892000000001</v>
      </c>
      <c r="C2888" s="2">
        <v>218.2563212</v>
      </c>
    </row>
    <row r="2889" spans="1:3" ht="15" customHeight="1" x14ac:dyDescent="0.25">
      <c r="A2889" s="3">
        <v>2888</v>
      </c>
      <c r="B2889" s="2">
        <v>111.46550000000001</v>
      </c>
      <c r="C2889" s="2">
        <v>107.20325440000001</v>
      </c>
    </row>
    <row r="2890" spans="1:3" ht="15" customHeight="1" x14ac:dyDescent="0.25">
      <c r="A2890" s="3">
        <v>2889</v>
      </c>
      <c r="B2890" s="2">
        <v>101.63028</v>
      </c>
      <c r="C2890" s="2">
        <v>103.4700555</v>
      </c>
    </row>
    <row r="2891" spans="1:3" ht="15" customHeight="1" x14ac:dyDescent="0.25">
      <c r="A2891" s="3">
        <v>2890</v>
      </c>
      <c r="B2891" s="2">
        <v>59.194499999999998</v>
      </c>
      <c r="C2891" s="2">
        <v>57.265922860000003</v>
      </c>
    </row>
    <row r="2892" spans="1:3" ht="15" customHeight="1" x14ac:dyDescent="0.25">
      <c r="A2892" s="3">
        <v>2891</v>
      </c>
      <c r="B2892" s="2">
        <v>48.766159999999999</v>
      </c>
      <c r="C2892" s="2">
        <v>56.25431597</v>
      </c>
    </row>
    <row r="2893" spans="1:3" ht="15" customHeight="1" x14ac:dyDescent="0.25">
      <c r="A2893" s="3">
        <v>2892</v>
      </c>
      <c r="B2893" s="2">
        <v>261.04430000000002</v>
      </c>
      <c r="C2893" s="2">
        <v>269.01919980000002</v>
      </c>
    </row>
    <row r="2894" spans="1:3" ht="15" customHeight="1" x14ac:dyDescent="0.25">
      <c r="A2894" s="3">
        <v>2893</v>
      </c>
      <c r="B2894" s="2">
        <v>334.70373000000001</v>
      </c>
      <c r="C2894" s="2">
        <v>340.1694713</v>
      </c>
    </row>
    <row r="2895" spans="1:3" ht="15" customHeight="1" x14ac:dyDescent="0.25">
      <c r="A2895" s="3">
        <v>2894</v>
      </c>
      <c r="B2895" s="2">
        <v>46.922020000000003</v>
      </c>
      <c r="C2895" s="2">
        <v>54.935197709999997</v>
      </c>
    </row>
    <row r="2896" spans="1:3" ht="15" customHeight="1" x14ac:dyDescent="0.25">
      <c r="A2896" s="3">
        <v>2895</v>
      </c>
      <c r="B2896" s="2">
        <v>305.71048000000002</v>
      </c>
      <c r="C2896" s="2">
        <v>300.08549019999998</v>
      </c>
    </row>
    <row r="2897" spans="1:3" ht="15" customHeight="1" x14ac:dyDescent="0.25">
      <c r="A2897" s="3">
        <v>2896</v>
      </c>
      <c r="B2897" s="2">
        <v>89.268699999999995</v>
      </c>
      <c r="C2897" s="2">
        <v>99.230843480000004</v>
      </c>
    </row>
    <row r="2898" spans="1:3" ht="15" customHeight="1" x14ac:dyDescent="0.25">
      <c r="A2898" s="3">
        <v>2897</v>
      </c>
      <c r="B2898" s="2">
        <v>188.91757999999999</v>
      </c>
      <c r="C2898" s="2">
        <v>193.96436969999999</v>
      </c>
    </row>
    <row r="2899" spans="1:3" ht="15" customHeight="1" x14ac:dyDescent="0.25">
      <c r="A2899" s="3">
        <v>2898</v>
      </c>
      <c r="B2899" s="2">
        <v>51.224960000000003</v>
      </c>
      <c r="C2899" s="2">
        <v>58.069700709999999</v>
      </c>
    </row>
    <row r="2900" spans="1:3" ht="15" customHeight="1" x14ac:dyDescent="0.25">
      <c r="A2900" s="3">
        <v>2899</v>
      </c>
      <c r="B2900" s="2">
        <v>0.10249</v>
      </c>
      <c r="C2900" s="2">
        <v>6.7710687439999999</v>
      </c>
    </row>
    <row r="2901" spans="1:3" ht="15" customHeight="1" x14ac:dyDescent="0.25">
      <c r="A2901" s="3">
        <v>2900</v>
      </c>
      <c r="B2901" s="2">
        <v>54.810659999999999</v>
      </c>
      <c r="C2901" s="2">
        <v>53.67340978</v>
      </c>
    </row>
    <row r="2902" spans="1:3" ht="15" customHeight="1" x14ac:dyDescent="0.25">
      <c r="A2902" s="3">
        <v>2901</v>
      </c>
      <c r="B2902" s="2">
        <v>407.23827999999997</v>
      </c>
      <c r="C2902" s="2">
        <v>408.14604059999999</v>
      </c>
    </row>
    <row r="2903" spans="1:3" ht="15" customHeight="1" x14ac:dyDescent="0.25">
      <c r="A2903" s="3">
        <v>2902</v>
      </c>
      <c r="B2903" s="2">
        <v>283.27388999999999</v>
      </c>
      <c r="C2903" s="2">
        <v>283.45969580000002</v>
      </c>
    </row>
    <row r="2904" spans="1:3" ht="15" customHeight="1" x14ac:dyDescent="0.25">
      <c r="A2904" s="3">
        <v>2903</v>
      </c>
      <c r="B2904" s="2">
        <v>12.70382</v>
      </c>
      <c r="C2904" s="2">
        <v>10.553337190000001</v>
      </c>
    </row>
    <row r="2905" spans="1:3" ht="15" customHeight="1" x14ac:dyDescent="0.25">
      <c r="A2905" s="3">
        <v>2904</v>
      </c>
      <c r="B2905" s="2">
        <v>454.67255999999998</v>
      </c>
      <c r="C2905" s="2">
        <v>443.0232441</v>
      </c>
    </row>
    <row r="2906" spans="1:3" ht="15" customHeight="1" x14ac:dyDescent="0.25">
      <c r="A2906" s="3">
        <v>2905</v>
      </c>
      <c r="B2906" s="2">
        <v>186.7192</v>
      </c>
      <c r="C2906" s="2">
        <v>184.09022730000001</v>
      </c>
    </row>
    <row r="2907" spans="1:3" ht="15" customHeight="1" x14ac:dyDescent="0.25">
      <c r="A2907" s="3">
        <v>2906</v>
      </c>
      <c r="B2907" s="2">
        <v>285.63056</v>
      </c>
      <c r="C2907" s="2">
        <v>280.32501450000001</v>
      </c>
    </row>
    <row r="2908" spans="1:3" ht="15" customHeight="1" x14ac:dyDescent="0.25">
      <c r="A2908" s="3">
        <v>2907</v>
      </c>
      <c r="B2908" s="2">
        <v>282.34480000000002</v>
      </c>
      <c r="C2908" s="2">
        <v>279.38637399999999</v>
      </c>
    </row>
    <row r="2909" spans="1:3" ht="15" customHeight="1" x14ac:dyDescent="0.25">
      <c r="A2909" s="3">
        <v>2908</v>
      </c>
      <c r="B2909" s="2">
        <v>37.189340000000001</v>
      </c>
      <c r="C2909" s="2">
        <v>40.719973699999997</v>
      </c>
    </row>
    <row r="2910" spans="1:3" ht="15" customHeight="1" x14ac:dyDescent="0.25">
      <c r="A2910" s="3">
        <v>2909</v>
      </c>
      <c r="B2910" s="2">
        <v>9.7327700000000004</v>
      </c>
      <c r="C2910" s="2">
        <v>8.8715166950000004</v>
      </c>
    </row>
    <row r="2911" spans="1:3" ht="15" customHeight="1" x14ac:dyDescent="0.25">
      <c r="A2911" s="3">
        <v>2910</v>
      </c>
      <c r="B2911" s="2">
        <v>70.997780000000006</v>
      </c>
      <c r="C2911" s="2">
        <v>69.393133930000005</v>
      </c>
    </row>
    <row r="2912" spans="1:3" ht="15" customHeight="1" x14ac:dyDescent="0.25">
      <c r="A2912" s="3">
        <v>2911</v>
      </c>
      <c r="B2912" s="2">
        <v>3.8930699999999998</v>
      </c>
      <c r="C2912" s="2">
        <v>5.8913894009999996</v>
      </c>
    </row>
    <row r="2913" spans="1:3" ht="15" customHeight="1" x14ac:dyDescent="0.25">
      <c r="A2913" s="3">
        <v>2912</v>
      </c>
      <c r="B2913" s="2">
        <v>22.093620000000001</v>
      </c>
      <c r="C2913" s="2">
        <v>21.060460429999999</v>
      </c>
    </row>
    <row r="2914" spans="1:3" ht="15" customHeight="1" x14ac:dyDescent="0.25">
      <c r="A2914" s="3">
        <v>2913</v>
      </c>
      <c r="B2914" s="2">
        <v>372.50781999999998</v>
      </c>
      <c r="C2914" s="2">
        <v>382.59209750000002</v>
      </c>
    </row>
    <row r="2915" spans="1:3" ht="15" customHeight="1" x14ac:dyDescent="0.25">
      <c r="A2915" s="3">
        <v>2914</v>
      </c>
      <c r="B2915" s="2">
        <v>398.73498999999998</v>
      </c>
      <c r="C2915" s="2">
        <v>407.30002400000001</v>
      </c>
    </row>
    <row r="2916" spans="1:3" ht="15" customHeight="1" x14ac:dyDescent="0.25">
      <c r="A2916" s="3">
        <v>2915</v>
      </c>
      <c r="B2916" s="2">
        <v>42.147779999999997</v>
      </c>
      <c r="C2916" s="2">
        <v>43.950244310000002</v>
      </c>
    </row>
    <row r="2917" spans="1:3" ht="15" customHeight="1" x14ac:dyDescent="0.25">
      <c r="A2917" s="3">
        <v>2916</v>
      </c>
      <c r="B2917" s="2">
        <v>9.6305599999999991</v>
      </c>
      <c r="C2917" s="2">
        <v>11.853806260000001</v>
      </c>
    </row>
    <row r="2918" spans="1:3" ht="15" customHeight="1" x14ac:dyDescent="0.25">
      <c r="A2918" s="3">
        <v>2917</v>
      </c>
      <c r="B2918" s="2">
        <v>116.4729</v>
      </c>
      <c r="C2918" s="2">
        <v>112.4306533</v>
      </c>
    </row>
    <row r="2919" spans="1:3" ht="15" customHeight="1" x14ac:dyDescent="0.25">
      <c r="A2919" s="3">
        <v>2918</v>
      </c>
      <c r="B2919" s="2">
        <v>69.461010000000002</v>
      </c>
      <c r="C2919" s="2">
        <v>65.988987760000001</v>
      </c>
    </row>
    <row r="2920" spans="1:3" ht="15" customHeight="1" x14ac:dyDescent="0.25">
      <c r="A2920" s="3">
        <v>2919</v>
      </c>
      <c r="B2920" s="2">
        <v>60.502420000000001</v>
      </c>
      <c r="C2920" s="2">
        <v>60.928571050000002</v>
      </c>
    </row>
    <row r="2921" spans="1:3" ht="15" customHeight="1" x14ac:dyDescent="0.25">
      <c r="A2921" s="3">
        <v>2920</v>
      </c>
      <c r="B2921" s="2">
        <v>337.16260999999997</v>
      </c>
      <c r="C2921" s="2">
        <v>329.66333550000002</v>
      </c>
    </row>
    <row r="2922" spans="1:3" ht="15" customHeight="1" x14ac:dyDescent="0.25">
      <c r="A2922" s="3">
        <v>2921</v>
      </c>
      <c r="B2922" s="2">
        <v>46.512259999999998</v>
      </c>
      <c r="C2922" s="2">
        <v>48.27126664</v>
      </c>
    </row>
    <row r="2923" spans="1:3" ht="15" customHeight="1" x14ac:dyDescent="0.25">
      <c r="A2923" s="3">
        <v>2922</v>
      </c>
      <c r="B2923" s="2">
        <v>320.30047999999999</v>
      </c>
      <c r="C2923" s="2">
        <v>329.97101129999999</v>
      </c>
    </row>
    <row r="2924" spans="1:3" ht="15" customHeight="1" x14ac:dyDescent="0.25">
      <c r="A2924" s="3">
        <v>2923</v>
      </c>
      <c r="B2924" s="2">
        <v>324.3793</v>
      </c>
      <c r="C2924" s="2">
        <v>343.76373180000002</v>
      </c>
    </row>
    <row r="2925" spans="1:3" ht="15" customHeight="1" x14ac:dyDescent="0.25">
      <c r="A2925" s="3">
        <v>2924</v>
      </c>
      <c r="B2925" s="2">
        <v>350.37860000000001</v>
      </c>
      <c r="C2925" s="2">
        <v>354.57537789999998</v>
      </c>
    </row>
    <row r="2926" spans="1:3" ht="15" customHeight="1" x14ac:dyDescent="0.25">
      <c r="A2926" s="3">
        <v>2925</v>
      </c>
      <c r="B2926" s="2">
        <v>379.67930999999999</v>
      </c>
      <c r="C2926" s="2">
        <v>374.88643930000001</v>
      </c>
    </row>
    <row r="2927" spans="1:3" ht="15" customHeight="1" x14ac:dyDescent="0.25">
      <c r="A2927" s="3">
        <v>2926</v>
      </c>
      <c r="B2927" s="2">
        <v>89.028949999999995</v>
      </c>
      <c r="C2927" s="2">
        <v>101.58200050000001</v>
      </c>
    </row>
    <row r="2928" spans="1:3" ht="15" customHeight="1" x14ac:dyDescent="0.25">
      <c r="A2928" s="3">
        <v>2927</v>
      </c>
      <c r="B2928" s="2">
        <v>439.26600000000002</v>
      </c>
      <c r="C2928" s="2">
        <v>448.5028476</v>
      </c>
    </row>
    <row r="2929" spans="1:3" ht="15" customHeight="1" x14ac:dyDescent="0.25">
      <c r="A2929" s="3">
        <v>2928</v>
      </c>
      <c r="B2929" s="2">
        <v>199.63549</v>
      </c>
      <c r="C2929" s="2">
        <v>201.66319580000001</v>
      </c>
    </row>
    <row r="2930" spans="1:3" ht="15" customHeight="1" x14ac:dyDescent="0.25">
      <c r="A2930" s="3">
        <v>2929</v>
      </c>
      <c r="B2930" s="2">
        <v>113.18723</v>
      </c>
      <c r="C2930" s="2">
        <v>110.0889153</v>
      </c>
    </row>
    <row r="2931" spans="1:3" ht="15" customHeight="1" x14ac:dyDescent="0.25">
      <c r="A2931" s="3">
        <v>2930</v>
      </c>
      <c r="B2931" s="2">
        <v>32.85716</v>
      </c>
      <c r="C2931" s="2">
        <v>27.926101389999999</v>
      </c>
    </row>
    <row r="2932" spans="1:3" ht="15" customHeight="1" x14ac:dyDescent="0.25">
      <c r="A2932" s="3">
        <v>2931</v>
      </c>
      <c r="B2932" s="2">
        <v>430.76846999999998</v>
      </c>
      <c r="C2932" s="2">
        <v>428.17093740000001</v>
      </c>
    </row>
    <row r="2933" spans="1:3" ht="15" customHeight="1" x14ac:dyDescent="0.25">
      <c r="A2933" s="3">
        <v>2932</v>
      </c>
      <c r="B2933" s="2">
        <v>280.07882000000001</v>
      </c>
      <c r="C2933" s="2">
        <v>284.84037130000002</v>
      </c>
    </row>
    <row r="2934" spans="1:3" ht="15" customHeight="1" x14ac:dyDescent="0.25">
      <c r="A2934" s="3">
        <v>2933</v>
      </c>
      <c r="B2934" s="2">
        <v>283.27388999999999</v>
      </c>
      <c r="C2934" s="2">
        <v>284.52845230000003</v>
      </c>
    </row>
    <row r="2935" spans="1:3" ht="15" customHeight="1" x14ac:dyDescent="0.25">
      <c r="A2935" s="3">
        <v>2934</v>
      </c>
      <c r="B2935" s="2">
        <v>300.47291999999999</v>
      </c>
      <c r="C2935" s="2">
        <v>328.11898710000003</v>
      </c>
    </row>
    <row r="2936" spans="1:3" ht="15" customHeight="1" x14ac:dyDescent="0.25">
      <c r="A2936" s="3">
        <v>2935</v>
      </c>
      <c r="B2936" s="2">
        <v>307.75941</v>
      </c>
      <c r="C2936" s="2">
        <v>307.62658099999999</v>
      </c>
    </row>
    <row r="2937" spans="1:3" ht="15" customHeight="1" x14ac:dyDescent="0.25">
      <c r="A2937" s="3">
        <v>2936</v>
      </c>
      <c r="B2937" s="2">
        <v>182.05346</v>
      </c>
      <c r="C2937" s="2">
        <v>173.5505565</v>
      </c>
    </row>
    <row r="2938" spans="1:3" ht="15" customHeight="1" x14ac:dyDescent="0.25">
      <c r="A2938" s="3">
        <v>2937</v>
      </c>
      <c r="B2938" s="2">
        <v>39.541899999999998</v>
      </c>
      <c r="C2938" s="2">
        <v>41.086295370000002</v>
      </c>
    </row>
    <row r="2939" spans="1:3" ht="15" customHeight="1" x14ac:dyDescent="0.25">
      <c r="A2939" s="3">
        <v>2938</v>
      </c>
      <c r="B2939" s="2">
        <v>293.41642999999999</v>
      </c>
      <c r="C2939" s="2">
        <v>286.20279249999999</v>
      </c>
    </row>
    <row r="2940" spans="1:3" ht="15" customHeight="1" x14ac:dyDescent="0.25">
      <c r="A2940" s="3">
        <v>2939</v>
      </c>
      <c r="B2940" s="2">
        <v>316.33492000000001</v>
      </c>
      <c r="C2940" s="2">
        <v>322.99932969999998</v>
      </c>
    </row>
    <row r="2941" spans="1:3" ht="15" customHeight="1" x14ac:dyDescent="0.25">
      <c r="A2941" s="3">
        <v>2940</v>
      </c>
      <c r="B2941" s="2">
        <v>40.262790000000003</v>
      </c>
      <c r="C2941" s="2">
        <v>48.285571509999997</v>
      </c>
    </row>
    <row r="2942" spans="1:3" ht="15" customHeight="1" x14ac:dyDescent="0.25">
      <c r="A2942" s="3">
        <v>2941</v>
      </c>
      <c r="B2942" s="2">
        <v>3.5857000000000001</v>
      </c>
      <c r="C2942" s="2">
        <v>5.2356904450000004</v>
      </c>
    </row>
    <row r="2943" spans="1:3" ht="15" customHeight="1" x14ac:dyDescent="0.25">
      <c r="A2943" s="3">
        <v>2942</v>
      </c>
      <c r="B2943" s="2">
        <v>2.6636799999999998</v>
      </c>
      <c r="C2943" s="2">
        <v>2.4168799719999998</v>
      </c>
    </row>
    <row r="2944" spans="1:3" ht="15" customHeight="1" x14ac:dyDescent="0.25">
      <c r="A2944" s="3">
        <v>2943</v>
      </c>
      <c r="B2944" s="2">
        <v>4.5320099999999996</v>
      </c>
      <c r="C2944" s="2">
        <v>3.8546372940000002</v>
      </c>
    </row>
    <row r="2945" spans="1:3" ht="15" customHeight="1" x14ac:dyDescent="0.25">
      <c r="A2945" s="3">
        <v>2944</v>
      </c>
      <c r="B2945" s="2">
        <v>372.50781999999998</v>
      </c>
      <c r="C2945" s="2">
        <v>378.46181960000001</v>
      </c>
    </row>
    <row r="2946" spans="1:3" ht="15" customHeight="1" x14ac:dyDescent="0.25">
      <c r="A2946" s="3">
        <v>2945</v>
      </c>
      <c r="B2946" s="2">
        <v>13.21608</v>
      </c>
      <c r="C2946" s="2">
        <v>24.005492180000001</v>
      </c>
    </row>
    <row r="2947" spans="1:3" ht="15" customHeight="1" x14ac:dyDescent="0.25">
      <c r="A2947" s="3">
        <v>2946</v>
      </c>
      <c r="B2947" s="2">
        <v>70.586169999999996</v>
      </c>
      <c r="C2947" s="2">
        <v>64.911152000000001</v>
      </c>
    </row>
    <row r="2948" spans="1:3" ht="15" customHeight="1" x14ac:dyDescent="0.25">
      <c r="A2948" s="3">
        <v>2947</v>
      </c>
      <c r="B2948" s="2">
        <v>282.04449</v>
      </c>
      <c r="C2948" s="2">
        <v>278.39941540000001</v>
      </c>
    </row>
    <row r="2949" spans="1:3" ht="15" customHeight="1" x14ac:dyDescent="0.25">
      <c r="A2949" s="3">
        <v>2948</v>
      </c>
      <c r="B2949" s="2">
        <v>257.64526000000001</v>
      </c>
      <c r="C2949" s="2">
        <v>245.42180970000001</v>
      </c>
    </row>
    <row r="2950" spans="1:3" ht="15" customHeight="1" x14ac:dyDescent="0.25">
      <c r="A2950" s="3">
        <v>2949</v>
      </c>
      <c r="B2950" s="2">
        <v>27.871949999999998</v>
      </c>
      <c r="C2950" s="2">
        <v>25.490700619999998</v>
      </c>
    </row>
    <row r="2951" spans="1:3" ht="15" customHeight="1" x14ac:dyDescent="0.25">
      <c r="A2951" s="3">
        <v>2950</v>
      </c>
      <c r="B2951" s="2">
        <v>47.246319999999997</v>
      </c>
      <c r="C2951" s="2">
        <v>49.337218389999997</v>
      </c>
    </row>
    <row r="2952" spans="1:3" ht="15" customHeight="1" x14ac:dyDescent="0.25">
      <c r="A2952" s="3">
        <v>2951</v>
      </c>
      <c r="B2952" s="2">
        <v>4.4053300000000002</v>
      </c>
      <c r="C2952" s="2">
        <v>3.8398723929999998</v>
      </c>
    </row>
    <row r="2953" spans="1:3" ht="15" customHeight="1" x14ac:dyDescent="0.25">
      <c r="A2953" s="3">
        <v>2952</v>
      </c>
      <c r="B2953" s="2">
        <v>9.9704099999999993</v>
      </c>
      <c r="C2953" s="2">
        <v>8.7266091929999998</v>
      </c>
    </row>
    <row r="2954" spans="1:3" ht="15" customHeight="1" x14ac:dyDescent="0.25">
      <c r="A2954" s="3">
        <v>2953</v>
      </c>
      <c r="B2954" s="2">
        <v>37.39423</v>
      </c>
      <c r="C2954" s="2">
        <v>36.592461819999997</v>
      </c>
    </row>
    <row r="2955" spans="1:3" ht="15" customHeight="1" x14ac:dyDescent="0.25">
      <c r="A2955" s="3">
        <v>2954</v>
      </c>
      <c r="B2955" s="2">
        <v>399.04226999999997</v>
      </c>
      <c r="C2955" s="2">
        <v>389.37907860000001</v>
      </c>
    </row>
    <row r="2956" spans="1:3" ht="15" customHeight="1" x14ac:dyDescent="0.25">
      <c r="A2956" s="3">
        <v>2955</v>
      </c>
      <c r="B2956" s="2">
        <v>38.828510000000001</v>
      </c>
      <c r="C2956" s="2">
        <v>44.5777888</v>
      </c>
    </row>
    <row r="2957" spans="1:3" ht="15" customHeight="1" x14ac:dyDescent="0.25">
      <c r="A2957" s="3">
        <v>2956</v>
      </c>
      <c r="B2957" s="2">
        <v>336.54786999999999</v>
      </c>
      <c r="C2957" s="2">
        <v>344.085868</v>
      </c>
    </row>
    <row r="2958" spans="1:3" ht="15" customHeight="1" x14ac:dyDescent="0.25">
      <c r="A2958" s="3">
        <v>2957</v>
      </c>
      <c r="B2958" s="2">
        <v>309.65019999999998</v>
      </c>
      <c r="C2958" s="2">
        <v>321.4114381</v>
      </c>
    </row>
    <row r="2959" spans="1:3" ht="15" customHeight="1" x14ac:dyDescent="0.25">
      <c r="A2959" s="3">
        <v>2958</v>
      </c>
      <c r="B2959" s="2">
        <v>209.40754999999999</v>
      </c>
      <c r="C2959" s="2">
        <v>211.55056440000001</v>
      </c>
    </row>
    <row r="2960" spans="1:3" ht="15" customHeight="1" x14ac:dyDescent="0.25">
      <c r="A2960" s="3">
        <v>2959</v>
      </c>
      <c r="B2960" s="2">
        <v>68.948759999999993</v>
      </c>
      <c r="C2960" s="2">
        <v>72.454809740000002</v>
      </c>
    </row>
    <row r="2961" spans="1:3" ht="15" customHeight="1" x14ac:dyDescent="0.25">
      <c r="A2961" s="3">
        <v>2960</v>
      </c>
      <c r="B2961" s="2">
        <v>63.901449999999997</v>
      </c>
      <c r="C2961" s="2">
        <v>60.055254840000003</v>
      </c>
    </row>
    <row r="2962" spans="1:3" ht="15" customHeight="1" x14ac:dyDescent="0.25">
      <c r="A2962" s="3">
        <v>2961</v>
      </c>
      <c r="B2962" s="2">
        <v>412.18709999999999</v>
      </c>
      <c r="C2962" s="2">
        <v>414.10156899999998</v>
      </c>
    </row>
    <row r="2963" spans="1:3" ht="15" customHeight="1" x14ac:dyDescent="0.25">
      <c r="A2963" s="3">
        <v>2962</v>
      </c>
      <c r="B2963" s="2">
        <v>191.3426</v>
      </c>
      <c r="C2963" s="2">
        <v>204.2009425</v>
      </c>
    </row>
    <row r="2964" spans="1:3" ht="15" customHeight="1" x14ac:dyDescent="0.25">
      <c r="A2964" s="3">
        <v>2963</v>
      </c>
      <c r="B2964" s="2">
        <v>153.16261</v>
      </c>
      <c r="C2964" s="2">
        <v>156.9853129</v>
      </c>
    </row>
    <row r="2965" spans="1:3" ht="15" customHeight="1" x14ac:dyDescent="0.25">
      <c r="A2965" s="3">
        <v>2964</v>
      </c>
      <c r="B2965" s="2">
        <v>315.13587999999999</v>
      </c>
      <c r="C2965" s="2">
        <v>292.32599099999999</v>
      </c>
    </row>
    <row r="2966" spans="1:3" ht="15" customHeight="1" x14ac:dyDescent="0.25">
      <c r="A2966" s="3">
        <v>2965</v>
      </c>
      <c r="B2966" s="2">
        <v>6.3518600000000003</v>
      </c>
      <c r="C2966" s="2">
        <v>6.6388617749999996</v>
      </c>
    </row>
    <row r="2967" spans="1:3" ht="15" customHeight="1" x14ac:dyDescent="0.25">
      <c r="A2967" s="3">
        <v>2966</v>
      </c>
      <c r="B2967" s="2">
        <v>312.26722999999998</v>
      </c>
      <c r="C2967" s="2">
        <v>313.83411469999999</v>
      </c>
    </row>
    <row r="2968" spans="1:3" ht="15" customHeight="1" x14ac:dyDescent="0.25">
      <c r="A2968" s="3">
        <v>2967</v>
      </c>
      <c r="B2968" s="2">
        <v>433.77282000000002</v>
      </c>
      <c r="C2968" s="2">
        <v>432.28882190000002</v>
      </c>
    </row>
    <row r="2969" spans="1:3" ht="15" customHeight="1" x14ac:dyDescent="0.25">
      <c r="A2969" s="3">
        <v>2968</v>
      </c>
      <c r="B2969" s="2">
        <v>61.265009999999997</v>
      </c>
      <c r="C2969" s="2">
        <v>61.763829100000002</v>
      </c>
    </row>
    <row r="2970" spans="1:3" ht="15" customHeight="1" x14ac:dyDescent="0.25">
      <c r="A2970" s="3">
        <v>2969</v>
      </c>
      <c r="B2970" s="2">
        <v>422.49749000000003</v>
      </c>
      <c r="C2970" s="2">
        <v>419.67978019999998</v>
      </c>
    </row>
    <row r="2971" spans="1:3" ht="15" customHeight="1" x14ac:dyDescent="0.25">
      <c r="A2971" s="3">
        <v>2970</v>
      </c>
      <c r="B2971" s="2">
        <v>121.5056</v>
      </c>
      <c r="C2971" s="2">
        <v>127.83290940000001</v>
      </c>
    </row>
    <row r="2972" spans="1:3" ht="15" customHeight="1" x14ac:dyDescent="0.25">
      <c r="A2972" s="3">
        <v>2971</v>
      </c>
      <c r="B2972" s="2">
        <v>33.763500000000001</v>
      </c>
      <c r="C2972" s="2">
        <v>35.27576706</v>
      </c>
    </row>
    <row r="2973" spans="1:3" ht="15" customHeight="1" x14ac:dyDescent="0.25">
      <c r="A2973" s="3">
        <v>2972</v>
      </c>
      <c r="B2973" s="2">
        <v>202.13365999999999</v>
      </c>
      <c r="C2973" s="2">
        <v>193.1575813</v>
      </c>
    </row>
    <row r="2974" spans="1:3" ht="15" customHeight="1" x14ac:dyDescent="0.25">
      <c r="A2974" s="3">
        <v>2973</v>
      </c>
      <c r="B2974" s="2">
        <v>321.77339999999998</v>
      </c>
      <c r="C2974" s="2">
        <v>312.5934049</v>
      </c>
    </row>
    <row r="2975" spans="1:3" ht="15" customHeight="1" x14ac:dyDescent="0.25">
      <c r="A2975" s="3">
        <v>2974</v>
      </c>
      <c r="B2975" s="2">
        <v>129.08686</v>
      </c>
      <c r="C2975" s="2">
        <v>147.38927380000001</v>
      </c>
    </row>
    <row r="2976" spans="1:3" ht="15" customHeight="1" x14ac:dyDescent="0.25">
      <c r="A2976" s="3">
        <v>2975</v>
      </c>
      <c r="B2976" s="2">
        <v>171.65020000000001</v>
      </c>
      <c r="C2976" s="2">
        <v>168.44183889999999</v>
      </c>
    </row>
    <row r="2977" spans="1:3" ht="15" customHeight="1" x14ac:dyDescent="0.25">
      <c r="A2977" s="3">
        <v>2976</v>
      </c>
      <c r="B2977" s="2">
        <v>3.73888</v>
      </c>
      <c r="C2977" s="2">
        <v>3.5683721890000002</v>
      </c>
    </row>
    <row r="2978" spans="1:3" ht="15" customHeight="1" x14ac:dyDescent="0.25">
      <c r="A2978" s="3">
        <v>2977</v>
      </c>
      <c r="B2978" s="2">
        <v>3.5857000000000001</v>
      </c>
      <c r="C2978" s="2">
        <v>4.48038823</v>
      </c>
    </row>
    <row r="2979" spans="1:3" ht="15" customHeight="1" x14ac:dyDescent="0.25">
      <c r="A2979" s="3">
        <v>2978</v>
      </c>
      <c r="B2979" s="2">
        <v>32.970410000000001</v>
      </c>
      <c r="C2979" s="2">
        <v>34.113613979999997</v>
      </c>
    </row>
    <row r="2980" spans="1:3" ht="15" customHeight="1" x14ac:dyDescent="0.25">
      <c r="A2980" s="3">
        <v>2979</v>
      </c>
      <c r="B2980" s="2">
        <v>304.37860000000001</v>
      </c>
      <c r="C2980" s="2">
        <v>301.23286419999999</v>
      </c>
    </row>
    <row r="2981" spans="1:3" ht="15" customHeight="1" x14ac:dyDescent="0.25">
      <c r="A2981" s="3">
        <v>2980</v>
      </c>
      <c r="B2981" s="2">
        <v>120.55174</v>
      </c>
      <c r="C2981" s="2">
        <v>118.8230384</v>
      </c>
    </row>
    <row r="2982" spans="1:3" ht="15" customHeight="1" x14ac:dyDescent="0.25">
      <c r="A2982" s="3">
        <v>2981</v>
      </c>
      <c r="B2982" s="2">
        <v>415.63916</v>
      </c>
      <c r="C2982" s="2">
        <v>420.86929270000002</v>
      </c>
    </row>
    <row r="2983" spans="1:3" ht="15" customHeight="1" x14ac:dyDescent="0.25">
      <c r="A2983" s="3">
        <v>2982</v>
      </c>
      <c r="B2983" s="2">
        <v>351.79349999999999</v>
      </c>
      <c r="C2983" s="2">
        <v>349.38992780000001</v>
      </c>
    </row>
    <row r="2984" spans="1:3" ht="15" customHeight="1" x14ac:dyDescent="0.25">
      <c r="A2984" s="3">
        <v>2983</v>
      </c>
      <c r="B2984" s="2">
        <v>180.51669999999999</v>
      </c>
      <c r="C2984" s="2">
        <v>178.97573550000001</v>
      </c>
    </row>
    <row r="2985" spans="1:3" ht="15" customHeight="1" x14ac:dyDescent="0.25">
      <c r="A2985" s="3">
        <v>2984</v>
      </c>
      <c r="B2985" s="2">
        <v>194.76349999999999</v>
      </c>
      <c r="C2985" s="2">
        <v>194.59173290000001</v>
      </c>
    </row>
    <row r="2986" spans="1:3" ht="15" customHeight="1" x14ac:dyDescent="0.25">
      <c r="A2986" s="3">
        <v>2985</v>
      </c>
      <c r="B2986" s="2">
        <v>365.54120999999998</v>
      </c>
      <c r="C2986" s="2">
        <v>371.38110180000001</v>
      </c>
    </row>
    <row r="2987" spans="1:3" ht="15" customHeight="1" x14ac:dyDescent="0.25">
      <c r="A2987" s="3">
        <v>2986</v>
      </c>
      <c r="B2987" s="2">
        <v>311.95985999999999</v>
      </c>
      <c r="C2987" s="2">
        <v>312.70799679999999</v>
      </c>
    </row>
    <row r="2988" spans="1:3" ht="15" customHeight="1" x14ac:dyDescent="0.25">
      <c r="A2988" s="3">
        <v>2987</v>
      </c>
      <c r="B2988" s="2">
        <v>274.30047999999999</v>
      </c>
      <c r="C2988" s="2">
        <v>269.38586129999999</v>
      </c>
    </row>
    <row r="2989" spans="1:3" ht="15" customHeight="1" x14ac:dyDescent="0.25">
      <c r="A2989" s="3">
        <v>2988</v>
      </c>
      <c r="B2989" s="2">
        <v>397.00490000000002</v>
      </c>
      <c r="C2989" s="2">
        <v>391.70947860000001</v>
      </c>
    </row>
    <row r="2990" spans="1:3" ht="15" customHeight="1" x14ac:dyDescent="0.25">
      <c r="A2990" s="3">
        <v>2989</v>
      </c>
      <c r="B2990" s="2">
        <v>351.91131999999999</v>
      </c>
      <c r="C2990" s="2">
        <v>360.70165969999999</v>
      </c>
    </row>
    <row r="2991" spans="1:3" ht="15" customHeight="1" x14ac:dyDescent="0.25">
      <c r="A2991" s="3">
        <v>2990</v>
      </c>
      <c r="B2991" s="2">
        <v>36.984369999999998</v>
      </c>
      <c r="C2991" s="2">
        <v>36.215386639999998</v>
      </c>
    </row>
    <row r="2992" spans="1:3" ht="15" customHeight="1" x14ac:dyDescent="0.25">
      <c r="A2992" s="3">
        <v>2991</v>
      </c>
      <c r="B2992" s="2">
        <v>315.20193999999998</v>
      </c>
      <c r="C2992" s="2">
        <v>319.21813090000001</v>
      </c>
    </row>
    <row r="2993" spans="1:3" ht="15" customHeight="1" x14ac:dyDescent="0.25">
      <c r="A2993" s="3">
        <v>2992</v>
      </c>
      <c r="B2993" s="2">
        <v>336.95560999999998</v>
      </c>
      <c r="C2993" s="2">
        <v>338.71378079999999</v>
      </c>
    </row>
    <row r="2994" spans="1:3" ht="15" customHeight="1" x14ac:dyDescent="0.25">
      <c r="A2994" s="3">
        <v>2993</v>
      </c>
      <c r="B2994" s="2">
        <v>482.12912999999998</v>
      </c>
      <c r="C2994" s="2">
        <v>466.20411360000003</v>
      </c>
    </row>
    <row r="2995" spans="1:3" ht="15" customHeight="1" x14ac:dyDescent="0.25">
      <c r="A2995" s="3">
        <v>2994</v>
      </c>
      <c r="B2995" s="2">
        <v>194.0838</v>
      </c>
      <c r="C2995" s="2">
        <v>192.28863469999999</v>
      </c>
    </row>
    <row r="2996" spans="1:3" ht="15" customHeight="1" x14ac:dyDescent="0.25">
      <c r="A2996" s="3">
        <v>2995</v>
      </c>
      <c r="B2996" s="2">
        <v>265.98450000000003</v>
      </c>
      <c r="C2996" s="2">
        <v>336.4923033</v>
      </c>
    </row>
    <row r="2997" spans="1:3" ht="15" customHeight="1" x14ac:dyDescent="0.25">
      <c r="A2997" s="3">
        <v>2996</v>
      </c>
      <c r="B2997" s="2">
        <v>357.34519999999998</v>
      </c>
      <c r="C2997" s="2">
        <v>364.94268410000001</v>
      </c>
    </row>
    <row r="2998" spans="1:3" ht="15" customHeight="1" x14ac:dyDescent="0.25">
      <c r="A2998" s="3">
        <v>2997</v>
      </c>
      <c r="B2998" s="2">
        <v>253.11324999999999</v>
      </c>
      <c r="C2998" s="2">
        <v>249.4305062</v>
      </c>
    </row>
    <row r="2999" spans="1:3" ht="15" customHeight="1" x14ac:dyDescent="0.25">
      <c r="A2999" s="3">
        <v>2998</v>
      </c>
      <c r="B2999" s="2">
        <v>304.55174</v>
      </c>
      <c r="C2999" s="2">
        <v>303.78612320000002</v>
      </c>
    </row>
    <row r="3000" spans="1:3" ht="15" customHeight="1" x14ac:dyDescent="0.25">
      <c r="A3000" s="3">
        <v>2999</v>
      </c>
      <c r="B3000" s="2">
        <v>354.37416000000002</v>
      </c>
      <c r="C3000" s="2">
        <v>354.29438959999999</v>
      </c>
    </row>
    <row r="3001" spans="1:3" ht="15" customHeight="1" x14ac:dyDescent="0.25">
      <c r="A3001" s="3">
        <v>3000</v>
      </c>
      <c r="B3001" s="2">
        <v>427.14283999999998</v>
      </c>
      <c r="C3001" s="2">
        <v>451.01144449999998</v>
      </c>
    </row>
    <row r="3002" spans="1:3" ht="15" customHeight="1" x14ac:dyDescent="0.25">
      <c r="A3002" s="3">
        <v>3001</v>
      </c>
      <c r="B3002" s="2">
        <v>130.9753</v>
      </c>
      <c r="C3002" s="2">
        <v>126.5783596</v>
      </c>
    </row>
    <row r="3003" spans="1:3" ht="15" customHeight="1" x14ac:dyDescent="0.25">
      <c r="A3003" s="3">
        <v>3002</v>
      </c>
      <c r="B3003" s="2">
        <v>381.36944</v>
      </c>
      <c r="C3003" s="2">
        <v>399.88891150000001</v>
      </c>
    </row>
    <row r="3004" spans="1:3" ht="15" customHeight="1" x14ac:dyDescent="0.25">
      <c r="A3004" s="3">
        <v>3003</v>
      </c>
      <c r="B3004" s="2">
        <v>41.241399999999999</v>
      </c>
      <c r="C3004" s="2">
        <v>32.128235590000003</v>
      </c>
    </row>
    <row r="3005" spans="1:3" ht="15" customHeight="1" x14ac:dyDescent="0.25">
      <c r="A3005" s="3">
        <v>3004</v>
      </c>
      <c r="B3005" s="2">
        <v>13.420959999999999</v>
      </c>
      <c r="C3005" s="2">
        <v>12.6870283</v>
      </c>
    </row>
    <row r="3006" spans="1:3" ht="15" customHeight="1" x14ac:dyDescent="0.25">
      <c r="A3006" s="3">
        <v>3005</v>
      </c>
      <c r="B3006" s="2">
        <v>135.28075999999999</v>
      </c>
      <c r="C3006" s="2">
        <v>133.52066719999999</v>
      </c>
    </row>
    <row r="3007" spans="1:3" ht="15" customHeight="1" x14ac:dyDescent="0.25">
      <c r="A3007" s="3">
        <v>3006</v>
      </c>
      <c r="B3007" s="2">
        <v>503.23383999999999</v>
      </c>
      <c r="C3007" s="2">
        <v>501.1851102</v>
      </c>
    </row>
    <row r="3008" spans="1:3" ht="15" customHeight="1" x14ac:dyDescent="0.25">
      <c r="A3008" s="3">
        <v>3007</v>
      </c>
      <c r="B3008" s="2">
        <v>105.4828</v>
      </c>
      <c r="C3008" s="2">
        <v>108.4513759</v>
      </c>
    </row>
    <row r="3009" spans="1:3" ht="15" customHeight="1" x14ac:dyDescent="0.25">
      <c r="A3009" s="3">
        <v>3008</v>
      </c>
      <c r="B3009" s="2">
        <v>206.33410000000001</v>
      </c>
      <c r="C3009" s="2">
        <v>199.14875939999999</v>
      </c>
    </row>
    <row r="3010" spans="1:3" ht="15" customHeight="1" x14ac:dyDescent="0.25">
      <c r="A3010" s="3">
        <v>3009</v>
      </c>
      <c r="B3010" s="2">
        <v>230.11324999999999</v>
      </c>
      <c r="C3010" s="2">
        <v>244.6488837</v>
      </c>
    </row>
    <row r="3011" spans="1:3" ht="15" customHeight="1" x14ac:dyDescent="0.25">
      <c r="A3011" s="3">
        <v>3010</v>
      </c>
      <c r="B3011" s="2">
        <v>43.620699999999999</v>
      </c>
      <c r="C3011" s="2">
        <v>45.352134489999997</v>
      </c>
    </row>
    <row r="3012" spans="1:3" ht="15" customHeight="1" x14ac:dyDescent="0.25">
      <c r="A3012" s="3">
        <v>3011</v>
      </c>
      <c r="B3012" s="2">
        <v>7.7043999999999997</v>
      </c>
      <c r="C3012" s="2">
        <v>7.9116461730000003</v>
      </c>
    </row>
    <row r="3013" spans="1:3" ht="15" customHeight="1" x14ac:dyDescent="0.25">
      <c r="A3013" s="3">
        <v>3012</v>
      </c>
      <c r="B3013" s="2">
        <v>147.52780000000001</v>
      </c>
      <c r="C3013" s="2">
        <v>141.7745228</v>
      </c>
    </row>
    <row r="3014" spans="1:3" ht="15" customHeight="1" x14ac:dyDescent="0.25">
      <c r="A3014" s="3">
        <v>3013</v>
      </c>
      <c r="B3014" s="2">
        <v>329.68374999999997</v>
      </c>
      <c r="C3014" s="2">
        <v>338.82656309999999</v>
      </c>
    </row>
    <row r="3015" spans="1:3" ht="15" customHeight="1" x14ac:dyDescent="0.25">
      <c r="A3015" s="3">
        <v>3014</v>
      </c>
      <c r="B3015" s="2">
        <v>5.9420999999999999</v>
      </c>
      <c r="C3015" s="2">
        <v>15.98958474</v>
      </c>
    </row>
    <row r="3016" spans="1:3" ht="15" customHeight="1" x14ac:dyDescent="0.25">
      <c r="A3016" s="3">
        <v>3015</v>
      </c>
      <c r="B3016" s="2">
        <v>212.09854999999999</v>
      </c>
      <c r="C3016" s="2">
        <v>215.35911200000001</v>
      </c>
    </row>
    <row r="3017" spans="1:3" ht="15" customHeight="1" x14ac:dyDescent="0.25">
      <c r="A3017" s="3">
        <v>3016</v>
      </c>
      <c r="B3017" s="2">
        <v>391.33985000000001</v>
      </c>
      <c r="C3017" s="2">
        <v>394.68533330000002</v>
      </c>
    </row>
    <row r="3018" spans="1:3" ht="15" customHeight="1" x14ac:dyDescent="0.25">
      <c r="A3018" s="3">
        <v>3017</v>
      </c>
      <c r="B3018" s="2">
        <v>313.90647999999999</v>
      </c>
      <c r="C3018" s="2">
        <v>321.29699190000002</v>
      </c>
    </row>
    <row r="3019" spans="1:3" ht="15" customHeight="1" x14ac:dyDescent="0.25">
      <c r="A3019" s="3">
        <v>3018</v>
      </c>
      <c r="B3019" s="2">
        <v>121.68470000000001</v>
      </c>
      <c r="C3019" s="2">
        <v>101.5925962</v>
      </c>
    </row>
    <row r="3020" spans="1:3" ht="15" customHeight="1" x14ac:dyDescent="0.25">
      <c r="A3020" s="3">
        <v>3019</v>
      </c>
      <c r="B3020" s="2">
        <v>358.36944</v>
      </c>
      <c r="C3020" s="2">
        <v>350.54056989999998</v>
      </c>
    </row>
    <row r="3021" spans="1:3" ht="15" customHeight="1" x14ac:dyDescent="0.25">
      <c r="A3021" s="3">
        <v>3020</v>
      </c>
      <c r="B3021" s="2">
        <v>52.351860000000002</v>
      </c>
      <c r="C3021" s="2">
        <v>58.651030689999999</v>
      </c>
    </row>
    <row r="3022" spans="1:3" ht="15" customHeight="1" x14ac:dyDescent="0.25">
      <c r="A3022" s="3">
        <v>3021</v>
      </c>
      <c r="B3022" s="2">
        <v>96.804900000000004</v>
      </c>
      <c r="C3022" s="2">
        <v>97.519171409999998</v>
      </c>
    </row>
    <row r="3023" spans="1:3" ht="15" customHeight="1" x14ac:dyDescent="0.25">
      <c r="A3023" s="3">
        <v>3022</v>
      </c>
      <c r="B3023" s="2">
        <v>324.45879000000002</v>
      </c>
      <c r="C3023" s="2">
        <v>318.79281700000001</v>
      </c>
    </row>
    <row r="3024" spans="1:3" ht="15" customHeight="1" x14ac:dyDescent="0.25">
      <c r="A3024" s="3">
        <v>3023</v>
      </c>
      <c r="B3024" s="2">
        <v>14.85524</v>
      </c>
      <c r="C3024" s="2">
        <v>8.0751399209999999</v>
      </c>
    </row>
    <row r="3025" spans="1:3" ht="15" customHeight="1" x14ac:dyDescent="0.25">
      <c r="A3025" s="3">
        <v>3024</v>
      </c>
      <c r="B3025" s="2">
        <v>407.99507</v>
      </c>
      <c r="C3025" s="2">
        <v>428.71814389999997</v>
      </c>
    </row>
    <row r="3026" spans="1:3" ht="15" customHeight="1" x14ac:dyDescent="0.25">
      <c r="A3026" s="3">
        <v>3025</v>
      </c>
      <c r="B3026" s="2">
        <v>76.024659999999997</v>
      </c>
      <c r="C3026" s="2">
        <v>74.035817089999995</v>
      </c>
    </row>
    <row r="3027" spans="1:3" ht="15" customHeight="1" x14ac:dyDescent="0.25">
      <c r="A3027" s="3">
        <v>3026</v>
      </c>
      <c r="B3027" s="2">
        <v>3.5122800000000001</v>
      </c>
      <c r="C3027" s="2">
        <v>2.9485709440000001</v>
      </c>
    </row>
    <row r="3028" spans="1:3" ht="15" customHeight="1" x14ac:dyDescent="0.25">
      <c r="A3028" s="3">
        <v>3027</v>
      </c>
      <c r="B3028" s="2">
        <v>583.75941</v>
      </c>
      <c r="C3028" s="2">
        <v>555.46532879999995</v>
      </c>
    </row>
    <row r="3029" spans="1:3" ht="15" customHeight="1" x14ac:dyDescent="0.25">
      <c r="A3029" s="3">
        <v>3028</v>
      </c>
      <c r="B3029" s="2">
        <v>130.06896</v>
      </c>
      <c r="C3029" s="2">
        <v>127.3896622</v>
      </c>
    </row>
    <row r="3030" spans="1:3" ht="15" customHeight="1" x14ac:dyDescent="0.25">
      <c r="A3030" s="3">
        <v>3029</v>
      </c>
      <c r="B3030" s="2">
        <v>452.62362000000002</v>
      </c>
      <c r="C3030" s="2">
        <v>457.05460119999998</v>
      </c>
    </row>
    <row r="3031" spans="1:3" ht="15" customHeight="1" x14ac:dyDescent="0.25">
      <c r="A3031" s="3">
        <v>3030</v>
      </c>
      <c r="B3031" s="2">
        <v>74.17371</v>
      </c>
      <c r="C3031" s="2">
        <v>72.417337869999997</v>
      </c>
    </row>
    <row r="3032" spans="1:3" ht="15" customHeight="1" x14ac:dyDescent="0.25">
      <c r="A3032" s="3">
        <v>3031</v>
      </c>
      <c r="B3032" s="2">
        <v>36.14284</v>
      </c>
      <c r="C3032" s="2">
        <v>40.444907110000003</v>
      </c>
    </row>
    <row r="3033" spans="1:3" ht="15" customHeight="1" x14ac:dyDescent="0.25">
      <c r="A3033" s="3">
        <v>3032</v>
      </c>
      <c r="B3033" s="2">
        <v>27.192070000000001</v>
      </c>
      <c r="C3033" s="2">
        <v>35.673010490000003</v>
      </c>
    </row>
    <row r="3034" spans="1:3" ht="15" customHeight="1" x14ac:dyDescent="0.25">
      <c r="A3034" s="3">
        <v>3033</v>
      </c>
      <c r="B3034" s="2">
        <v>30.222740000000002</v>
      </c>
      <c r="C3034" s="2">
        <v>29.056009159999999</v>
      </c>
    </row>
    <row r="3035" spans="1:3" ht="15" customHeight="1" x14ac:dyDescent="0.25">
      <c r="A3035" s="3">
        <v>3034</v>
      </c>
      <c r="B3035" s="2">
        <v>242.80622</v>
      </c>
      <c r="C3035" s="2">
        <v>247.89797490000001</v>
      </c>
    </row>
    <row r="3036" spans="1:3" ht="15" customHeight="1" x14ac:dyDescent="0.25">
      <c r="A3036" s="3">
        <v>3035</v>
      </c>
      <c r="B3036" s="2">
        <v>239.32291000000001</v>
      </c>
      <c r="C3036" s="2">
        <v>234.5320141</v>
      </c>
    </row>
    <row r="3037" spans="1:3" ht="15" customHeight="1" x14ac:dyDescent="0.25">
      <c r="A3037" s="3">
        <v>3036</v>
      </c>
      <c r="B3037" s="2">
        <v>212.66498999999999</v>
      </c>
      <c r="C3037" s="2">
        <v>189.4049656</v>
      </c>
    </row>
    <row r="3038" spans="1:3" ht="15" customHeight="1" x14ac:dyDescent="0.25">
      <c r="A3038" s="3">
        <v>3037</v>
      </c>
      <c r="B3038" s="2">
        <v>85.853020000000001</v>
      </c>
      <c r="C3038" s="2">
        <v>87.326087329999993</v>
      </c>
    </row>
    <row r="3039" spans="1:3" ht="15" customHeight="1" x14ac:dyDescent="0.25">
      <c r="A3039" s="3">
        <v>3038</v>
      </c>
      <c r="B3039" s="2">
        <v>86.335009999999997</v>
      </c>
      <c r="C3039" s="2">
        <v>120.34382859999999</v>
      </c>
    </row>
    <row r="3040" spans="1:3" ht="15" customHeight="1" x14ac:dyDescent="0.25">
      <c r="A3040" s="3">
        <v>3039</v>
      </c>
      <c r="B3040" s="2">
        <v>114.43346</v>
      </c>
      <c r="C3040" s="2">
        <v>100.2765883</v>
      </c>
    </row>
    <row r="3041" spans="1:3" ht="15" customHeight="1" x14ac:dyDescent="0.25">
      <c r="A3041" s="3">
        <v>3040</v>
      </c>
      <c r="B3041" s="2">
        <v>271.28730000000002</v>
      </c>
      <c r="C3041" s="2">
        <v>270.43518080000001</v>
      </c>
    </row>
    <row r="3042" spans="1:3" ht="15" customHeight="1" x14ac:dyDescent="0.25">
      <c r="A3042" s="3">
        <v>3041</v>
      </c>
      <c r="B3042" s="2">
        <v>217.8768</v>
      </c>
      <c r="C3042" s="2">
        <v>218.9265279</v>
      </c>
    </row>
    <row r="3043" spans="1:3" ht="15" customHeight="1" x14ac:dyDescent="0.25">
      <c r="A3043" s="3">
        <v>3042</v>
      </c>
      <c r="B3043" s="2">
        <v>409.28730000000002</v>
      </c>
      <c r="C3043" s="2">
        <v>413.342285</v>
      </c>
    </row>
    <row r="3044" spans="1:3" ht="15" customHeight="1" x14ac:dyDescent="0.25">
      <c r="A3044" s="3">
        <v>3043</v>
      </c>
      <c r="B3044" s="2">
        <v>419.02006999999998</v>
      </c>
      <c r="C3044" s="2">
        <v>423.39595559999998</v>
      </c>
    </row>
    <row r="3045" spans="1:3" ht="15" customHeight="1" x14ac:dyDescent="0.25">
      <c r="A3045" s="3">
        <v>3044</v>
      </c>
      <c r="B3045" s="2">
        <v>295.37437</v>
      </c>
      <c r="C3045" s="2">
        <v>283.4488202</v>
      </c>
    </row>
    <row r="3046" spans="1:3" ht="15" customHeight="1" x14ac:dyDescent="0.25">
      <c r="A3046" s="3">
        <v>3045</v>
      </c>
      <c r="B3046" s="2">
        <v>402.44333</v>
      </c>
      <c r="C3046" s="2">
        <v>392.4559663</v>
      </c>
    </row>
    <row r="3047" spans="1:3" ht="15" customHeight="1" x14ac:dyDescent="0.25">
      <c r="A3047" s="3">
        <v>3046</v>
      </c>
      <c r="B3047" s="2">
        <v>88.61918</v>
      </c>
      <c r="C3047" s="2">
        <v>84.394458470000004</v>
      </c>
    </row>
    <row r="3048" spans="1:3" ht="15" customHeight="1" x14ac:dyDescent="0.25">
      <c r="A3048" s="3">
        <v>3047</v>
      </c>
      <c r="B3048" s="2">
        <v>48.151420000000002</v>
      </c>
      <c r="C3048" s="2">
        <v>48.593727850000001</v>
      </c>
    </row>
    <row r="3049" spans="1:3" ht="15" customHeight="1" x14ac:dyDescent="0.25">
      <c r="A3049" s="3">
        <v>3048</v>
      </c>
      <c r="B3049" s="2">
        <v>8.7082599999999992</v>
      </c>
      <c r="C3049" s="2">
        <v>14.74665433</v>
      </c>
    </row>
    <row r="3050" spans="1:3" ht="15" customHeight="1" x14ac:dyDescent="0.25">
      <c r="A3050" s="3">
        <v>3049</v>
      </c>
      <c r="B3050" s="2">
        <v>70.997780000000006</v>
      </c>
      <c r="C3050" s="2">
        <v>71.818689230000004</v>
      </c>
    </row>
    <row r="3051" spans="1:3" ht="15" customHeight="1" x14ac:dyDescent="0.25">
      <c r="A3051" s="3">
        <v>3050</v>
      </c>
      <c r="B3051" s="2">
        <v>344.84627</v>
      </c>
      <c r="C3051" s="2">
        <v>341.79389359999999</v>
      </c>
    </row>
    <row r="3052" spans="1:3" ht="15" customHeight="1" x14ac:dyDescent="0.25">
      <c r="A3052" s="3">
        <v>3051</v>
      </c>
      <c r="B3052" s="2">
        <v>390.23162000000002</v>
      </c>
      <c r="C3052" s="2">
        <v>385.17267440000001</v>
      </c>
    </row>
    <row r="3053" spans="1:3" ht="15" customHeight="1" x14ac:dyDescent="0.25">
      <c r="A3053" s="3">
        <v>3052</v>
      </c>
      <c r="B3053" s="2">
        <v>183.07798</v>
      </c>
      <c r="C3053" s="2">
        <v>182.50019660000001</v>
      </c>
    </row>
    <row r="3054" spans="1:3" ht="15" customHeight="1" x14ac:dyDescent="0.25">
      <c r="A3054" s="3">
        <v>3053</v>
      </c>
      <c r="B3054" s="2">
        <v>25.51004</v>
      </c>
      <c r="C3054" s="2">
        <v>28.161889939999998</v>
      </c>
    </row>
    <row r="3055" spans="1:3" ht="15" customHeight="1" x14ac:dyDescent="0.25">
      <c r="A3055" s="3">
        <v>3054</v>
      </c>
      <c r="B3055" s="2">
        <v>38.635489999999997</v>
      </c>
      <c r="C3055" s="2">
        <v>39.127978229999997</v>
      </c>
    </row>
    <row r="3056" spans="1:3" ht="15" customHeight="1" x14ac:dyDescent="0.25">
      <c r="A3056" s="3">
        <v>3055</v>
      </c>
      <c r="B3056" s="2">
        <v>134.51669999999999</v>
      </c>
      <c r="C3056" s="2">
        <v>140.36644380000001</v>
      </c>
    </row>
    <row r="3057" spans="1:3" ht="15" customHeight="1" x14ac:dyDescent="0.25">
      <c r="A3057" s="3">
        <v>3056</v>
      </c>
      <c r="B3057" s="2">
        <v>32.681530000000002</v>
      </c>
      <c r="C3057" s="2">
        <v>34.037056370000002</v>
      </c>
    </row>
    <row r="3058" spans="1:3" ht="15" customHeight="1" x14ac:dyDescent="0.25">
      <c r="A3058" s="3">
        <v>3057</v>
      </c>
      <c r="B3058" s="2">
        <v>251.3005</v>
      </c>
      <c r="C3058" s="2">
        <v>257.0169727</v>
      </c>
    </row>
    <row r="3059" spans="1:3" ht="15" customHeight="1" x14ac:dyDescent="0.25">
      <c r="A3059" s="3">
        <v>3058</v>
      </c>
      <c r="B3059" s="2">
        <v>361.75053000000003</v>
      </c>
      <c r="C3059" s="2">
        <v>360.97713220000003</v>
      </c>
    </row>
    <row r="3060" spans="1:3" ht="15" customHeight="1" x14ac:dyDescent="0.25">
      <c r="A3060" s="3">
        <v>3059</v>
      </c>
      <c r="B3060" s="2">
        <v>352.8177</v>
      </c>
      <c r="C3060" s="2">
        <v>356.30477309999998</v>
      </c>
    </row>
    <row r="3061" spans="1:3" ht="15" customHeight="1" x14ac:dyDescent="0.25">
      <c r="A3061" s="3">
        <v>3060</v>
      </c>
      <c r="B3061" s="2">
        <v>93.365600000000001</v>
      </c>
      <c r="C3061" s="2">
        <v>90.042636250000001</v>
      </c>
    </row>
    <row r="3062" spans="1:3" ht="15" customHeight="1" x14ac:dyDescent="0.25">
      <c r="A3062" s="3">
        <v>3061</v>
      </c>
      <c r="B3062" s="2">
        <v>32.27167</v>
      </c>
      <c r="C3062" s="2">
        <v>30.394844500000001</v>
      </c>
    </row>
    <row r="3063" spans="1:3" ht="15" customHeight="1" x14ac:dyDescent="0.25">
      <c r="A3063" s="3">
        <v>3062</v>
      </c>
      <c r="B3063" s="2">
        <v>171.09129999999999</v>
      </c>
      <c r="C3063" s="2">
        <v>179.06398630000001</v>
      </c>
    </row>
    <row r="3064" spans="1:3" ht="15" customHeight="1" x14ac:dyDescent="0.25">
      <c r="A3064" s="3">
        <v>3063</v>
      </c>
      <c r="B3064" s="2">
        <v>297.98027000000002</v>
      </c>
      <c r="C3064" s="2">
        <v>317.53076920000001</v>
      </c>
    </row>
    <row r="3065" spans="1:3" ht="15" customHeight="1" x14ac:dyDescent="0.25">
      <c r="A3065" s="3">
        <v>3064</v>
      </c>
      <c r="B3065" s="2">
        <v>82.472110000000001</v>
      </c>
      <c r="C3065" s="2">
        <v>83.856292019999998</v>
      </c>
    </row>
    <row r="3066" spans="1:3" ht="15" customHeight="1" x14ac:dyDescent="0.25">
      <c r="A3066" s="3">
        <v>3065</v>
      </c>
      <c r="B3066" s="2">
        <v>29.79806</v>
      </c>
      <c r="C3066" s="2">
        <v>25.163377310000001</v>
      </c>
    </row>
    <row r="3067" spans="1:3" ht="15" customHeight="1" x14ac:dyDescent="0.25">
      <c r="A3067" s="3">
        <v>3066</v>
      </c>
      <c r="B3067" s="2">
        <v>77.759500000000003</v>
      </c>
      <c r="C3067" s="2">
        <v>75.122125650000001</v>
      </c>
    </row>
    <row r="3068" spans="1:3" ht="15" customHeight="1" x14ac:dyDescent="0.25">
      <c r="A3068" s="3">
        <v>3067</v>
      </c>
      <c r="B3068" s="2">
        <v>5.0200699999999996</v>
      </c>
      <c r="C3068" s="2">
        <v>7.3368500269999997</v>
      </c>
    </row>
    <row r="3069" spans="1:3" ht="15" customHeight="1" x14ac:dyDescent="0.25">
      <c r="A3069" s="3">
        <v>3068</v>
      </c>
      <c r="B3069" s="2">
        <v>210.12468999999999</v>
      </c>
      <c r="C3069" s="2">
        <v>204.82045840000001</v>
      </c>
    </row>
    <row r="3070" spans="1:3" ht="15" customHeight="1" x14ac:dyDescent="0.25">
      <c r="A3070" s="3">
        <v>3069</v>
      </c>
      <c r="B3070" s="2">
        <v>376.49749000000003</v>
      </c>
      <c r="C3070" s="2">
        <v>360.55399720000003</v>
      </c>
    </row>
    <row r="3071" spans="1:3" ht="15" customHeight="1" x14ac:dyDescent="0.25">
      <c r="A3071" s="3">
        <v>3070</v>
      </c>
      <c r="B3071" s="2">
        <v>3.8930699999999998</v>
      </c>
      <c r="C3071" s="2">
        <v>6.4562934949999997</v>
      </c>
    </row>
    <row r="3072" spans="1:3" ht="15" customHeight="1" x14ac:dyDescent="0.25">
      <c r="A3072" s="3">
        <v>3071</v>
      </c>
      <c r="B3072" s="2">
        <v>232.04900000000001</v>
      </c>
      <c r="C3072" s="2">
        <v>215.9406688</v>
      </c>
    </row>
    <row r="3073" spans="1:3" ht="15" customHeight="1" x14ac:dyDescent="0.25">
      <c r="A3073" s="3">
        <v>3072</v>
      </c>
      <c r="B3073" s="2">
        <v>151.82263</v>
      </c>
      <c r="C3073" s="2">
        <v>154.4330492</v>
      </c>
    </row>
    <row r="3074" spans="1:3" ht="15" customHeight="1" x14ac:dyDescent="0.25">
      <c r="A3074" s="3">
        <v>3073</v>
      </c>
      <c r="B3074" s="2">
        <v>214.93104</v>
      </c>
      <c r="C3074" s="2">
        <v>216.89969479999999</v>
      </c>
    </row>
    <row r="3075" spans="1:3" ht="15" customHeight="1" x14ac:dyDescent="0.25">
      <c r="A3075" s="3">
        <v>3074</v>
      </c>
      <c r="B3075" s="2">
        <v>156.69458</v>
      </c>
      <c r="C3075" s="2">
        <v>170.68774579999999</v>
      </c>
    </row>
    <row r="3076" spans="1:3" ht="15" customHeight="1" x14ac:dyDescent="0.25">
      <c r="A3076" s="3">
        <v>3075</v>
      </c>
      <c r="B3076" s="2">
        <v>337.26501000000002</v>
      </c>
      <c r="C3076" s="2">
        <v>336.10025100000001</v>
      </c>
    </row>
    <row r="3077" spans="1:3" ht="15" customHeight="1" x14ac:dyDescent="0.25">
      <c r="A3077" s="3">
        <v>3076</v>
      </c>
      <c r="B3077" s="2">
        <v>474.95764000000003</v>
      </c>
      <c r="C3077" s="2">
        <v>468.1844724</v>
      </c>
    </row>
    <row r="3078" spans="1:3" ht="15" customHeight="1" x14ac:dyDescent="0.25">
      <c r="A3078" s="3">
        <v>3077</v>
      </c>
      <c r="B3078" s="2">
        <v>99.273979999999995</v>
      </c>
      <c r="C3078" s="2">
        <v>97.355712199999999</v>
      </c>
    </row>
    <row r="3079" spans="1:3" ht="15" customHeight="1" x14ac:dyDescent="0.25">
      <c r="A3079" s="3">
        <v>3078</v>
      </c>
      <c r="B3079" s="2">
        <v>81.236500000000007</v>
      </c>
      <c r="C3079" s="2">
        <v>81.642021990000003</v>
      </c>
    </row>
    <row r="3080" spans="1:3" ht="15" customHeight="1" x14ac:dyDescent="0.25">
      <c r="A3080" s="3">
        <v>3079</v>
      </c>
      <c r="B3080" s="2">
        <v>102.04004999999999</v>
      </c>
      <c r="C3080" s="2">
        <v>102.42396069999999</v>
      </c>
    </row>
    <row r="3081" spans="1:3" ht="15" customHeight="1" x14ac:dyDescent="0.25">
      <c r="A3081" s="3">
        <v>3080</v>
      </c>
      <c r="B3081" s="2">
        <v>114.94875999999999</v>
      </c>
      <c r="C3081" s="2">
        <v>114.89272269999999</v>
      </c>
    </row>
    <row r="3082" spans="1:3" ht="15" customHeight="1" x14ac:dyDescent="0.25">
      <c r="A3082" s="3">
        <v>3081</v>
      </c>
      <c r="B3082" s="2">
        <v>199.74874</v>
      </c>
      <c r="C3082" s="2">
        <v>196.55918500000001</v>
      </c>
    </row>
    <row r="3083" spans="1:3" ht="15" customHeight="1" x14ac:dyDescent="0.25">
      <c r="A3083" s="3">
        <v>3082</v>
      </c>
      <c r="B3083" s="2">
        <v>34.93544</v>
      </c>
      <c r="C3083" s="2">
        <v>32.533271640000002</v>
      </c>
    </row>
    <row r="3084" spans="1:3" ht="15" customHeight="1" x14ac:dyDescent="0.25">
      <c r="A3084" s="3">
        <v>3083</v>
      </c>
      <c r="B3084" s="2">
        <v>0.20488000000000001</v>
      </c>
      <c r="C3084" s="2">
        <v>1.5849036299999999</v>
      </c>
    </row>
    <row r="3085" spans="1:3" ht="15" customHeight="1" x14ac:dyDescent="0.25">
      <c r="A3085" s="3">
        <v>3084</v>
      </c>
      <c r="B3085" s="2">
        <v>348.53455000000002</v>
      </c>
      <c r="C3085" s="2">
        <v>346.21455930000002</v>
      </c>
    </row>
    <row r="3086" spans="1:3" ht="15" customHeight="1" x14ac:dyDescent="0.25">
      <c r="A3086" s="3">
        <v>3085</v>
      </c>
      <c r="B3086" s="2">
        <v>228.7706</v>
      </c>
      <c r="C3086" s="2">
        <v>230.75741099999999</v>
      </c>
    </row>
    <row r="3087" spans="1:3" ht="15" customHeight="1" x14ac:dyDescent="0.25">
      <c r="A3087" s="3">
        <v>3086</v>
      </c>
      <c r="B3087" s="2">
        <v>129.49662000000001</v>
      </c>
      <c r="C3087" s="2">
        <v>131.89459360000001</v>
      </c>
    </row>
    <row r="3088" spans="1:3" ht="15" customHeight="1" x14ac:dyDescent="0.25">
      <c r="A3088" s="3">
        <v>3087</v>
      </c>
      <c r="B3088" s="2">
        <v>344.09361999999999</v>
      </c>
      <c r="C3088" s="2">
        <v>357.83255550000001</v>
      </c>
    </row>
    <row r="3089" spans="1:3" ht="15" customHeight="1" x14ac:dyDescent="0.25">
      <c r="A3089" s="3">
        <v>3088</v>
      </c>
      <c r="B3089" s="2">
        <v>1.53677</v>
      </c>
      <c r="C3089" s="2">
        <v>1.667027426</v>
      </c>
    </row>
    <row r="3090" spans="1:3" ht="15" customHeight="1" x14ac:dyDescent="0.25">
      <c r="A3090" s="3">
        <v>3089</v>
      </c>
      <c r="B3090" s="2">
        <v>62.65513</v>
      </c>
      <c r="C3090" s="2">
        <v>65.630891079999998</v>
      </c>
    </row>
    <row r="3091" spans="1:3" ht="15" customHeight="1" x14ac:dyDescent="0.25">
      <c r="A3091" s="3">
        <v>3090</v>
      </c>
      <c r="B3091" s="2">
        <v>413.88666000000001</v>
      </c>
      <c r="C3091" s="2">
        <v>405.52313930000003</v>
      </c>
    </row>
    <row r="3092" spans="1:3" ht="15" customHeight="1" x14ac:dyDescent="0.25">
      <c r="A3092" s="3">
        <v>3091</v>
      </c>
      <c r="B3092" s="2">
        <v>352.25126</v>
      </c>
      <c r="C3092" s="2">
        <v>347.11872310000001</v>
      </c>
    </row>
    <row r="3093" spans="1:3" ht="15" customHeight="1" x14ac:dyDescent="0.25">
      <c r="A3093" s="3">
        <v>3092</v>
      </c>
      <c r="B3093" s="2">
        <v>473.82263</v>
      </c>
      <c r="C3093" s="2">
        <v>431.26264190000001</v>
      </c>
    </row>
    <row r="3094" spans="1:3" ht="15" customHeight="1" x14ac:dyDescent="0.25">
      <c r="A3094" s="3">
        <v>3093</v>
      </c>
      <c r="B3094" s="2">
        <v>286.53694000000002</v>
      </c>
      <c r="C3094" s="2">
        <v>306.05818470000003</v>
      </c>
    </row>
    <row r="3095" spans="1:3" ht="15" customHeight="1" x14ac:dyDescent="0.25">
      <c r="A3095" s="3">
        <v>3094</v>
      </c>
      <c r="B3095" s="2">
        <v>435.52708000000001</v>
      </c>
      <c r="C3095" s="2">
        <v>436.86726879999998</v>
      </c>
    </row>
    <row r="3096" spans="1:3" ht="15" customHeight="1" x14ac:dyDescent="0.25">
      <c r="A3096" s="3">
        <v>3095</v>
      </c>
      <c r="B3096" s="2">
        <v>222.00888</v>
      </c>
      <c r="C3096" s="2">
        <v>220.17146550000001</v>
      </c>
    </row>
    <row r="3097" spans="1:3" ht="15" customHeight="1" x14ac:dyDescent="0.25">
      <c r="A3097" s="3">
        <v>3096</v>
      </c>
      <c r="B3097" s="2">
        <v>339.10915</v>
      </c>
      <c r="C3097" s="2">
        <v>342.4443713</v>
      </c>
    </row>
    <row r="3098" spans="1:3" ht="15" customHeight="1" x14ac:dyDescent="0.25">
      <c r="A3098" s="3">
        <v>3097</v>
      </c>
      <c r="B3098" s="2">
        <v>49.175930000000001</v>
      </c>
      <c r="C3098" s="2">
        <v>50.434936919999998</v>
      </c>
    </row>
    <row r="3099" spans="1:3" ht="15" customHeight="1" x14ac:dyDescent="0.25">
      <c r="A3099" s="3">
        <v>3098</v>
      </c>
      <c r="B3099" s="2">
        <v>29.952300000000001</v>
      </c>
      <c r="C3099" s="2">
        <v>39.30823951</v>
      </c>
    </row>
    <row r="3100" spans="1:3" ht="15" customHeight="1" x14ac:dyDescent="0.25">
      <c r="A3100" s="3">
        <v>3099</v>
      </c>
      <c r="B3100" s="2">
        <v>18.8508</v>
      </c>
      <c r="C3100" s="2">
        <v>18.649835920000001</v>
      </c>
    </row>
    <row r="3101" spans="1:3" ht="15" customHeight="1" x14ac:dyDescent="0.25">
      <c r="A3101" s="3">
        <v>3100</v>
      </c>
      <c r="B3101" s="2">
        <v>184.40977000000001</v>
      </c>
      <c r="C3101" s="2">
        <v>197.8497332</v>
      </c>
    </row>
    <row r="3102" spans="1:3" ht="15" customHeight="1" x14ac:dyDescent="0.25">
      <c r="A3102" s="3">
        <v>3101</v>
      </c>
      <c r="B3102" s="2">
        <v>292.69929000000002</v>
      </c>
      <c r="C3102" s="2">
        <v>300.61518619999998</v>
      </c>
    </row>
    <row r="3103" spans="1:3" ht="15" customHeight="1" x14ac:dyDescent="0.25">
      <c r="A3103" s="3">
        <v>3102</v>
      </c>
      <c r="B3103" s="2">
        <v>364.61909000000003</v>
      </c>
      <c r="C3103" s="2">
        <v>396.1942057</v>
      </c>
    </row>
    <row r="3104" spans="1:3" ht="15" customHeight="1" x14ac:dyDescent="0.25">
      <c r="A3104" s="3">
        <v>3103</v>
      </c>
      <c r="B3104" s="2">
        <v>7.5911</v>
      </c>
      <c r="C3104" s="2">
        <v>8.8840972570000005</v>
      </c>
    </row>
    <row r="3105" spans="1:3" ht="15" customHeight="1" x14ac:dyDescent="0.25">
      <c r="A3105" s="3">
        <v>3104</v>
      </c>
      <c r="B3105" s="2">
        <v>55.22052</v>
      </c>
      <c r="C3105" s="2">
        <v>54.413145999999998</v>
      </c>
    </row>
    <row r="3106" spans="1:3" ht="15" customHeight="1" x14ac:dyDescent="0.25">
      <c r="A3106" s="3">
        <v>3105</v>
      </c>
      <c r="B3106" s="2">
        <v>72.636939999999996</v>
      </c>
      <c r="C3106" s="2">
        <v>77.610252779999996</v>
      </c>
    </row>
    <row r="3107" spans="1:3" ht="15" customHeight="1" x14ac:dyDescent="0.25">
      <c r="A3107" s="3">
        <v>3106</v>
      </c>
      <c r="B3107" s="2">
        <v>60.507899999999999</v>
      </c>
      <c r="C3107" s="2">
        <v>61.836330859999997</v>
      </c>
    </row>
    <row r="3108" spans="1:3" ht="15" customHeight="1" x14ac:dyDescent="0.25">
      <c r="A3108" s="3">
        <v>3107</v>
      </c>
      <c r="B3108" s="2">
        <v>75.403109999999998</v>
      </c>
      <c r="C3108" s="2">
        <v>80.304521050000005</v>
      </c>
    </row>
    <row r="3109" spans="1:3" ht="15" customHeight="1" x14ac:dyDescent="0.25">
      <c r="A3109" s="3">
        <v>3108</v>
      </c>
      <c r="B3109" s="2">
        <v>348.17243999999999</v>
      </c>
      <c r="C3109" s="2">
        <v>356.59257179999997</v>
      </c>
    </row>
    <row r="3110" spans="1:3" ht="15" customHeight="1" x14ac:dyDescent="0.25">
      <c r="A3110" s="3">
        <v>3109</v>
      </c>
      <c r="B3110" s="2">
        <v>365.54120999999998</v>
      </c>
      <c r="C3110" s="2">
        <v>368.65728840000003</v>
      </c>
    </row>
    <row r="3111" spans="1:3" ht="15" customHeight="1" x14ac:dyDescent="0.25">
      <c r="A3111" s="3">
        <v>3110</v>
      </c>
      <c r="B3111" s="2">
        <v>23.256129999999999</v>
      </c>
      <c r="C3111" s="2">
        <v>21.585735580000001</v>
      </c>
    </row>
    <row r="3112" spans="1:3" ht="15" customHeight="1" x14ac:dyDescent="0.25">
      <c r="A3112" s="3">
        <v>3111</v>
      </c>
      <c r="B3112" s="2">
        <v>406.06900000000002</v>
      </c>
      <c r="C3112" s="2">
        <v>402.36293219999999</v>
      </c>
    </row>
    <row r="3113" spans="1:3" ht="15" customHeight="1" x14ac:dyDescent="0.25">
      <c r="A3113" s="3">
        <v>3112</v>
      </c>
      <c r="B3113" s="2">
        <v>220.98437000000001</v>
      </c>
      <c r="C3113" s="2">
        <v>220.60172159999999</v>
      </c>
    </row>
    <row r="3114" spans="1:3" ht="15" customHeight="1" x14ac:dyDescent="0.25">
      <c r="A3114" s="3">
        <v>3113</v>
      </c>
      <c r="B3114" s="2">
        <v>281.53224</v>
      </c>
      <c r="C3114" s="2">
        <v>275.41861280000001</v>
      </c>
    </row>
    <row r="3115" spans="1:3" ht="15" customHeight="1" x14ac:dyDescent="0.25">
      <c r="A3115" s="3">
        <v>3114</v>
      </c>
      <c r="B3115" s="2">
        <v>346.28064000000001</v>
      </c>
      <c r="C3115" s="2">
        <v>342.97141800000003</v>
      </c>
    </row>
    <row r="3116" spans="1:3" ht="15" customHeight="1" x14ac:dyDescent="0.25">
      <c r="A3116" s="3">
        <v>3115</v>
      </c>
      <c r="B3116" s="2">
        <v>90.360839999999996</v>
      </c>
      <c r="C3116" s="2">
        <v>88.814565920000007</v>
      </c>
    </row>
    <row r="3117" spans="1:3" ht="15" customHeight="1" x14ac:dyDescent="0.25">
      <c r="A3117" s="3">
        <v>3116</v>
      </c>
      <c r="B3117" s="2">
        <v>218.21673000000001</v>
      </c>
      <c r="C3117" s="2">
        <v>226.02895480000001</v>
      </c>
    </row>
    <row r="3118" spans="1:3" ht="15" customHeight="1" x14ac:dyDescent="0.25">
      <c r="A3118" s="3">
        <v>3117</v>
      </c>
      <c r="B3118" s="2">
        <v>278.49256000000003</v>
      </c>
      <c r="C3118" s="2">
        <v>299.251149</v>
      </c>
    </row>
    <row r="3119" spans="1:3" ht="15" customHeight="1" x14ac:dyDescent="0.25">
      <c r="A3119" s="3">
        <v>3118</v>
      </c>
      <c r="B3119" s="2">
        <v>116.58617</v>
      </c>
      <c r="C3119" s="2">
        <v>116.2545595</v>
      </c>
    </row>
    <row r="3120" spans="1:3" ht="15" customHeight="1" x14ac:dyDescent="0.25">
      <c r="A3120" s="3">
        <v>3119</v>
      </c>
      <c r="B3120" s="2">
        <v>32.743810000000003</v>
      </c>
      <c r="C3120" s="2">
        <v>33.578552109999997</v>
      </c>
    </row>
    <row r="3121" spans="1:3" ht="15" customHeight="1" x14ac:dyDescent="0.25">
      <c r="A3121" s="3">
        <v>3120</v>
      </c>
      <c r="B3121" s="2">
        <v>118.63694</v>
      </c>
      <c r="C3121" s="2">
        <v>120.5222735</v>
      </c>
    </row>
    <row r="3122" spans="1:3" ht="15" customHeight="1" x14ac:dyDescent="0.25">
      <c r="A3122" s="3">
        <v>3121</v>
      </c>
      <c r="B3122" s="2">
        <v>213.81288000000001</v>
      </c>
      <c r="C3122" s="2">
        <v>215.49505730000001</v>
      </c>
    </row>
    <row r="3123" spans="1:3" ht="15" customHeight="1" x14ac:dyDescent="0.25">
      <c r="A3123" s="3">
        <v>3122</v>
      </c>
      <c r="B3123" s="2">
        <v>13.420959999999999</v>
      </c>
      <c r="C3123" s="2">
        <v>13.76550859</v>
      </c>
    </row>
    <row r="3124" spans="1:3" ht="15" customHeight="1" x14ac:dyDescent="0.25">
      <c r="A3124" s="3">
        <v>3123</v>
      </c>
      <c r="B3124" s="2">
        <v>515.32290999999998</v>
      </c>
      <c r="C3124" s="2">
        <v>504.89832489999998</v>
      </c>
    </row>
    <row r="3125" spans="1:3" ht="15" customHeight="1" x14ac:dyDescent="0.25">
      <c r="A3125" s="3">
        <v>3124</v>
      </c>
      <c r="B3125" s="2">
        <v>44.073889999999999</v>
      </c>
      <c r="C3125" s="2">
        <v>45.623069450000003</v>
      </c>
    </row>
    <row r="3126" spans="1:3" ht="15" customHeight="1" x14ac:dyDescent="0.25">
      <c r="A3126" s="3">
        <v>3125</v>
      </c>
      <c r="B3126" s="2">
        <v>13.21608</v>
      </c>
      <c r="C3126" s="2">
        <v>10.08137546</v>
      </c>
    </row>
    <row r="3127" spans="1:3" ht="15" customHeight="1" x14ac:dyDescent="0.25">
      <c r="A3127" s="3">
        <v>3126</v>
      </c>
      <c r="B3127" s="2">
        <v>442.99333999999999</v>
      </c>
      <c r="C3127" s="2">
        <v>442.88372800000002</v>
      </c>
    </row>
    <row r="3128" spans="1:3" ht="15" customHeight="1" x14ac:dyDescent="0.25">
      <c r="A3128" s="3">
        <v>3127</v>
      </c>
      <c r="B3128" s="2">
        <v>14.27582</v>
      </c>
      <c r="C3128" s="2">
        <v>13.636211879999999</v>
      </c>
    </row>
    <row r="3129" spans="1:3" ht="15" customHeight="1" x14ac:dyDescent="0.25">
      <c r="A3129" s="3">
        <v>3128</v>
      </c>
      <c r="B3129" s="2">
        <v>331.42540000000002</v>
      </c>
      <c r="C3129" s="2">
        <v>330.35580579999998</v>
      </c>
    </row>
    <row r="3130" spans="1:3" ht="15" customHeight="1" x14ac:dyDescent="0.25">
      <c r="A3130" s="3">
        <v>3129</v>
      </c>
      <c r="B3130" s="2">
        <v>274.46323000000001</v>
      </c>
      <c r="C3130" s="2">
        <v>268.3194398</v>
      </c>
    </row>
    <row r="3131" spans="1:3" ht="15" customHeight="1" x14ac:dyDescent="0.25">
      <c r="A3131" s="3">
        <v>3130</v>
      </c>
      <c r="B3131" s="2">
        <v>39.750500000000002</v>
      </c>
      <c r="C3131" s="2">
        <v>42.136374279999998</v>
      </c>
    </row>
    <row r="3132" spans="1:3" ht="15" customHeight="1" x14ac:dyDescent="0.25">
      <c r="A3132" s="3">
        <v>3131</v>
      </c>
      <c r="B3132" s="2">
        <v>466.11818</v>
      </c>
      <c r="C3132" s="2">
        <v>465.81686930000001</v>
      </c>
    </row>
    <row r="3133" spans="1:3" ht="15" customHeight="1" x14ac:dyDescent="0.25">
      <c r="A3133" s="3">
        <v>3132</v>
      </c>
      <c r="B3133" s="2">
        <v>19.261099999999999</v>
      </c>
      <c r="C3133" s="2">
        <v>19.625615109999998</v>
      </c>
    </row>
    <row r="3134" spans="1:3" ht="15" customHeight="1" x14ac:dyDescent="0.25">
      <c r="A3134" s="3">
        <v>3133</v>
      </c>
      <c r="B3134" s="2">
        <v>316.78820000000002</v>
      </c>
      <c r="C3134" s="2">
        <v>320.58060130000001</v>
      </c>
    </row>
    <row r="3135" spans="1:3" ht="15" customHeight="1" x14ac:dyDescent="0.25">
      <c r="A3135" s="3">
        <v>3134</v>
      </c>
      <c r="B3135" s="2">
        <v>194.76354000000001</v>
      </c>
      <c r="C3135" s="2">
        <v>196.0308952</v>
      </c>
    </row>
    <row r="3136" spans="1:3" ht="15" customHeight="1" x14ac:dyDescent="0.25">
      <c r="A3136" s="3">
        <v>3135</v>
      </c>
      <c r="B3136" s="2">
        <v>184.22659999999999</v>
      </c>
      <c r="C3136" s="2">
        <v>186.48601830000001</v>
      </c>
    </row>
    <row r="3137" spans="1:3" ht="15" customHeight="1" x14ac:dyDescent="0.25">
      <c r="A3137" s="3">
        <v>3136</v>
      </c>
      <c r="B3137" s="2">
        <v>201.92868000000001</v>
      </c>
      <c r="C3137" s="2">
        <v>192.6951943</v>
      </c>
    </row>
    <row r="3138" spans="1:3" ht="15" customHeight="1" x14ac:dyDescent="0.25">
      <c r="A3138" s="3">
        <v>3137</v>
      </c>
      <c r="B3138" s="2">
        <v>9.0640199999999993</v>
      </c>
      <c r="C3138" s="2">
        <v>13.094846069999999</v>
      </c>
    </row>
    <row r="3139" spans="1:3" ht="15" customHeight="1" x14ac:dyDescent="0.25">
      <c r="A3139" s="3">
        <v>3138</v>
      </c>
      <c r="B3139" s="2">
        <v>40.365279999999998</v>
      </c>
      <c r="C3139" s="2">
        <v>39.14033706</v>
      </c>
    </row>
    <row r="3140" spans="1:3" ht="15" customHeight="1" x14ac:dyDescent="0.25">
      <c r="A3140" s="3">
        <v>3139</v>
      </c>
      <c r="B3140" s="2">
        <v>330.04430000000002</v>
      </c>
      <c r="C3140" s="2">
        <v>320.32184760000001</v>
      </c>
    </row>
    <row r="3141" spans="1:3" ht="15" customHeight="1" x14ac:dyDescent="0.25">
      <c r="A3141" s="3">
        <v>3140</v>
      </c>
      <c r="B3141" s="2">
        <v>239.5172</v>
      </c>
      <c r="C3141" s="2">
        <v>244.7045535</v>
      </c>
    </row>
    <row r="3142" spans="1:3" ht="15" customHeight="1" x14ac:dyDescent="0.25">
      <c r="A3142" s="3">
        <v>3141</v>
      </c>
      <c r="B3142" s="2">
        <v>109.51891999999999</v>
      </c>
      <c r="C3142" s="2">
        <v>109.0500341</v>
      </c>
    </row>
    <row r="3143" spans="1:3" ht="15" customHeight="1" x14ac:dyDescent="0.25">
      <c r="A3143" s="3">
        <v>3142</v>
      </c>
      <c r="B3143" s="2">
        <v>358.70938000000001</v>
      </c>
      <c r="C3143" s="2">
        <v>357.01056940000001</v>
      </c>
    </row>
    <row r="3144" spans="1:3" ht="15" customHeight="1" x14ac:dyDescent="0.25">
      <c r="A3144" s="3">
        <v>3143</v>
      </c>
      <c r="B3144" s="2">
        <v>367.18036999999998</v>
      </c>
      <c r="C3144" s="2">
        <v>366.20991930000002</v>
      </c>
    </row>
    <row r="3145" spans="1:3" ht="15" customHeight="1" x14ac:dyDescent="0.25">
      <c r="A3145" s="3">
        <v>3144</v>
      </c>
      <c r="B3145" s="2">
        <v>311.68970000000002</v>
      </c>
      <c r="C3145" s="2">
        <v>302.64826290000002</v>
      </c>
    </row>
    <row r="3146" spans="1:3" ht="15" customHeight="1" x14ac:dyDescent="0.25">
      <c r="A3146" s="3">
        <v>3145</v>
      </c>
      <c r="B3146" s="2">
        <v>166.21180000000001</v>
      </c>
      <c r="C3146" s="2">
        <v>169.07370539999999</v>
      </c>
    </row>
    <row r="3147" spans="1:3" ht="15" customHeight="1" x14ac:dyDescent="0.25">
      <c r="A3147" s="3">
        <v>3146</v>
      </c>
      <c r="B3147" s="2">
        <v>173.14032</v>
      </c>
      <c r="C3147" s="2">
        <v>174.4649096</v>
      </c>
    </row>
    <row r="3148" spans="1:3" ht="15" customHeight="1" x14ac:dyDescent="0.25">
      <c r="A3148" s="3">
        <v>3147</v>
      </c>
      <c r="B3148" s="2">
        <v>139.47290000000001</v>
      </c>
      <c r="C3148" s="2">
        <v>134.5947353</v>
      </c>
    </row>
    <row r="3149" spans="1:3" ht="15" customHeight="1" x14ac:dyDescent="0.25">
      <c r="A3149" s="3">
        <v>3148</v>
      </c>
      <c r="B3149" s="2">
        <v>161.90638000000001</v>
      </c>
      <c r="C3149" s="2">
        <v>166.8725263</v>
      </c>
    </row>
    <row r="3150" spans="1:3" ht="15" customHeight="1" x14ac:dyDescent="0.25">
      <c r="A3150" s="3">
        <v>3149</v>
      </c>
      <c r="B3150" s="2">
        <v>252.6601</v>
      </c>
      <c r="C3150" s="2">
        <v>222.36627480000001</v>
      </c>
    </row>
    <row r="3151" spans="1:3" ht="15" customHeight="1" x14ac:dyDescent="0.25">
      <c r="A3151" s="3">
        <v>3150</v>
      </c>
      <c r="B3151" s="2">
        <v>155.67486</v>
      </c>
      <c r="C3151" s="2">
        <v>153.38004050000001</v>
      </c>
    </row>
    <row r="3152" spans="1:3" ht="15" customHeight="1" x14ac:dyDescent="0.25">
      <c r="A3152" s="3">
        <v>3151</v>
      </c>
      <c r="B3152" s="2">
        <v>229.66005999999999</v>
      </c>
      <c r="C3152" s="2">
        <v>222.95553469999999</v>
      </c>
    </row>
    <row r="3153" spans="1:3" ht="15" customHeight="1" x14ac:dyDescent="0.25">
      <c r="A3153" s="3">
        <v>3152</v>
      </c>
      <c r="B3153" s="2">
        <v>182.86702</v>
      </c>
      <c r="C3153" s="2">
        <v>182.5348668</v>
      </c>
    </row>
    <row r="3154" spans="1:3" ht="15" customHeight="1" x14ac:dyDescent="0.25">
      <c r="A3154" s="3">
        <v>3153</v>
      </c>
      <c r="B3154" s="2">
        <v>207.56654</v>
      </c>
      <c r="C3154" s="2">
        <v>206.06423789999999</v>
      </c>
    </row>
    <row r="3155" spans="1:3" ht="15" customHeight="1" x14ac:dyDescent="0.25">
      <c r="A3155" s="3">
        <v>3154</v>
      </c>
      <c r="B3155" s="2">
        <v>325.07339999999999</v>
      </c>
      <c r="C3155" s="2">
        <v>332.52411910000001</v>
      </c>
    </row>
    <row r="3156" spans="1:3" ht="15" customHeight="1" x14ac:dyDescent="0.25">
      <c r="A3156" s="3">
        <v>3155</v>
      </c>
      <c r="B3156" s="2">
        <v>203.87531000000001</v>
      </c>
      <c r="C3156" s="2">
        <v>206.763398</v>
      </c>
    </row>
    <row r="3157" spans="1:3" ht="15" customHeight="1" x14ac:dyDescent="0.25">
      <c r="A3157" s="3">
        <v>3156</v>
      </c>
      <c r="B3157" s="2">
        <v>219.55009000000001</v>
      </c>
      <c r="C3157" s="2">
        <v>216.06066620000001</v>
      </c>
    </row>
    <row r="3158" spans="1:3" ht="15" customHeight="1" x14ac:dyDescent="0.25">
      <c r="A3158" s="3">
        <v>3157</v>
      </c>
      <c r="B3158" s="2">
        <v>382.1626</v>
      </c>
      <c r="C3158" s="2">
        <v>388.09371570000002</v>
      </c>
    </row>
    <row r="3159" spans="1:3" ht="15" customHeight="1" x14ac:dyDescent="0.25">
      <c r="A3159" s="3">
        <v>3158</v>
      </c>
      <c r="B3159" s="2">
        <v>121.5056</v>
      </c>
      <c r="C3159" s="2">
        <v>115.3676722</v>
      </c>
    </row>
    <row r="3160" spans="1:3" ht="15" customHeight="1" x14ac:dyDescent="0.25">
      <c r="A3160" s="3">
        <v>3159</v>
      </c>
      <c r="B3160" s="2">
        <v>296.89972999999998</v>
      </c>
      <c r="C3160" s="2">
        <v>298.2373164</v>
      </c>
    </row>
    <row r="3161" spans="1:3" ht="15" customHeight="1" x14ac:dyDescent="0.25">
      <c r="A3161" s="3">
        <v>3160</v>
      </c>
      <c r="B3161" s="2">
        <v>270.33501000000001</v>
      </c>
      <c r="C3161" s="2">
        <v>270.73817350000002</v>
      </c>
    </row>
    <row r="3162" spans="1:3" ht="15" customHeight="1" x14ac:dyDescent="0.25">
      <c r="A3162" s="3">
        <v>3161</v>
      </c>
      <c r="B3162" s="2">
        <v>478.95319999999998</v>
      </c>
      <c r="C3162" s="2">
        <v>480.51696099999998</v>
      </c>
    </row>
    <row r="3163" spans="1:3" ht="15" customHeight="1" x14ac:dyDescent="0.25">
      <c r="A3163" s="3">
        <v>3162</v>
      </c>
      <c r="B3163" s="2">
        <v>169.7595</v>
      </c>
      <c r="C3163" s="2">
        <v>163.72323589999999</v>
      </c>
    </row>
    <row r="3164" spans="1:3" ht="15" customHeight="1" x14ac:dyDescent="0.25">
      <c r="A3164" s="3">
        <v>3163</v>
      </c>
      <c r="B3164" s="2">
        <v>389.52708000000001</v>
      </c>
      <c r="C3164" s="2">
        <v>381.09953250000001</v>
      </c>
    </row>
    <row r="3165" spans="1:3" ht="15" customHeight="1" x14ac:dyDescent="0.25">
      <c r="A3165" s="3">
        <v>3164</v>
      </c>
      <c r="B3165" s="2">
        <v>36.369399999999999</v>
      </c>
      <c r="C3165" s="2">
        <v>40.762147169999999</v>
      </c>
    </row>
    <row r="3166" spans="1:3" ht="15" customHeight="1" x14ac:dyDescent="0.25">
      <c r="A3166" s="3">
        <v>3165</v>
      </c>
      <c r="B3166" s="2">
        <v>8.2984000000000009</v>
      </c>
      <c r="C3166" s="2">
        <v>8.7826430200000001</v>
      </c>
    </row>
    <row r="3167" spans="1:3" ht="15" customHeight="1" x14ac:dyDescent="0.25">
      <c r="A3167" s="3">
        <v>3166</v>
      </c>
      <c r="B3167" s="2">
        <v>84.522149999999996</v>
      </c>
      <c r="C3167" s="2">
        <v>84.985753610000003</v>
      </c>
    </row>
    <row r="3168" spans="1:3" ht="15" customHeight="1" x14ac:dyDescent="0.25">
      <c r="A3168" s="3">
        <v>3167</v>
      </c>
      <c r="B3168" s="2">
        <v>239.3229</v>
      </c>
      <c r="C3168" s="2">
        <v>241.31808140000001</v>
      </c>
    </row>
    <row r="3169" spans="1:3" ht="15" customHeight="1" x14ac:dyDescent="0.25">
      <c r="A3169" s="3">
        <v>3168</v>
      </c>
      <c r="B3169" s="2">
        <v>306.22273999999999</v>
      </c>
      <c r="C3169" s="2">
        <v>313.65453839999998</v>
      </c>
    </row>
    <row r="3170" spans="1:3" ht="15" customHeight="1" x14ac:dyDescent="0.25">
      <c r="A3170" s="3">
        <v>3169</v>
      </c>
      <c r="B3170" s="2">
        <v>143.63471999999999</v>
      </c>
      <c r="C3170" s="2">
        <v>134.6148934</v>
      </c>
    </row>
    <row r="3171" spans="1:3" ht="15" customHeight="1" x14ac:dyDescent="0.25">
      <c r="A3171" s="3">
        <v>3170</v>
      </c>
      <c r="B3171" s="2">
        <v>361.75053000000003</v>
      </c>
      <c r="C3171" s="2">
        <v>363.47324839999999</v>
      </c>
    </row>
    <row r="3172" spans="1:3" ht="15" customHeight="1" x14ac:dyDescent="0.25">
      <c r="A3172" s="3">
        <v>3171</v>
      </c>
      <c r="B3172" s="2">
        <v>235.142</v>
      </c>
      <c r="C3172" s="2">
        <v>232.0589454</v>
      </c>
    </row>
    <row r="3173" spans="1:3" ht="15" customHeight="1" x14ac:dyDescent="0.25">
      <c r="A3173" s="3">
        <v>3172</v>
      </c>
      <c r="B3173" s="2">
        <v>260.1379</v>
      </c>
      <c r="C3173" s="2">
        <v>266.93555259999999</v>
      </c>
    </row>
    <row r="3174" spans="1:3" ht="15" customHeight="1" x14ac:dyDescent="0.25">
      <c r="A3174" s="3">
        <v>3173</v>
      </c>
      <c r="B3174" s="2">
        <v>280.50781999999998</v>
      </c>
      <c r="C3174" s="2">
        <v>277.34705179999997</v>
      </c>
    </row>
    <row r="3175" spans="1:3" ht="15" customHeight="1" x14ac:dyDescent="0.25">
      <c r="A3175" s="3">
        <v>3174</v>
      </c>
      <c r="B3175" s="2">
        <v>249.37437</v>
      </c>
      <c r="C3175" s="2">
        <v>255.70139599999999</v>
      </c>
    </row>
    <row r="3176" spans="1:3" ht="15" customHeight="1" x14ac:dyDescent="0.25">
      <c r="A3176" s="3">
        <v>3175</v>
      </c>
      <c r="B3176" s="2">
        <v>353.61079999999998</v>
      </c>
      <c r="C3176" s="2">
        <v>360.76777199999998</v>
      </c>
    </row>
    <row r="3177" spans="1:3" ht="15" customHeight="1" x14ac:dyDescent="0.25">
      <c r="A3177" s="3">
        <v>3176</v>
      </c>
      <c r="B3177" s="2">
        <v>18.74831</v>
      </c>
      <c r="C3177" s="2">
        <v>16.14352731</v>
      </c>
    </row>
    <row r="3178" spans="1:3" ht="15" customHeight="1" x14ac:dyDescent="0.25">
      <c r="A3178" s="3">
        <v>3177</v>
      </c>
      <c r="B3178" s="2">
        <v>71.407550000000001</v>
      </c>
      <c r="C3178" s="2">
        <v>73.092836680000005</v>
      </c>
    </row>
    <row r="3179" spans="1:3" ht="15" customHeight="1" x14ac:dyDescent="0.25">
      <c r="A3179" s="3">
        <v>3178</v>
      </c>
      <c r="B3179" s="2">
        <v>64.748310000000004</v>
      </c>
      <c r="C3179" s="2">
        <v>64.485748939999993</v>
      </c>
    </row>
    <row r="3180" spans="1:3" ht="15" customHeight="1" x14ac:dyDescent="0.25">
      <c r="A3180" s="3">
        <v>3179</v>
      </c>
      <c r="B3180" s="2">
        <v>489.40311000000003</v>
      </c>
      <c r="C3180" s="2">
        <v>483.80431220000003</v>
      </c>
    </row>
    <row r="3181" spans="1:3" ht="15" customHeight="1" x14ac:dyDescent="0.25">
      <c r="A3181" s="3">
        <v>3180</v>
      </c>
      <c r="B3181" s="2">
        <v>271.49218000000002</v>
      </c>
      <c r="C3181" s="2">
        <v>279.35911979999997</v>
      </c>
    </row>
    <row r="3182" spans="1:3" ht="15" customHeight="1" x14ac:dyDescent="0.25">
      <c r="A3182" s="3">
        <v>3181</v>
      </c>
      <c r="B3182" s="2">
        <v>12.0891</v>
      </c>
      <c r="C3182" s="2">
        <v>11.829425820000001</v>
      </c>
    </row>
    <row r="3183" spans="1:3" ht="15" customHeight="1" x14ac:dyDescent="0.25">
      <c r="A3183" s="3">
        <v>3182</v>
      </c>
      <c r="B3183" s="2">
        <v>58.236460000000001</v>
      </c>
      <c r="C3183" s="2">
        <v>58.024103850000003</v>
      </c>
    </row>
    <row r="3184" spans="1:3" ht="15" customHeight="1" x14ac:dyDescent="0.25">
      <c r="A3184" s="3">
        <v>3183</v>
      </c>
      <c r="B3184" s="2">
        <v>300.24632000000003</v>
      </c>
      <c r="C3184" s="2">
        <v>291.12878030000002</v>
      </c>
    </row>
    <row r="3185" spans="1:3" ht="15" customHeight="1" x14ac:dyDescent="0.25">
      <c r="A3185" s="3">
        <v>3184</v>
      </c>
      <c r="B3185" s="2">
        <v>30.591100000000001</v>
      </c>
      <c r="C3185" s="2">
        <v>33.599233750000003</v>
      </c>
    </row>
    <row r="3186" spans="1:3" ht="15" customHeight="1" x14ac:dyDescent="0.25">
      <c r="A3186" s="3">
        <v>3185</v>
      </c>
      <c r="B3186" s="2">
        <v>196.19156000000001</v>
      </c>
      <c r="C3186" s="2">
        <v>196.4348943</v>
      </c>
    </row>
    <row r="3187" spans="1:3" ht="15" customHeight="1" x14ac:dyDescent="0.25">
      <c r="A3187" s="3">
        <v>3186</v>
      </c>
      <c r="B3187" s="2">
        <v>133.69707</v>
      </c>
      <c r="C3187" s="2">
        <v>135.4069551</v>
      </c>
    </row>
    <row r="3188" spans="1:3" ht="15" customHeight="1" x14ac:dyDescent="0.25">
      <c r="A3188" s="3">
        <v>3187</v>
      </c>
      <c r="B3188" s="2">
        <v>9.9703999999999997</v>
      </c>
      <c r="C3188" s="2">
        <v>13.924857599999999</v>
      </c>
    </row>
    <row r="3189" spans="1:3" ht="15" customHeight="1" x14ac:dyDescent="0.25">
      <c r="A3189" s="3">
        <v>3188</v>
      </c>
      <c r="B3189" s="2">
        <v>247.33500000000001</v>
      </c>
      <c r="C3189" s="2">
        <v>249.44277629999999</v>
      </c>
    </row>
    <row r="3190" spans="1:3" ht="15" customHeight="1" x14ac:dyDescent="0.25">
      <c r="A3190" s="3">
        <v>3189</v>
      </c>
      <c r="B3190" s="2">
        <v>268.1823</v>
      </c>
      <c r="C3190" s="2">
        <v>280.6577163</v>
      </c>
    </row>
    <row r="3191" spans="1:3" ht="15" customHeight="1" x14ac:dyDescent="0.25">
      <c r="A3191" s="3">
        <v>3190</v>
      </c>
      <c r="B3191" s="2">
        <v>274.6404</v>
      </c>
      <c r="C3191" s="2">
        <v>256.30331890000002</v>
      </c>
    </row>
    <row r="3192" spans="1:3" ht="15" customHeight="1" x14ac:dyDescent="0.25">
      <c r="A3192" s="3">
        <v>3191</v>
      </c>
      <c r="B3192" s="2">
        <v>242.46306000000001</v>
      </c>
      <c r="C3192" s="2">
        <v>245.8634567</v>
      </c>
    </row>
    <row r="3193" spans="1:3" ht="15" customHeight="1" x14ac:dyDescent="0.25">
      <c r="A3193" s="3">
        <v>3192</v>
      </c>
      <c r="B3193" s="2">
        <v>5.4175000000000004</v>
      </c>
      <c r="C3193" s="2">
        <v>2.999498832</v>
      </c>
    </row>
    <row r="3194" spans="1:3" ht="15" customHeight="1" x14ac:dyDescent="0.25">
      <c r="A3194" s="3">
        <v>3193</v>
      </c>
      <c r="B3194" s="2">
        <v>300.01972999999998</v>
      </c>
      <c r="C3194" s="2">
        <v>298.30521299999998</v>
      </c>
    </row>
    <row r="3195" spans="1:3" ht="15" customHeight="1" x14ac:dyDescent="0.25">
      <c r="A3195" s="3">
        <v>3194</v>
      </c>
      <c r="B3195" s="2">
        <v>22.206869999999999</v>
      </c>
      <c r="C3195" s="2">
        <v>21.49196499</v>
      </c>
    </row>
    <row r="3196" spans="1:3" ht="15" customHeight="1" x14ac:dyDescent="0.25">
      <c r="A3196" s="3">
        <v>3195</v>
      </c>
      <c r="B3196" s="2">
        <v>34.1158</v>
      </c>
      <c r="C3196" s="2">
        <v>36.668716089999997</v>
      </c>
    </row>
    <row r="3197" spans="1:3" ht="15" customHeight="1" x14ac:dyDescent="0.25">
      <c r="A3197" s="3">
        <v>3196</v>
      </c>
      <c r="B3197" s="2">
        <v>90.18723</v>
      </c>
      <c r="C3197" s="2">
        <v>98.004312540000001</v>
      </c>
    </row>
    <row r="3198" spans="1:3" ht="15" customHeight="1" x14ac:dyDescent="0.25">
      <c r="A3198" s="3">
        <v>3197</v>
      </c>
      <c r="B3198" s="2">
        <v>106.04922999999999</v>
      </c>
      <c r="C3198" s="2">
        <v>105.5724833</v>
      </c>
    </row>
    <row r="3199" spans="1:3" ht="15" customHeight="1" x14ac:dyDescent="0.25">
      <c r="A3199" s="3">
        <v>3198</v>
      </c>
      <c r="B3199" s="2">
        <v>193.11803</v>
      </c>
      <c r="C3199" s="2">
        <v>186.8672267</v>
      </c>
    </row>
    <row r="3200" spans="1:3" ht="15" customHeight="1" x14ac:dyDescent="0.25">
      <c r="A3200" s="3">
        <v>3199</v>
      </c>
      <c r="B3200" s="2">
        <v>22.743870000000001</v>
      </c>
      <c r="C3200" s="2">
        <v>27.85524646</v>
      </c>
    </row>
    <row r="3201" spans="1:3" ht="15" customHeight="1" x14ac:dyDescent="0.25">
      <c r="A3201" s="3">
        <v>3200</v>
      </c>
      <c r="B3201" s="2">
        <v>25.605899999999998</v>
      </c>
      <c r="C3201" s="2">
        <v>25.70816323</v>
      </c>
    </row>
    <row r="3202" spans="1:3" ht="15" customHeight="1" x14ac:dyDescent="0.25">
      <c r="A3202" s="3">
        <v>3201</v>
      </c>
      <c r="B3202" s="2">
        <v>338.20190000000002</v>
      </c>
      <c r="C3202" s="2">
        <v>360.84026360000001</v>
      </c>
    </row>
    <row r="3203" spans="1:3" ht="15" customHeight="1" x14ac:dyDescent="0.25">
      <c r="A3203" s="3">
        <v>3202</v>
      </c>
      <c r="B3203" s="2">
        <v>146.72417999999999</v>
      </c>
      <c r="C3203" s="2">
        <v>143.33344460000001</v>
      </c>
    </row>
    <row r="3204" spans="1:3" ht="15" customHeight="1" x14ac:dyDescent="0.25">
      <c r="A3204" s="3">
        <v>3203</v>
      </c>
      <c r="B3204" s="2">
        <v>12.089079999999999</v>
      </c>
      <c r="C3204" s="2">
        <v>11.303783190000001</v>
      </c>
    </row>
    <row r="3205" spans="1:3" ht="15" customHeight="1" x14ac:dyDescent="0.25">
      <c r="A3205" s="3">
        <v>3204</v>
      </c>
      <c r="B3205" s="2">
        <v>353.95067999999998</v>
      </c>
      <c r="C3205" s="2">
        <v>346.56074260000003</v>
      </c>
    </row>
    <row r="3206" spans="1:3" ht="15" customHeight="1" x14ac:dyDescent="0.25">
      <c r="A3206" s="3">
        <v>3205</v>
      </c>
      <c r="B3206" s="2">
        <v>26.965499999999999</v>
      </c>
      <c r="C3206" s="2">
        <v>30.03986471</v>
      </c>
    </row>
    <row r="3207" spans="1:3" ht="15" customHeight="1" x14ac:dyDescent="0.25">
      <c r="A3207" s="3">
        <v>3206</v>
      </c>
      <c r="B3207" s="2">
        <v>124.88641</v>
      </c>
      <c r="C3207" s="2">
        <v>129.53089399999999</v>
      </c>
    </row>
    <row r="3208" spans="1:3" ht="15" customHeight="1" x14ac:dyDescent="0.25">
      <c r="A3208" s="3">
        <v>3207</v>
      </c>
      <c r="B3208" s="2">
        <v>347.40755000000001</v>
      </c>
      <c r="C3208" s="2">
        <v>345.40724490000002</v>
      </c>
    </row>
    <row r="3209" spans="1:3" ht="15" customHeight="1" x14ac:dyDescent="0.25">
      <c r="A3209" s="3">
        <v>3208</v>
      </c>
      <c r="B3209" s="2">
        <v>514.29840000000002</v>
      </c>
      <c r="C3209" s="2">
        <v>526.80026039999996</v>
      </c>
    </row>
    <row r="3210" spans="1:3" ht="15" customHeight="1" x14ac:dyDescent="0.25">
      <c r="A3210" s="3">
        <v>3209</v>
      </c>
      <c r="B3210" s="2">
        <v>94.492649999999998</v>
      </c>
      <c r="C3210" s="2">
        <v>99.352539730000004</v>
      </c>
    </row>
    <row r="3211" spans="1:3" ht="15" customHeight="1" x14ac:dyDescent="0.25">
      <c r="A3211" s="3">
        <v>3210</v>
      </c>
      <c r="B3211" s="2">
        <v>4.3054199999999998</v>
      </c>
      <c r="C3211" s="2">
        <v>8.0046968189999994</v>
      </c>
    </row>
    <row r="3212" spans="1:3" ht="15" customHeight="1" x14ac:dyDescent="0.25">
      <c r="A3212" s="3">
        <v>3211</v>
      </c>
      <c r="B3212" s="2">
        <v>43.336320000000001</v>
      </c>
      <c r="C3212" s="2">
        <v>39.807701369999997</v>
      </c>
    </row>
    <row r="3213" spans="1:3" ht="15" customHeight="1" x14ac:dyDescent="0.25">
      <c r="A3213" s="3">
        <v>3212</v>
      </c>
      <c r="B3213" s="2">
        <v>187.399</v>
      </c>
      <c r="C3213" s="2">
        <v>192.4553229</v>
      </c>
    </row>
    <row r="3214" spans="1:3" ht="15" customHeight="1" x14ac:dyDescent="0.25">
      <c r="A3214" s="3">
        <v>3213</v>
      </c>
      <c r="B3214" s="2">
        <v>153.1823</v>
      </c>
      <c r="C3214" s="2">
        <v>153.5285974</v>
      </c>
    </row>
    <row r="3215" spans="1:3" ht="15" customHeight="1" x14ac:dyDescent="0.25">
      <c r="A3215" s="3">
        <v>3214</v>
      </c>
      <c r="B3215" s="2">
        <v>385.5616</v>
      </c>
      <c r="C3215" s="2">
        <v>393.97739200000001</v>
      </c>
    </row>
    <row r="3216" spans="1:3" ht="15" customHeight="1" x14ac:dyDescent="0.25">
      <c r="A3216" s="3">
        <v>3215</v>
      </c>
      <c r="B3216" s="2">
        <v>14.162570000000001</v>
      </c>
      <c r="C3216" s="2">
        <v>13.863532449999999</v>
      </c>
    </row>
    <row r="3217" spans="1:3" ht="15" customHeight="1" x14ac:dyDescent="0.25">
      <c r="A3217" s="3">
        <v>3216</v>
      </c>
      <c r="B3217" s="2">
        <v>146.81066000000001</v>
      </c>
      <c r="C3217" s="2">
        <v>135.98482379999999</v>
      </c>
    </row>
    <row r="3218" spans="1:3" ht="15" customHeight="1" x14ac:dyDescent="0.25">
      <c r="A3218" s="3">
        <v>3217</v>
      </c>
      <c r="B3218" s="2">
        <v>205.41382999999999</v>
      </c>
      <c r="C3218" s="2">
        <v>232.32863889999999</v>
      </c>
    </row>
    <row r="3219" spans="1:3" ht="15" customHeight="1" x14ac:dyDescent="0.25">
      <c r="A3219" s="3">
        <v>3218</v>
      </c>
      <c r="B3219" s="2">
        <v>15.9771</v>
      </c>
      <c r="C3219" s="2">
        <v>13.055944889999999</v>
      </c>
    </row>
    <row r="3220" spans="1:3" ht="15" customHeight="1" x14ac:dyDescent="0.25">
      <c r="A3220" s="3">
        <v>3219</v>
      </c>
      <c r="B3220" s="2">
        <v>273.54120999999998</v>
      </c>
      <c r="C3220" s="2">
        <v>276.48203590000003</v>
      </c>
    </row>
    <row r="3221" spans="1:3" ht="15" customHeight="1" x14ac:dyDescent="0.25">
      <c r="A3221" s="3">
        <v>3220</v>
      </c>
      <c r="B3221" s="2">
        <v>390.84627</v>
      </c>
      <c r="C3221" s="2">
        <v>394.57363720000001</v>
      </c>
    </row>
    <row r="3222" spans="1:3" ht="15" customHeight="1" x14ac:dyDescent="0.25">
      <c r="A3222" s="3">
        <v>3221</v>
      </c>
      <c r="B3222" s="2">
        <v>113.64042000000001</v>
      </c>
      <c r="C3222" s="2">
        <v>121.5404277</v>
      </c>
    </row>
    <row r="3223" spans="1:3" ht="15" customHeight="1" x14ac:dyDescent="0.25">
      <c r="A3223" s="3">
        <v>3222</v>
      </c>
      <c r="B3223" s="2">
        <v>316.78820000000002</v>
      </c>
      <c r="C3223" s="2">
        <v>309.80236889999998</v>
      </c>
    </row>
    <row r="3224" spans="1:3" ht="15" customHeight="1" x14ac:dyDescent="0.25">
      <c r="A3224" s="3">
        <v>3223</v>
      </c>
      <c r="B3224" s="2">
        <v>186.0394</v>
      </c>
      <c r="C3224" s="2">
        <v>186.31267220000001</v>
      </c>
    </row>
    <row r="3225" spans="1:3" ht="15" customHeight="1" x14ac:dyDescent="0.25">
      <c r="A3225" s="3">
        <v>3224</v>
      </c>
      <c r="B3225" s="2">
        <v>7.3763800000000002</v>
      </c>
      <c r="C3225" s="2">
        <v>6.1712835459999997</v>
      </c>
    </row>
    <row r="3226" spans="1:3" ht="15" customHeight="1" x14ac:dyDescent="0.25">
      <c r="A3226" s="3">
        <v>3225</v>
      </c>
      <c r="B3226" s="2">
        <v>62.088700000000003</v>
      </c>
      <c r="C3226" s="2">
        <v>61.17222847</v>
      </c>
    </row>
    <row r="3227" spans="1:3" ht="15" customHeight="1" x14ac:dyDescent="0.25">
      <c r="A3227" s="3">
        <v>3226</v>
      </c>
      <c r="B3227" s="2">
        <v>443.91129999999998</v>
      </c>
      <c r="C3227" s="2">
        <v>463.09195720000002</v>
      </c>
    </row>
    <row r="3228" spans="1:3" ht="15" customHeight="1" x14ac:dyDescent="0.25">
      <c r="A3228" s="3">
        <v>3227</v>
      </c>
      <c r="B3228" s="2">
        <v>439.10018000000002</v>
      </c>
      <c r="C3228" s="2">
        <v>435.33606040000001</v>
      </c>
    </row>
    <row r="3229" spans="1:3" ht="15" customHeight="1" x14ac:dyDescent="0.25">
      <c r="A3229" s="3">
        <v>3228</v>
      </c>
      <c r="B3229" s="2">
        <v>89.960499999999996</v>
      </c>
      <c r="C3229" s="2">
        <v>102.1298542</v>
      </c>
    </row>
    <row r="3230" spans="1:3" ht="15" customHeight="1" x14ac:dyDescent="0.25">
      <c r="A3230" s="3">
        <v>3229</v>
      </c>
      <c r="B3230" s="2">
        <v>276.81963000000002</v>
      </c>
      <c r="C3230" s="2">
        <v>281.67790209999998</v>
      </c>
    </row>
    <row r="3231" spans="1:3" ht="15" customHeight="1" x14ac:dyDescent="0.25">
      <c r="A3231" s="3">
        <v>3230</v>
      </c>
      <c r="B3231" s="2">
        <v>87.492180000000005</v>
      </c>
      <c r="C3231" s="2">
        <v>88.921166139999997</v>
      </c>
    </row>
    <row r="3232" spans="1:3" ht="15" customHeight="1" x14ac:dyDescent="0.25">
      <c r="A3232" s="3">
        <v>3231</v>
      </c>
      <c r="B3232" s="2">
        <v>12.123100000000001</v>
      </c>
      <c r="C3232" s="2">
        <v>12.142501230000001</v>
      </c>
    </row>
    <row r="3233" spans="1:3" ht="15" customHeight="1" x14ac:dyDescent="0.25">
      <c r="A3233" s="3">
        <v>3232</v>
      </c>
      <c r="B3233" s="2">
        <v>526.79733999999996</v>
      </c>
      <c r="C3233" s="2">
        <v>513.86611230000005</v>
      </c>
    </row>
    <row r="3234" spans="1:3" ht="15" customHeight="1" x14ac:dyDescent="0.25">
      <c r="A3234" s="3">
        <v>3233</v>
      </c>
      <c r="B3234" s="2">
        <v>59.709400000000002</v>
      </c>
      <c r="C3234" s="2">
        <v>59.66340168</v>
      </c>
    </row>
    <row r="3235" spans="1:3" ht="15" customHeight="1" x14ac:dyDescent="0.25">
      <c r="A3235" s="3">
        <v>3234</v>
      </c>
      <c r="B3235" s="2">
        <v>44.867019999999997</v>
      </c>
      <c r="C3235" s="2">
        <v>43.709728830000003</v>
      </c>
    </row>
    <row r="3236" spans="1:3" ht="15" customHeight="1" x14ac:dyDescent="0.25">
      <c r="A3236" s="3">
        <v>3235</v>
      </c>
      <c r="B3236" s="2">
        <v>466.45434999999998</v>
      </c>
      <c r="C3236" s="2">
        <v>457.38902080000003</v>
      </c>
    </row>
    <row r="3237" spans="1:3" ht="15" customHeight="1" x14ac:dyDescent="0.25">
      <c r="A3237" s="3">
        <v>3236</v>
      </c>
      <c r="B3237" s="2">
        <v>11.06456</v>
      </c>
      <c r="C3237" s="2">
        <v>14.022292569999999</v>
      </c>
    </row>
    <row r="3238" spans="1:3" ht="15" customHeight="1" x14ac:dyDescent="0.25">
      <c r="A3238" s="3">
        <v>3237</v>
      </c>
      <c r="B3238" s="2">
        <v>188.75861</v>
      </c>
      <c r="C3238" s="2">
        <v>192.31717190000001</v>
      </c>
    </row>
    <row r="3239" spans="1:3" ht="15" customHeight="1" x14ac:dyDescent="0.25">
      <c r="A3239" s="3">
        <v>3238</v>
      </c>
      <c r="B3239" s="2">
        <v>217.29617999999999</v>
      </c>
      <c r="C3239" s="2">
        <v>216.07051300000001</v>
      </c>
    </row>
    <row r="3240" spans="1:3" ht="15" customHeight="1" x14ac:dyDescent="0.25">
      <c r="A3240" s="3">
        <v>3239</v>
      </c>
      <c r="B3240" s="2">
        <v>242.49884</v>
      </c>
      <c r="C3240" s="2">
        <v>242.18708340000001</v>
      </c>
    </row>
    <row r="3241" spans="1:3" ht="15" customHeight="1" x14ac:dyDescent="0.25">
      <c r="A3241" s="3">
        <v>3240</v>
      </c>
      <c r="B3241" s="2">
        <v>5.4298400000000004</v>
      </c>
      <c r="C3241" s="2">
        <v>4.0204906190000003</v>
      </c>
    </row>
    <row r="3242" spans="1:3" ht="15" customHeight="1" x14ac:dyDescent="0.25">
      <c r="A3242" s="3">
        <v>3241</v>
      </c>
      <c r="B3242" s="2">
        <v>129.84236000000001</v>
      </c>
      <c r="C3242" s="2">
        <v>135.3972789</v>
      </c>
    </row>
    <row r="3243" spans="1:3" ht="15" customHeight="1" x14ac:dyDescent="0.25">
      <c r="A3243" s="3">
        <v>3242</v>
      </c>
      <c r="B3243" s="2">
        <v>47.586170000000003</v>
      </c>
      <c r="C3243" s="2">
        <v>48.441582490000002</v>
      </c>
    </row>
    <row r="3244" spans="1:3" ht="15" customHeight="1" x14ac:dyDescent="0.25">
      <c r="A3244" s="3">
        <v>3243</v>
      </c>
      <c r="B3244" s="2">
        <v>78.681529999999995</v>
      </c>
      <c r="C3244" s="2">
        <v>75.855940309999994</v>
      </c>
    </row>
    <row r="3245" spans="1:3" ht="15" customHeight="1" x14ac:dyDescent="0.25">
      <c r="A3245" s="3">
        <v>3244</v>
      </c>
      <c r="B3245" s="2">
        <v>227.02895000000001</v>
      </c>
      <c r="C3245" s="2">
        <v>229.19462290000001</v>
      </c>
    </row>
    <row r="3246" spans="1:3" ht="15" customHeight="1" x14ac:dyDescent="0.25">
      <c r="A3246" s="3">
        <v>3245</v>
      </c>
      <c r="B3246" s="2">
        <v>161.35852</v>
      </c>
      <c r="C3246" s="2">
        <v>160.87030060000001</v>
      </c>
    </row>
    <row r="3247" spans="1:3" ht="15" customHeight="1" x14ac:dyDescent="0.25">
      <c r="A3247" s="3">
        <v>3246</v>
      </c>
      <c r="B3247" s="2">
        <v>136.98026999999999</v>
      </c>
      <c r="C3247" s="2">
        <v>131.34327630000001</v>
      </c>
    </row>
    <row r="3248" spans="1:3" ht="15" customHeight="1" x14ac:dyDescent="0.25">
      <c r="A3248" s="3">
        <v>3247</v>
      </c>
      <c r="B3248" s="2">
        <v>290.50241999999997</v>
      </c>
      <c r="C3248" s="2">
        <v>279.18073989999999</v>
      </c>
    </row>
    <row r="3249" spans="1:3" ht="15" customHeight="1" x14ac:dyDescent="0.25">
      <c r="A3249" s="3">
        <v>3248</v>
      </c>
      <c r="B3249" s="2">
        <v>268.40890000000002</v>
      </c>
      <c r="C3249" s="2">
        <v>246.5960216</v>
      </c>
    </row>
    <row r="3250" spans="1:3" ht="15" customHeight="1" x14ac:dyDescent="0.25">
      <c r="A3250" s="3">
        <v>3249</v>
      </c>
      <c r="B3250" s="2">
        <v>245.36750000000001</v>
      </c>
      <c r="C3250" s="2">
        <v>249.12692910000001</v>
      </c>
    </row>
    <row r="3251" spans="1:3" ht="15" customHeight="1" x14ac:dyDescent="0.25">
      <c r="A3251" s="3">
        <v>3250</v>
      </c>
      <c r="B3251" s="2">
        <v>251.71935999999999</v>
      </c>
      <c r="C3251" s="2">
        <v>247.78705339999999</v>
      </c>
    </row>
    <row r="3252" spans="1:3" ht="15" customHeight="1" x14ac:dyDescent="0.25">
      <c r="A3252" s="3">
        <v>3251</v>
      </c>
      <c r="B3252" s="2">
        <v>229.43346</v>
      </c>
      <c r="C3252" s="2">
        <v>236.8764085</v>
      </c>
    </row>
    <row r="3253" spans="1:3" ht="15" customHeight="1" x14ac:dyDescent="0.25">
      <c r="A3253" s="3">
        <v>3252</v>
      </c>
      <c r="B3253" s="2">
        <v>347.51004</v>
      </c>
      <c r="C3253" s="2">
        <v>345.39126479999999</v>
      </c>
    </row>
    <row r="3254" spans="1:3" ht="15" customHeight="1" x14ac:dyDescent="0.25">
      <c r="A3254" s="3">
        <v>3253</v>
      </c>
      <c r="B3254" s="2">
        <v>258.78836000000001</v>
      </c>
      <c r="C3254" s="2">
        <v>249.9410274</v>
      </c>
    </row>
    <row r="3255" spans="1:3" ht="15" customHeight="1" x14ac:dyDescent="0.25">
      <c r="A3255" s="3">
        <v>3254</v>
      </c>
      <c r="B3255" s="2">
        <v>181.33632</v>
      </c>
      <c r="C3255" s="2">
        <v>191.16575409999999</v>
      </c>
    </row>
    <row r="3256" spans="1:3" ht="15" customHeight="1" x14ac:dyDescent="0.25">
      <c r="A3256" s="3">
        <v>3255</v>
      </c>
      <c r="B3256" s="2">
        <v>187.62559999999999</v>
      </c>
      <c r="C3256" s="2">
        <v>209.75563779999999</v>
      </c>
    </row>
    <row r="3257" spans="1:3" ht="15" customHeight="1" x14ac:dyDescent="0.25">
      <c r="A3257" s="3">
        <v>3256</v>
      </c>
      <c r="B3257" s="2">
        <v>13.935980000000001</v>
      </c>
      <c r="C3257" s="2">
        <v>16.451822750000002</v>
      </c>
    </row>
    <row r="3258" spans="1:3" ht="15" customHeight="1" x14ac:dyDescent="0.25">
      <c r="A3258" s="3">
        <v>3257</v>
      </c>
      <c r="B3258" s="2">
        <v>421.58125999999999</v>
      </c>
      <c r="C3258" s="2">
        <v>424.74195889999999</v>
      </c>
    </row>
    <row r="3259" spans="1:3" ht="15" customHeight="1" x14ac:dyDescent="0.25">
      <c r="A3259" s="3">
        <v>3258</v>
      </c>
      <c r="B3259" s="2">
        <v>109.7882</v>
      </c>
      <c r="C3259" s="2">
        <v>107.79217439999999</v>
      </c>
    </row>
    <row r="3260" spans="1:3" ht="15" customHeight="1" x14ac:dyDescent="0.25">
      <c r="A3260" s="3">
        <v>3259</v>
      </c>
      <c r="B3260" s="2">
        <v>25.407550000000001</v>
      </c>
      <c r="C3260" s="2">
        <v>23.76542439</v>
      </c>
    </row>
    <row r="3261" spans="1:3" ht="15" customHeight="1" x14ac:dyDescent="0.25">
      <c r="A3261" s="3">
        <v>3260</v>
      </c>
      <c r="B3261" s="2">
        <v>370.35629999999998</v>
      </c>
      <c r="C3261" s="2">
        <v>365.79316180000001</v>
      </c>
    </row>
    <row r="3262" spans="1:3" ht="15" customHeight="1" x14ac:dyDescent="0.25">
      <c r="A3262" s="3">
        <v>3261</v>
      </c>
      <c r="B3262" s="2">
        <v>138.51226</v>
      </c>
      <c r="C3262" s="2">
        <v>137.00959080000001</v>
      </c>
    </row>
    <row r="3263" spans="1:3" ht="15" customHeight="1" x14ac:dyDescent="0.25">
      <c r="A3263" s="3">
        <v>3262</v>
      </c>
      <c r="B3263" s="2">
        <v>439.15271000000001</v>
      </c>
      <c r="C3263" s="2">
        <v>441.633128</v>
      </c>
    </row>
    <row r="3264" spans="1:3" ht="15" customHeight="1" x14ac:dyDescent="0.25">
      <c r="A3264" s="3">
        <v>3263</v>
      </c>
      <c r="B3264" s="2">
        <v>79.808440000000004</v>
      </c>
      <c r="C3264" s="2">
        <v>76.558289549999998</v>
      </c>
    </row>
    <row r="3265" spans="1:3" ht="15" customHeight="1" x14ac:dyDescent="0.25">
      <c r="A3265" s="3">
        <v>3264</v>
      </c>
      <c r="B3265" s="2">
        <v>275.79512</v>
      </c>
      <c r="C3265" s="2">
        <v>276.33788129999999</v>
      </c>
    </row>
    <row r="3266" spans="1:3" ht="15" customHeight="1" x14ac:dyDescent="0.25">
      <c r="A3266" s="3">
        <v>3265</v>
      </c>
      <c r="B3266" s="2">
        <v>76.325130000000001</v>
      </c>
      <c r="C3266" s="2">
        <v>83.081638269999999</v>
      </c>
    </row>
    <row r="3267" spans="1:3" ht="15" customHeight="1" x14ac:dyDescent="0.25">
      <c r="A3267" s="3">
        <v>3266</v>
      </c>
      <c r="B3267" s="2">
        <v>16.2895</v>
      </c>
      <c r="C3267" s="2">
        <v>18.303141310000001</v>
      </c>
    </row>
    <row r="3268" spans="1:3" ht="15" customHeight="1" x14ac:dyDescent="0.25">
      <c r="A3268" s="3">
        <v>3267</v>
      </c>
      <c r="B3268" s="2">
        <v>42.261119999999998</v>
      </c>
      <c r="C3268" s="2">
        <v>42.205794099999999</v>
      </c>
    </row>
    <row r="3269" spans="1:3" ht="15" customHeight="1" x14ac:dyDescent="0.25">
      <c r="A3269" s="3">
        <v>3268</v>
      </c>
      <c r="B3269" s="2">
        <v>14.650359999999999</v>
      </c>
      <c r="C3269" s="2">
        <v>16.068213589999999</v>
      </c>
    </row>
    <row r="3270" spans="1:3" ht="15" customHeight="1" x14ac:dyDescent="0.25">
      <c r="A3270" s="3">
        <v>3269</v>
      </c>
      <c r="B3270" s="2">
        <v>16.18712</v>
      </c>
      <c r="C3270" s="2">
        <v>16.978929529999998</v>
      </c>
    </row>
    <row r="3271" spans="1:3" ht="15" customHeight="1" x14ac:dyDescent="0.25">
      <c r="A3271" s="3">
        <v>3270</v>
      </c>
      <c r="B3271" s="2">
        <v>206.02672999999999</v>
      </c>
      <c r="C3271" s="2">
        <v>209.54856340000001</v>
      </c>
    </row>
    <row r="3272" spans="1:3" ht="15" customHeight="1" x14ac:dyDescent="0.25">
      <c r="A3272" s="3">
        <v>3271</v>
      </c>
      <c r="B3272" s="2">
        <v>90.155860000000004</v>
      </c>
      <c r="C3272" s="2">
        <v>88.814565920000007</v>
      </c>
    </row>
    <row r="3273" spans="1:3" ht="15" customHeight="1" x14ac:dyDescent="0.25">
      <c r="A3273" s="3">
        <v>3272</v>
      </c>
      <c r="B3273" s="2">
        <v>389.98027000000002</v>
      </c>
      <c r="C3273" s="2">
        <v>387.68624940000001</v>
      </c>
    </row>
    <row r="3274" spans="1:3" ht="15" customHeight="1" x14ac:dyDescent="0.25">
      <c r="A3274" s="3">
        <v>3273</v>
      </c>
      <c r="B3274" s="2">
        <v>266.47210999999999</v>
      </c>
      <c r="C3274" s="2">
        <v>268.57479940000002</v>
      </c>
    </row>
    <row r="3275" spans="1:3" ht="15" customHeight="1" x14ac:dyDescent="0.25">
      <c r="A3275" s="3">
        <v>3274</v>
      </c>
      <c r="B3275" s="2">
        <v>198.13810000000001</v>
      </c>
      <c r="C3275" s="2">
        <v>198.2711214</v>
      </c>
    </row>
    <row r="3276" spans="1:3" ht="15" customHeight="1" x14ac:dyDescent="0.25">
      <c r="A3276" s="3">
        <v>3275</v>
      </c>
      <c r="B3276" s="2">
        <v>112.38760000000001</v>
      </c>
      <c r="C3276" s="2">
        <v>114.8861252</v>
      </c>
    </row>
    <row r="3277" spans="1:3" ht="15" customHeight="1" x14ac:dyDescent="0.25">
      <c r="A3277" s="3">
        <v>3276</v>
      </c>
      <c r="B3277" s="2">
        <v>377.01549999999997</v>
      </c>
      <c r="C3277" s="2">
        <v>392.52427360000001</v>
      </c>
    </row>
    <row r="3278" spans="1:3" ht="15" customHeight="1" x14ac:dyDescent="0.25">
      <c r="A3278" s="3">
        <v>3277</v>
      </c>
      <c r="B3278" s="2">
        <v>147.73276999999999</v>
      </c>
      <c r="C3278" s="2">
        <v>145.9031669</v>
      </c>
    </row>
    <row r="3279" spans="1:3" ht="15" customHeight="1" x14ac:dyDescent="0.25">
      <c r="A3279" s="3">
        <v>3278</v>
      </c>
      <c r="B3279" s="2">
        <v>81.236459999999994</v>
      </c>
      <c r="C3279" s="2">
        <v>91.175912060000002</v>
      </c>
    </row>
    <row r="3280" spans="1:3" ht="15" customHeight="1" x14ac:dyDescent="0.25">
      <c r="A3280" s="3">
        <v>3279</v>
      </c>
      <c r="B3280" s="2">
        <v>182.56572</v>
      </c>
      <c r="C3280" s="2">
        <v>189.71985140000001</v>
      </c>
    </row>
    <row r="3281" spans="1:3" ht="15" customHeight="1" x14ac:dyDescent="0.25">
      <c r="A3281" s="3">
        <v>3280</v>
      </c>
      <c r="B3281" s="2">
        <v>329.27388999999999</v>
      </c>
      <c r="C3281" s="2">
        <v>317.17508170000002</v>
      </c>
    </row>
    <row r="3282" spans="1:3" ht="15" customHeight="1" x14ac:dyDescent="0.25">
      <c r="A3282" s="3">
        <v>3281</v>
      </c>
      <c r="B3282" s="2">
        <v>70.280640000000005</v>
      </c>
      <c r="C3282" s="2">
        <v>77.629363789999999</v>
      </c>
    </row>
    <row r="3283" spans="1:3" ht="15" customHeight="1" x14ac:dyDescent="0.25">
      <c r="A3283" s="3">
        <v>3282</v>
      </c>
      <c r="B3283" s="2">
        <v>247.31403</v>
      </c>
      <c r="C3283" s="2">
        <v>249.21603060000001</v>
      </c>
    </row>
    <row r="3284" spans="1:3" ht="15" customHeight="1" x14ac:dyDescent="0.25">
      <c r="A3284" s="3">
        <v>3283</v>
      </c>
      <c r="B3284" s="2">
        <v>313.9556</v>
      </c>
      <c r="C3284" s="2">
        <v>310.34778929999999</v>
      </c>
    </row>
    <row r="3285" spans="1:3" ht="15" customHeight="1" x14ac:dyDescent="0.25">
      <c r="A3285" s="3">
        <v>3284</v>
      </c>
      <c r="B3285" s="2">
        <v>235.73721</v>
      </c>
      <c r="C3285" s="2">
        <v>221.79989459999999</v>
      </c>
    </row>
    <row r="3286" spans="1:3" ht="15" customHeight="1" x14ac:dyDescent="0.25">
      <c r="A3286" s="3">
        <v>3285</v>
      </c>
      <c r="B3286" s="2">
        <v>1.2463200000000001</v>
      </c>
      <c r="C3286" s="2">
        <v>2.0379266700000001</v>
      </c>
    </row>
    <row r="3287" spans="1:3" ht="15" customHeight="1" x14ac:dyDescent="0.25">
      <c r="A3287" s="3">
        <v>3286</v>
      </c>
      <c r="B3287" s="2">
        <v>217.197</v>
      </c>
      <c r="C3287" s="2">
        <v>224.54143999999999</v>
      </c>
    </row>
    <row r="3288" spans="1:3" ht="15" customHeight="1" x14ac:dyDescent="0.25">
      <c r="A3288" s="3">
        <v>3287</v>
      </c>
      <c r="B3288" s="2">
        <v>109.10841000000001</v>
      </c>
      <c r="C3288" s="2">
        <v>117.5087137</v>
      </c>
    </row>
    <row r="3289" spans="1:3" ht="15" customHeight="1" x14ac:dyDescent="0.25">
      <c r="A3289" s="3">
        <v>3288</v>
      </c>
      <c r="B3289" s="2">
        <v>482.74387000000002</v>
      </c>
      <c r="C3289" s="2">
        <v>483.1120497</v>
      </c>
    </row>
    <row r="3290" spans="1:3" ht="15" customHeight="1" x14ac:dyDescent="0.25">
      <c r="A3290" s="3">
        <v>3289</v>
      </c>
      <c r="B3290" s="2">
        <v>59.822629999999997</v>
      </c>
      <c r="C3290" s="2">
        <v>57.613285769999997</v>
      </c>
    </row>
    <row r="3291" spans="1:3" ht="15" customHeight="1" x14ac:dyDescent="0.25">
      <c r="A3291" s="3">
        <v>3290</v>
      </c>
      <c r="B3291" s="2">
        <v>28.378599999999999</v>
      </c>
      <c r="C3291" s="2">
        <v>31.98188094</v>
      </c>
    </row>
    <row r="3292" spans="1:3" ht="15" customHeight="1" x14ac:dyDescent="0.25">
      <c r="A3292" s="3">
        <v>3291</v>
      </c>
      <c r="B3292" s="2">
        <v>132.26279</v>
      </c>
      <c r="C3292" s="2">
        <v>126.0200931</v>
      </c>
    </row>
    <row r="3293" spans="1:3" ht="15" customHeight="1" x14ac:dyDescent="0.25">
      <c r="A3293" s="3">
        <v>3292</v>
      </c>
      <c r="B3293" s="2">
        <v>429.67478</v>
      </c>
      <c r="C3293" s="2">
        <v>419.59034059999999</v>
      </c>
    </row>
    <row r="3294" spans="1:3" ht="15" customHeight="1" x14ac:dyDescent="0.25">
      <c r="A3294" s="3">
        <v>3293</v>
      </c>
      <c r="B3294" s="2">
        <v>213.71047999999999</v>
      </c>
      <c r="C3294" s="2">
        <v>213.9524036</v>
      </c>
    </row>
    <row r="3295" spans="1:3" ht="15" customHeight="1" x14ac:dyDescent="0.25">
      <c r="A3295" s="3">
        <v>3294</v>
      </c>
      <c r="B3295" s="2">
        <v>29.300709999999999</v>
      </c>
      <c r="C3295" s="2">
        <v>29.882756759999999</v>
      </c>
    </row>
    <row r="3296" spans="1:3" ht="15" customHeight="1" x14ac:dyDescent="0.25">
      <c r="A3296" s="3">
        <v>3295</v>
      </c>
      <c r="B3296" s="2">
        <v>331.11802999999998</v>
      </c>
      <c r="C3296" s="2">
        <v>329.72186360000001</v>
      </c>
    </row>
    <row r="3297" spans="1:3" ht="15" customHeight="1" x14ac:dyDescent="0.25">
      <c r="A3297" s="3">
        <v>3296</v>
      </c>
      <c r="B3297" s="2">
        <v>285.17737</v>
      </c>
      <c r="C3297" s="2">
        <v>281.78308879999997</v>
      </c>
    </row>
    <row r="3298" spans="1:3" ht="15" customHeight="1" x14ac:dyDescent="0.25">
      <c r="A3298" s="3">
        <v>3297</v>
      </c>
      <c r="B3298" s="2">
        <v>74.071219999999997</v>
      </c>
      <c r="C3298" s="2">
        <v>70.364472759999998</v>
      </c>
    </row>
    <row r="3299" spans="1:3" ht="15" customHeight="1" x14ac:dyDescent="0.25">
      <c r="A3299" s="3">
        <v>3298</v>
      </c>
      <c r="B3299" s="2">
        <v>398.02456999999998</v>
      </c>
      <c r="C3299" s="2">
        <v>380.7947001</v>
      </c>
    </row>
    <row r="3300" spans="1:3" ht="15" customHeight="1" x14ac:dyDescent="0.25">
      <c r="A3300" s="3">
        <v>3299</v>
      </c>
      <c r="B3300" s="2">
        <v>198.54786999999999</v>
      </c>
      <c r="C3300" s="2">
        <v>192.71391829999999</v>
      </c>
    </row>
    <row r="3301" spans="1:3" ht="15" customHeight="1" x14ac:dyDescent="0.25">
      <c r="A3301" s="3">
        <v>3300</v>
      </c>
      <c r="B3301" s="2">
        <v>389.52708000000001</v>
      </c>
      <c r="C3301" s="2">
        <v>388.5487756</v>
      </c>
    </row>
    <row r="3302" spans="1:3" ht="15" customHeight="1" x14ac:dyDescent="0.25">
      <c r="A3302" s="3">
        <v>3301</v>
      </c>
      <c r="B3302" s="2">
        <v>0.30740000000000001</v>
      </c>
      <c r="C3302" s="2">
        <v>2.250797747</v>
      </c>
    </row>
    <row r="3303" spans="1:3" ht="15" customHeight="1" x14ac:dyDescent="0.25">
      <c r="A3303" s="3">
        <v>3302</v>
      </c>
      <c r="B3303" s="2">
        <v>18.64592</v>
      </c>
      <c r="C3303" s="2">
        <v>18.077214959999999</v>
      </c>
    </row>
    <row r="3304" spans="1:3" ht="15" customHeight="1" x14ac:dyDescent="0.25">
      <c r="A3304" s="3">
        <v>3303</v>
      </c>
      <c r="B3304" s="2">
        <v>13.142799999999999</v>
      </c>
      <c r="C3304" s="2">
        <v>18.144968819999999</v>
      </c>
    </row>
    <row r="3305" spans="1:3" ht="15" customHeight="1" x14ac:dyDescent="0.25">
      <c r="A3305" s="3">
        <v>3304</v>
      </c>
      <c r="B3305" s="2">
        <v>114.12913</v>
      </c>
      <c r="C3305" s="2">
        <v>112.1432811</v>
      </c>
    </row>
    <row r="3306" spans="1:3" ht="15" customHeight="1" x14ac:dyDescent="0.25">
      <c r="A3306" s="3">
        <v>3305</v>
      </c>
      <c r="B3306" s="2">
        <v>234.87195</v>
      </c>
      <c r="C3306" s="2">
        <v>244.6488837</v>
      </c>
    </row>
    <row r="3307" spans="1:3" ht="15" customHeight="1" x14ac:dyDescent="0.25">
      <c r="A3307" s="3">
        <v>3306</v>
      </c>
      <c r="B3307" s="2">
        <v>4.8151900000000003</v>
      </c>
      <c r="C3307" s="2">
        <v>3.50656576</v>
      </c>
    </row>
    <row r="3308" spans="1:3" ht="15" customHeight="1" x14ac:dyDescent="0.25">
      <c r="A3308" s="3">
        <v>3307</v>
      </c>
      <c r="B3308" s="2">
        <v>31.247250000000001</v>
      </c>
      <c r="C3308" s="2">
        <v>26.9532323</v>
      </c>
    </row>
    <row r="3309" spans="1:3" ht="15" customHeight="1" x14ac:dyDescent="0.25">
      <c r="A3309" s="3">
        <v>3308</v>
      </c>
      <c r="B3309" s="2">
        <v>54.400889999999997</v>
      </c>
      <c r="C3309" s="2">
        <v>64.836869059999998</v>
      </c>
    </row>
    <row r="3310" spans="1:3" ht="15" customHeight="1" x14ac:dyDescent="0.25">
      <c r="A3310" s="3">
        <v>3309</v>
      </c>
      <c r="B3310" s="2">
        <v>359.49662000000001</v>
      </c>
      <c r="C3310" s="2">
        <v>364.54646739999998</v>
      </c>
    </row>
    <row r="3311" spans="1:3" ht="15" customHeight="1" x14ac:dyDescent="0.25">
      <c r="A3311" s="3">
        <v>3310</v>
      </c>
      <c r="B3311" s="2">
        <v>5.4383999999999997</v>
      </c>
      <c r="C3311" s="2">
        <v>5.1116595890000003</v>
      </c>
    </row>
    <row r="3312" spans="1:3" ht="15" customHeight="1" x14ac:dyDescent="0.25">
      <c r="A3312" s="3">
        <v>3311</v>
      </c>
      <c r="B3312" s="2">
        <v>154.65513000000001</v>
      </c>
      <c r="C3312" s="2">
        <v>146.11186789999999</v>
      </c>
    </row>
    <row r="3313" spans="1:3" ht="15" customHeight="1" x14ac:dyDescent="0.25">
      <c r="A3313" s="3">
        <v>3312</v>
      </c>
      <c r="B3313" s="2">
        <v>108.6551</v>
      </c>
      <c r="C3313" s="2">
        <v>104.7221447</v>
      </c>
    </row>
    <row r="3314" spans="1:3" ht="15" customHeight="1" x14ac:dyDescent="0.25">
      <c r="A3314" s="3">
        <v>3313</v>
      </c>
      <c r="B3314" s="2">
        <v>401.31035000000003</v>
      </c>
      <c r="C3314" s="2">
        <v>397.1593168</v>
      </c>
    </row>
    <row r="3315" spans="1:3" ht="15" customHeight="1" x14ac:dyDescent="0.25">
      <c r="A3315" s="3">
        <v>3314</v>
      </c>
      <c r="B3315" s="2">
        <v>405.59911</v>
      </c>
      <c r="C3315" s="2">
        <v>407.69568709999999</v>
      </c>
    </row>
    <row r="3316" spans="1:3" ht="15" customHeight="1" x14ac:dyDescent="0.25">
      <c r="A3316" s="3">
        <v>3315</v>
      </c>
      <c r="B3316" s="2">
        <v>280.61021</v>
      </c>
      <c r="C3316" s="2">
        <v>272.33775129999998</v>
      </c>
    </row>
    <row r="3317" spans="1:3" ht="15" customHeight="1" x14ac:dyDescent="0.25">
      <c r="A3317" s="3">
        <v>3316</v>
      </c>
      <c r="B3317" s="2">
        <v>220.98437000000001</v>
      </c>
      <c r="C3317" s="2">
        <v>221.62277760000001</v>
      </c>
    </row>
    <row r="3318" spans="1:3" ht="15" customHeight="1" x14ac:dyDescent="0.25">
      <c r="A3318" s="3">
        <v>3317</v>
      </c>
      <c r="B3318" s="2">
        <v>400.98881</v>
      </c>
      <c r="C3318" s="2">
        <v>402.47195920000001</v>
      </c>
    </row>
    <row r="3319" spans="1:3" ht="15" customHeight="1" x14ac:dyDescent="0.25">
      <c r="A3319" s="3">
        <v>3318</v>
      </c>
      <c r="B3319" s="2">
        <v>306.22273999999999</v>
      </c>
      <c r="C3319" s="2">
        <v>313.6322758</v>
      </c>
    </row>
    <row r="3320" spans="1:3" ht="15" customHeight="1" x14ac:dyDescent="0.25">
      <c r="A3320" s="3">
        <v>3319</v>
      </c>
      <c r="B3320" s="2">
        <v>12.70382</v>
      </c>
      <c r="C3320" s="2">
        <v>12.484151949999999</v>
      </c>
    </row>
    <row r="3321" spans="1:3" ht="15" customHeight="1" x14ac:dyDescent="0.25">
      <c r="A3321" s="3">
        <v>3320</v>
      </c>
      <c r="B3321" s="2">
        <v>15.069000000000001</v>
      </c>
      <c r="C3321" s="2">
        <v>12.647745799999999</v>
      </c>
    </row>
    <row r="3322" spans="1:3" ht="15" customHeight="1" x14ac:dyDescent="0.25">
      <c r="A3322" s="3">
        <v>3321</v>
      </c>
      <c r="B3322" s="2">
        <v>9.0640199999999993</v>
      </c>
      <c r="C3322" s="2">
        <v>9.3467040879999992</v>
      </c>
    </row>
    <row r="3323" spans="1:3" ht="15" customHeight="1" x14ac:dyDescent="0.25">
      <c r="A3323" s="3">
        <v>3322</v>
      </c>
      <c r="B3323" s="2">
        <v>247.82629</v>
      </c>
      <c r="C3323" s="2">
        <v>264.99086260000001</v>
      </c>
    </row>
    <row r="3324" spans="1:3" ht="15" customHeight="1" x14ac:dyDescent="0.25">
      <c r="A3324" s="3">
        <v>3323</v>
      </c>
      <c r="B3324" s="2">
        <v>10.75719</v>
      </c>
      <c r="C3324" s="2">
        <v>11.179146080000001</v>
      </c>
    </row>
    <row r="3325" spans="1:3" ht="15" customHeight="1" x14ac:dyDescent="0.25">
      <c r="A3325" s="3">
        <v>3324</v>
      </c>
      <c r="B3325" s="2">
        <v>258.7783</v>
      </c>
      <c r="C3325" s="2">
        <v>264.0036566</v>
      </c>
    </row>
    <row r="3326" spans="1:3" ht="15" customHeight="1" x14ac:dyDescent="0.25">
      <c r="A3326" s="3">
        <v>3325</v>
      </c>
      <c r="B3326" s="2">
        <v>42.824069999999999</v>
      </c>
      <c r="C3326" s="2">
        <v>44.2257873</v>
      </c>
    </row>
    <row r="3327" spans="1:3" ht="15" customHeight="1" x14ac:dyDescent="0.25">
      <c r="A3327" s="3">
        <v>3326</v>
      </c>
      <c r="B3327" s="2">
        <v>152.95764</v>
      </c>
      <c r="C3327" s="2">
        <v>151.97895410000001</v>
      </c>
    </row>
    <row r="3328" spans="1:3" ht="15" customHeight="1" x14ac:dyDescent="0.25">
      <c r="A3328" s="3">
        <v>3327</v>
      </c>
      <c r="B3328" s="2">
        <v>330.72410000000002</v>
      </c>
      <c r="C3328" s="2">
        <v>317.2132254</v>
      </c>
    </row>
    <row r="3329" spans="1:3" ht="15" customHeight="1" x14ac:dyDescent="0.25">
      <c r="A3329" s="3">
        <v>3328</v>
      </c>
      <c r="B3329" s="2">
        <v>167.30062000000001</v>
      </c>
      <c r="C3329" s="2">
        <v>162.8296728</v>
      </c>
    </row>
    <row r="3330" spans="1:3" ht="15" customHeight="1" x14ac:dyDescent="0.25">
      <c r="A3330" s="3">
        <v>3329</v>
      </c>
      <c r="B3330" s="2">
        <v>80.730549999999994</v>
      </c>
      <c r="C3330" s="2">
        <v>83.680151989999999</v>
      </c>
    </row>
    <row r="3331" spans="1:3" ht="15" customHeight="1" x14ac:dyDescent="0.25">
      <c r="A3331" s="3">
        <v>3330</v>
      </c>
      <c r="B3331" s="2">
        <v>184</v>
      </c>
      <c r="C3331" s="2">
        <v>181.3150062</v>
      </c>
    </row>
    <row r="3332" spans="1:3" ht="15" customHeight="1" x14ac:dyDescent="0.25">
      <c r="A3332" s="3">
        <v>3331</v>
      </c>
      <c r="B3332" s="2">
        <v>137.56460000000001</v>
      </c>
      <c r="C3332" s="2">
        <v>142.72430600000001</v>
      </c>
    </row>
    <row r="3333" spans="1:3" ht="15" customHeight="1" x14ac:dyDescent="0.25">
      <c r="A3333" s="3">
        <v>3332</v>
      </c>
      <c r="B3333" s="2">
        <v>99.364500000000007</v>
      </c>
      <c r="C3333" s="2">
        <v>95.954863919999994</v>
      </c>
    </row>
    <row r="3334" spans="1:3" ht="15" customHeight="1" x14ac:dyDescent="0.25">
      <c r="A3334" s="3">
        <v>3333</v>
      </c>
      <c r="B3334" s="2">
        <v>187.07344000000001</v>
      </c>
      <c r="C3334" s="2">
        <v>193.7037723</v>
      </c>
    </row>
    <row r="3335" spans="1:3" ht="15" customHeight="1" x14ac:dyDescent="0.25">
      <c r="A3335" s="3">
        <v>3334</v>
      </c>
      <c r="B3335" s="2">
        <v>209.60589999999999</v>
      </c>
      <c r="C3335" s="2">
        <v>216.8593262</v>
      </c>
    </row>
    <row r="3336" spans="1:3" ht="15" customHeight="1" x14ac:dyDescent="0.25">
      <c r="A3336" s="3">
        <v>3335</v>
      </c>
      <c r="B3336" s="2">
        <v>183.48774</v>
      </c>
      <c r="C3336" s="2">
        <v>171.01110120000001</v>
      </c>
    </row>
    <row r="3337" spans="1:3" ht="15" customHeight="1" x14ac:dyDescent="0.25">
      <c r="A3337" s="3">
        <v>3336</v>
      </c>
      <c r="B3337" s="2">
        <v>321.89751000000001</v>
      </c>
      <c r="C3337" s="2">
        <v>322.03001339999997</v>
      </c>
    </row>
    <row r="3338" spans="1:3" ht="15" customHeight="1" x14ac:dyDescent="0.25">
      <c r="A3338" s="3">
        <v>3337</v>
      </c>
      <c r="B3338" s="2">
        <v>44.980269999999997</v>
      </c>
      <c r="C3338" s="2">
        <v>40.606415929999997</v>
      </c>
    </row>
    <row r="3339" spans="1:3" ht="15" customHeight="1" x14ac:dyDescent="0.25">
      <c r="A3339" s="3">
        <v>3338</v>
      </c>
      <c r="B3339" s="2">
        <v>181.39410000000001</v>
      </c>
      <c r="C3339" s="2">
        <v>197.2344641</v>
      </c>
    </row>
    <row r="3340" spans="1:3" ht="15" customHeight="1" x14ac:dyDescent="0.25">
      <c r="A3340" s="3">
        <v>3339</v>
      </c>
      <c r="B3340" s="2">
        <v>14.162570000000001</v>
      </c>
      <c r="C3340" s="2">
        <v>14.130915829999999</v>
      </c>
    </row>
    <row r="3341" spans="1:3" ht="15" customHeight="1" x14ac:dyDescent="0.25">
      <c r="A3341" s="3">
        <v>3340</v>
      </c>
      <c r="B3341" s="2">
        <v>199.16261</v>
      </c>
      <c r="C3341" s="2">
        <v>191.9271292</v>
      </c>
    </row>
    <row r="3342" spans="1:3" ht="15" customHeight="1" x14ac:dyDescent="0.25">
      <c r="A3342" s="3">
        <v>3341</v>
      </c>
      <c r="B3342" s="2">
        <v>32.988900000000001</v>
      </c>
      <c r="C3342" s="2">
        <v>32.533271640000002</v>
      </c>
    </row>
    <row r="3343" spans="1:3" ht="15" customHeight="1" x14ac:dyDescent="0.25">
      <c r="A3343" s="3">
        <v>3342</v>
      </c>
      <c r="B3343" s="2">
        <v>61.469889999999999</v>
      </c>
      <c r="C3343" s="2">
        <v>59.675437549999998</v>
      </c>
    </row>
    <row r="3344" spans="1:3" ht="15" customHeight="1" x14ac:dyDescent="0.25">
      <c r="A3344" s="3">
        <v>3343</v>
      </c>
      <c r="B3344" s="2">
        <v>319.39409999999998</v>
      </c>
      <c r="C3344" s="2">
        <v>315.22283829999998</v>
      </c>
    </row>
    <row r="3345" spans="1:3" ht="15" customHeight="1" x14ac:dyDescent="0.25">
      <c r="A3345" s="3">
        <v>3344</v>
      </c>
      <c r="B3345" s="2">
        <v>251.92424</v>
      </c>
      <c r="C3345" s="2">
        <v>256.82433989999998</v>
      </c>
    </row>
    <row r="3346" spans="1:3" ht="15" customHeight="1" x14ac:dyDescent="0.25">
      <c r="A3346" s="3">
        <v>3345</v>
      </c>
      <c r="B3346" s="2">
        <v>163.3793</v>
      </c>
      <c r="C3346" s="2">
        <v>162.9320759</v>
      </c>
    </row>
    <row r="3347" spans="1:3" ht="15" customHeight="1" x14ac:dyDescent="0.25">
      <c r="A3347" s="3">
        <v>3346</v>
      </c>
      <c r="B3347" s="2">
        <v>410.14780000000002</v>
      </c>
      <c r="C3347" s="2">
        <v>408.53050969999998</v>
      </c>
    </row>
    <row r="3348" spans="1:3" ht="15" customHeight="1" x14ac:dyDescent="0.25">
      <c r="A3348" s="3">
        <v>3347</v>
      </c>
      <c r="B3348" s="2">
        <v>238.40089</v>
      </c>
      <c r="C3348" s="2">
        <v>234.84018159999999</v>
      </c>
    </row>
    <row r="3349" spans="1:3" ht="15" customHeight="1" x14ac:dyDescent="0.25">
      <c r="A3349" s="3">
        <v>3348</v>
      </c>
      <c r="B3349" s="2">
        <v>282.45434999999998</v>
      </c>
      <c r="C3349" s="2">
        <v>288.19375600000001</v>
      </c>
    </row>
    <row r="3350" spans="1:3" ht="15" customHeight="1" x14ac:dyDescent="0.25">
      <c r="A3350" s="3">
        <v>3349</v>
      </c>
      <c r="B3350" s="2">
        <v>339.41642999999999</v>
      </c>
      <c r="C3350" s="2">
        <v>329.62000540000003</v>
      </c>
    </row>
    <row r="3351" spans="1:3" ht="15" customHeight="1" x14ac:dyDescent="0.25">
      <c r="A3351" s="3">
        <v>3350</v>
      </c>
      <c r="B3351" s="2">
        <v>420.23153000000002</v>
      </c>
      <c r="C3351" s="2">
        <v>408.26304040000002</v>
      </c>
    </row>
    <row r="3352" spans="1:3" ht="15" customHeight="1" x14ac:dyDescent="0.25">
      <c r="A3352" s="3">
        <v>3351</v>
      </c>
      <c r="B3352" s="2">
        <v>180.03442999999999</v>
      </c>
      <c r="C3352" s="2">
        <v>176.23639589999999</v>
      </c>
    </row>
    <row r="3353" spans="1:3" ht="15" customHeight="1" x14ac:dyDescent="0.25">
      <c r="A3353" s="3">
        <v>3352</v>
      </c>
      <c r="B3353" s="2">
        <v>37.842359999999999</v>
      </c>
      <c r="C3353" s="2">
        <v>27.831998160000001</v>
      </c>
    </row>
    <row r="3354" spans="1:3" ht="15" customHeight="1" x14ac:dyDescent="0.25">
      <c r="A3354" s="3">
        <v>3353</v>
      </c>
      <c r="B3354" s="2">
        <v>66.592449999999999</v>
      </c>
      <c r="C3354" s="2">
        <v>65.701386549999995</v>
      </c>
    </row>
    <row r="3355" spans="1:3" ht="15" customHeight="1" x14ac:dyDescent="0.25">
      <c r="A3355" s="3">
        <v>3354</v>
      </c>
      <c r="B3355" s="2">
        <v>1.81277</v>
      </c>
      <c r="C3355" s="2">
        <v>3.0745116760000002</v>
      </c>
    </row>
    <row r="3356" spans="1:3" ht="15" customHeight="1" x14ac:dyDescent="0.25">
      <c r="A3356" s="3">
        <v>3355</v>
      </c>
      <c r="B3356" s="2">
        <v>0.79313</v>
      </c>
      <c r="C3356" s="2">
        <v>5.6331331540000003</v>
      </c>
    </row>
    <row r="3357" spans="1:3" ht="15" customHeight="1" x14ac:dyDescent="0.25">
      <c r="A3357" s="3">
        <v>3356</v>
      </c>
      <c r="B3357" s="2">
        <v>80.443330000000003</v>
      </c>
      <c r="C3357" s="2">
        <v>87.672991819999993</v>
      </c>
    </row>
    <row r="3358" spans="1:3" ht="15" customHeight="1" x14ac:dyDescent="0.25">
      <c r="A3358" s="3">
        <v>3357</v>
      </c>
      <c r="B3358" s="2">
        <v>92.906379999999999</v>
      </c>
      <c r="C3358" s="2">
        <v>85.560480350000006</v>
      </c>
    </row>
    <row r="3359" spans="1:3" ht="15" customHeight="1" x14ac:dyDescent="0.25">
      <c r="A3359" s="3">
        <v>3358</v>
      </c>
      <c r="B3359" s="2">
        <v>42.824069999999999</v>
      </c>
      <c r="C3359" s="2">
        <v>45.188455879999999</v>
      </c>
    </row>
    <row r="3360" spans="1:3" ht="15" customHeight="1" x14ac:dyDescent="0.25">
      <c r="A3360" s="3">
        <v>3359</v>
      </c>
      <c r="B3360" s="2">
        <v>174.36944</v>
      </c>
      <c r="C3360" s="2">
        <v>178.45018250000001</v>
      </c>
    </row>
    <row r="3361" spans="1:3" ht="15" customHeight="1" x14ac:dyDescent="0.25">
      <c r="A3361" s="3">
        <v>3360</v>
      </c>
      <c r="B3361" s="2">
        <v>173.57631000000001</v>
      </c>
      <c r="C3361" s="2">
        <v>183.45883219999999</v>
      </c>
    </row>
    <row r="3362" spans="1:3" ht="15" customHeight="1" x14ac:dyDescent="0.25">
      <c r="A3362" s="3">
        <v>3361</v>
      </c>
      <c r="B3362" s="2">
        <v>7.069</v>
      </c>
      <c r="C3362" s="2">
        <v>7.034098449</v>
      </c>
    </row>
    <row r="3363" spans="1:3" ht="15" customHeight="1" x14ac:dyDescent="0.25">
      <c r="A3363" s="3">
        <v>3362</v>
      </c>
      <c r="B3363" s="2">
        <v>160.20687000000001</v>
      </c>
      <c r="C3363" s="2">
        <v>166.5004161</v>
      </c>
    </row>
    <row r="3364" spans="1:3" ht="15" customHeight="1" x14ac:dyDescent="0.25">
      <c r="A3364" s="3">
        <v>3363</v>
      </c>
      <c r="B3364" s="2">
        <v>6.7980999999999998</v>
      </c>
      <c r="C3364" s="2">
        <v>7.2276048629999998</v>
      </c>
    </row>
    <row r="3365" spans="1:3" ht="15" customHeight="1" x14ac:dyDescent="0.25">
      <c r="A3365" s="3">
        <v>3364</v>
      </c>
      <c r="B3365" s="2">
        <v>175.804</v>
      </c>
      <c r="C3365" s="2">
        <v>174.67390330000001</v>
      </c>
    </row>
    <row r="3366" spans="1:3" ht="15" customHeight="1" x14ac:dyDescent="0.25">
      <c r="A3366" s="3">
        <v>3365</v>
      </c>
      <c r="B3366" s="2">
        <v>73.866339999999994</v>
      </c>
      <c r="C3366" s="2">
        <v>72.948351540000004</v>
      </c>
    </row>
    <row r="3367" spans="1:3" ht="15" customHeight="1" x14ac:dyDescent="0.25">
      <c r="A3367" s="3">
        <v>3366</v>
      </c>
      <c r="B3367" s="2">
        <v>14.44547</v>
      </c>
      <c r="C3367" s="2">
        <v>13.442765039999999</v>
      </c>
    </row>
    <row r="3368" spans="1:3" ht="15" customHeight="1" x14ac:dyDescent="0.25">
      <c r="A3368" s="3">
        <v>3367</v>
      </c>
      <c r="B3368" s="2">
        <v>465.1225</v>
      </c>
      <c r="C3368" s="2">
        <v>455.85908560000001</v>
      </c>
    </row>
    <row r="3369" spans="1:3" ht="15" customHeight="1" x14ac:dyDescent="0.25">
      <c r="A3369" s="3">
        <v>3368</v>
      </c>
      <c r="B3369" s="2">
        <v>118.02229</v>
      </c>
      <c r="C3369" s="2">
        <v>119.5788872</v>
      </c>
    </row>
    <row r="3370" spans="1:3" ht="15" customHeight="1" x14ac:dyDescent="0.25">
      <c r="A3370" s="3">
        <v>3369</v>
      </c>
      <c r="B3370" s="2">
        <v>302.53455000000002</v>
      </c>
      <c r="C3370" s="2">
        <v>305.72106009999999</v>
      </c>
    </row>
    <row r="3371" spans="1:3" ht="15" customHeight="1" x14ac:dyDescent="0.25">
      <c r="A3371" s="3">
        <v>3370</v>
      </c>
      <c r="B3371" s="2">
        <v>409.59467000000001</v>
      </c>
      <c r="C3371" s="2">
        <v>408.88988089999998</v>
      </c>
    </row>
    <row r="3372" spans="1:3" ht="15" customHeight="1" x14ac:dyDescent="0.25">
      <c r="A3372" s="3">
        <v>3371</v>
      </c>
      <c r="B3372" s="2">
        <v>5.7372100000000001</v>
      </c>
      <c r="C3372" s="2">
        <v>6.1213591090000001</v>
      </c>
    </row>
    <row r="3373" spans="1:3" ht="15" customHeight="1" x14ac:dyDescent="0.25">
      <c r="A3373" s="3">
        <v>3372</v>
      </c>
      <c r="B3373" s="2">
        <v>2.6636799999999998</v>
      </c>
      <c r="C3373" s="2">
        <v>3.7298516290000001</v>
      </c>
    </row>
    <row r="3374" spans="1:3" ht="15" customHeight="1" x14ac:dyDescent="0.25">
      <c r="A3374" s="3">
        <v>3373</v>
      </c>
      <c r="B3374" s="2">
        <v>425.7817</v>
      </c>
      <c r="C3374" s="2">
        <v>441.53343910000001</v>
      </c>
    </row>
    <row r="3375" spans="1:3" ht="15" customHeight="1" x14ac:dyDescent="0.25">
      <c r="A3375" s="3">
        <v>3374</v>
      </c>
      <c r="B3375" s="2">
        <v>227.54121000000001</v>
      </c>
      <c r="C3375" s="2">
        <v>230.44320039999999</v>
      </c>
    </row>
    <row r="3376" spans="1:3" ht="15" customHeight="1" x14ac:dyDescent="0.25">
      <c r="A3376" s="3">
        <v>3375</v>
      </c>
      <c r="B3376" s="2">
        <v>49.585700000000003</v>
      </c>
      <c r="C3376" s="2">
        <v>50.67694753</v>
      </c>
    </row>
    <row r="3377" spans="1:3" ht="15" customHeight="1" x14ac:dyDescent="0.25">
      <c r="A3377" s="3">
        <v>3376</v>
      </c>
      <c r="B3377" s="2">
        <v>209.15271000000001</v>
      </c>
      <c r="C3377" s="2">
        <v>226.25047219999999</v>
      </c>
    </row>
    <row r="3378" spans="1:3" ht="15" customHeight="1" x14ac:dyDescent="0.25">
      <c r="A3378" s="3">
        <v>3377</v>
      </c>
      <c r="B3378" s="2">
        <v>305.71048000000002</v>
      </c>
      <c r="C3378" s="2">
        <v>306.65795489999999</v>
      </c>
    </row>
    <row r="3379" spans="1:3" ht="15" customHeight="1" x14ac:dyDescent="0.25">
      <c r="A3379" s="3">
        <v>3378</v>
      </c>
      <c r="B3379" s="2">
        <v>32.579039999999999</v>
      </c>
      <c r="C3379" s="2">
        <v>40.980438079999999</v>
      </c>
    </row>
    <row r="3380" spans="1:3" ht="15" customHeight="1" x14ac:dyDescent="0.25">
      <c r="A3380" s="3">
        <v>3379</v>
      </c>
      <c r="B3380" s="2">
        <v>31.247250000000001</v>
      </c>
      <c r="C3380" s="2">
        <v>30.838093669999999</v>
      </c>
    </row>
    <row r="3381" spans="1:3" ht="15" customHeight="1" x14ac:dyDescent="0.25">
      <c r="A3381" s="3">
        <v>3380</v>
      </c>
      <c r="B3381" s="2">
        <v>299.79309999999998</v>
      </c>
      <c r="C3381" s="2">
        <v>300.58939609999999</v>
      </c>
    </row>
    <row r="3382" spans="1:3" ht="15" customHeight="1" x14ac:dyDescent="0.25">
      <c r="A3382" s="3">
        <v>3381</v>
      </c>
      <c r="B3382" s="2">
        <v>306.32513</v>
      </c>
      <c r="C3382" s="2">
        <v>305.24344359999998</v>
      </c>
    </row>
    <row r="3383" spans="1:3" ht="15" customHeight="1" x14ac:dyDescent="0.25">
      <c r="A3383" s="3">
        <v>3382</v>
      </c>
      <c r="B3383" s="2">
        <v>417.48329999999999</v>
      </c>
      <c r="C3383" s="2">
        <v>420.96174509999997</v>
      </c>
    </row>
    <row r="3384" spans="1:3" ht="15" customHeight="1" x14ac:dyDescent="0.25">
      <c r="A3384" s="3">
        <v>3383</v>
      </c>
      <c r="B3384" s="2">
        <v>23.566500000000001</v>
      </c>
      <c r="C3384" s="2">
        <v>26.262237710000001</v>
      </c>
    </row>
    <row r="3385" spans="1:3" ht="15" customHeight="1" x14ac:dyDescent="0.25">
      <c r="A3385" s="3">
        <v>3384</v>
      </c>
      <c r="B3385" s="2">
        <v>230.71714</v>
      </c>
      <c r="C3385" s="2">
        <v>222.36926270000001</v>
      </c>
    </row>
    <row r="3386" spans="1:3" ht="15" customHeight="1" x14ac:dyDescent="0.25">
      <c r="A3386" s="3">
        <v>3385</v>
      </c>
      <c r="B3386" s="2">
        <v>103.7817</v>
      </c>
      <c r="C3386" s="2">
        <v>100.9436527</v>
      </c>
    </row>
    <row r="3387" spans="1:3" ht="15" customHeight="1" x14ac:dyDescent="0.25">
      <c r="A3387" s="3">
        <v>3386</v>
      </c>
      <c r="B3387" s="2">
        <v>12.463100000000001</v>
      </c>
      <c r="C3387" s="2">
        <v>16.379828329999999</v>
      </c>
    </row>
    <row r="3388" spans="1:3" ht="15" customHeight="1" x14ac:dyDescent="0.25">
      <c r="A3388" s="3">
        <v>3387</v>
      </c>
      <c r="B3388" s="2">
        <v>103.26945000000001</v>
      </c>
      <c r="C3388" s="2">
        <v>106.097178</v>
      </c>
    </row>
    <row r="3389" spans="1:3" ht="15" customHeight="1" x14ac:dyDescent="0.25">
      <c r="A3389" s="3">
        <v>3388</v>
      </c>
      <c r="B3389" s="2">
        <v>164.32956999999999</v>
      </c>
      <c r="C3389" s="2">
        <v>168.2877814</v>
      </c>
    </row>
    <row r="3390" spans="1:3" ht="15" customHeight="1" x14ac:dyDescent="0.25">
      <c r="A3390" s="3">
        <v>3389</v>
      </c>
      <c r="B3390" s="2">
        <v>130.97533999999999</v>
      </c>
      <c r="C3390" s="2">
        <v>133.7643818</v>
      </c>
    </row>
    <row r="3391" spans="1:3" ht="15" customHeight="1" x14ac:dyDescent="0.25">
      <c r="A3391" s="3">
        <v>3390</v>
      </c>
      <c r="B3391" s="2">
        <v>120.17371</v>
      </c>
      <c r="C3391" s="2">
        <v>119.8426539</v>
      </c>
    </row>
    <row r="3392" spans="1:3" ht="15" customHeight="1" x14ac:dyDescent="0.25">
      <c r="A3392" s="3">
        <v>3391</v>
      </c>
      <c r="B3392" s="2">
        <v>183.48774</v>
      </c>
      <c r="C3392" s="2">
        <v>188.47967209999999</v>
      </c>
    </row>
    <row r="3393" spans="1:3" ht="15" customHeight="1" x14ac:dyDescent="0.25">
      <c r="A3393" s="3">
        <v>3392</v>
      </c>
      <c r="B3393" s="2">
        <v>374.45434999999998</v>
      </c>
      <c r="C3393" s="2">
        <v>360.1214971</v>
      </c>
    </row>
    <row r="3394" spans="1:3" ht="15" customHeight="1" x14ac:dyDescent="0.25">
      <c r="A3394" s="3">
        <v>3393</v>
      </c>
      <c r="B3394" s="2">
        <v>55.85716</v>
      </c>
      <c r="C3394" s="2">
        <v>55.472993860000003</v>
      </c>
    </row>
    <row r="3395" spans="1:3" ht="15" customHeight="1" x14ac:dyDescent="0.25">
      <c r="A3395" s="3">
        <v>3394</v>
      </c>
      <c r="B3395" s="2">
        <v>48.561279999999996</v>
      </c>
      <c r="C3395" s="2">
        <v>47.86905557</v>
      </c>
    </row>
    <row r="3396" spans="1:3" ht="15" customHeight="1" x14ac:dyDescent="0.25">
      <c r="A3396" s="3">
        <v>3395</v>
      </c>
      <c r="B3396" s="2">
        <v>214.01785000000001</v>
      </c>
      <c r="C3396" s="2">
        <v>207.24601060000001</v>
      </c>
    </row>
    <row r="3397" spans="1:3" ht="15" customHeight="1" x14ac:dyDescent="0.25">
      <c r="A3397" s="3">
        <v>3396</v>
      </c>
      <c r="B3397" s="2">
        <v>134.41421</v>
      </c>
      <c r="C3397" s="2">
        <v>134.6885231</v>
      </c>
    </row>
    <row r="3398" spans="1:3" ht="15" customHeight="1" x14ac:dyDescent="0.25">
      <c r="A3398" s="3">
        <v>3397</v>
      </c>
      <c r="B3398" s="2">
        <v>71.510040000000004</v>
      </c>
      <c r="C3398" s="2">
        <v>65.914768409999994</v>
      </c>
    </row>
    <row r="3399" spans="1:3" ht="15" customHeight="1" x14ac:dyDescent="0.25">
      <c r="A3399" s="3">
        <v>3398</v>
      </c>
      <c r="B3399" s="2">
        <v>33.29618</v>
      </c>
      <c r="C3399" s="2">
        <v>30.829623980000001</v>
      </c>
    </row>
    <row r="3400" spans="1:3" ht="15" customHeight="1" x14ac:dyDescent="0.25">
      <c r="A3400" s="3">
        <v>3399</v>
      </c>
      <c r="B3400" s="2">
        <v>129.90647999999999</v>
      </c>
      <c r="C3400" s="2">
        <v>132.90471210000001</v>
      </c>
    </row>
    <row r="3401" spans="1:3" ht="15" customHeight="1" x14ac:dyDescent="0.25">
      <c r="A3401" s="3">
        <v>3400</v>
      </c>
      <c r="B3401" s="2">
        <v>304.48108000000002</v>
      </c>
      <c r="C3401" s="2">
        <v>315.56172179999999</v>
      </c>
    </row>
    <row r="3402" spans="1:3" ht="15" customHeight="1" x14ac:dyDescent="0.25">
      <c r="A3402" s="3">
        <v>3401</v>
      </c>
      <c r="B3402" s="2">
        <v>100.196</v>
      </c>
      <c r="C3402" s="2">
        <v>100.7164999</v>
      </c>
    </row>
    <row r="3403" spans="1:3" ht="15" customHeight="1" x14ac:dyDescent="0.25">
      <c r="A3403" s="3">
        <v>3402</v>
      </c>
      <c r="B3403" s="2">
        <v>252.23161999999999</v>
      </c>
      <c r="C3403" s="2">
        <v>251.71422770000001</v>
      </c>
    </row>
    <row r="3404" spans="1:3" ht="15" customHeight="1" x14ac:dyDescent="0.25">
      <c r="A3404" s="3">
        <v>3403</v>
      </c>
      <c r="B3404" s="2">
        <v>148.55231000000001</v>
      </c>
      <c r="C3404" s="2">
        <v>157.87490560000001</v>
      </c>
    </row>
    <row r="3405" spans="1:3" ht="15" customHeight="1" x14ac:dyDescent="0.25">
      <c r="A3405" s="3">
        <v>3404</v>
      </c>
      <c r="B3405" s="2">
        <v>459.79512</v>
      </c>
      <c r="C3405" s="2">
        <v>461.8710208</v>
      </c>
    </row>
    <row r="3406" spans="1:3" ht="15" customHeight="1" x14ac:dyDescent="0.25">
      <c r="A3406" s="3">
        <v>3405</v>
      </c>
      <c r="B3406" s="2">
        <v>416.97104999999999</v>
      </c>
      <c r="C3406" s="2">
        <v>428.15612490000001</v>
      </c>
    </row>
    <row r="3407" spans="1:3" ht="15" customHeight="1" x14ac:dyDescent="0.25">
      <c r="A3407" s="3">
        <v>3406</v>
      </c>
      <c r="B3407" s="2">
        <v>215.8374</v>
      </c>
      <c r="C3407" s="2">
        <v>220.4043944</v>
      </c>
    </row>
    <row r="3408" spans="1:3" ht="15" customHeight="1" x14ac:dyDescent="0.25">
      <c r="A3408" s="3">
        <v>3407</v>
      </c>
      <c r="B3408" s="2">
        <v>155.5616</v>
      </c>
      <c r="C3408" s="2">
        <v>158.24000079999999</v>
      </c>
    </row>
    <row r="3409" spans="1:3" ht="15" customHeight="1" x14ac:dyDescent="0.25">
      <c r="A3409" s="3">
        <v>3408</v>
      </c>
      <c r="B3409" s="2">
        <v>224.05789999999999</v>
      </c>
      <c r="C3409" s="2">
        <v>210.54897260000001</v>
      </c>
    </row>
    <row r="3410" spans="1:3" ht="15" customHeight="1" x14ac:dyDescent="0.25">
      <c r="A3410" s="3">
        <v>3409</v>
      </c>
      <c r="B3410" s="2">
        <v>498.72602000000001</v>
      </c>
      <c r="C3410" s="2">
        <v>501.92415970000002</v>
      </c>
    </row>
    <row r="3411" spans="1:3" ht="15" customHeight="1" x14ac:dyDescent="0.25">
      <c r="A3411" s="3">
        <v>3410</v>
      </c>
      <c r="B3411" s="2">
        <v>100.04430000000001</v>
      </c>
      <c r="C3411" s="2">
        <v>98.544292470000002</v>
      </c>
    </row>
    <row r="3412" spans="1:3" ht="15" customHeight="1" x14ac:dyDescent="0.25">
      <c r="A3412" s="3">
        <v>3411</v>
      </c>
      <c r="B3412" s="2">
        <v>1.1329800000000001</v>
      </c>
      <c r="C3412" s="2">
        <v>1.7859526969999999</v>
      </c>
    </row>
    <row r="3413" spans="1:3" ht="15" customHeight="1" x14ac:dyDescent="0.25">
      <c r="A3413" s="3">
        <v>3412</v>
      </c>
      <c r="B3413" s="2">
        <v>226.31181000000001</v>
      </c>
      <c r="C3413" s="2">
        <v>219.046582</v>
      </c>
    </row>
    <row r="3414" spans="1:3" ht="15" customHeight="1" x14ac:dyDescent="0.25">
      <c r="A3414" s="3">
        <v>3413</v>
      </c>
      <c r="B3414" s="2">
        <v>97.325140000000005</v>
      </c>
      <c r="C3414" s="2">
        <v>101.1440468</v>
      </c>
    </row>
    <row r="3415" spans="1:3" ht="15" customHeight="1" x14ac:dyDescent="0.25">
      <c r="A3415" s="3">
        <v>3414</v>
      </c>
      <c r="B3415" s="2">
        <v>167.68472</v>
      </c>
      <c r="C3415" s="2">
        <v>152.2337632</v>
      </c>
    </row>
    <row r="3416" spans="1:3" ht="15" customHeight="1" x14ac:dyDescent="0.25">
      <c r="A3416" s="3">
        <v>3415</v>
      </c>
      <c r="B3416" s="2">
        <v>404.82260000000002</v>
      </c>
      <c r="C3416" s="2">
        <v>396.68845679999998</v>
      </c>
    </row>
    <row r="3417" spans="1:3" ht="15" customHeight="1" x14ac:dyDescent="0.25">
      <c r="A3417" s="3">
        <v>3416</v>
      </c>
      <c r="B3417" s="2">
        <v>557.63472000000002</v>
      </c>
      <c r="C3417" s="2">
        <v>557.5463757</v>
      </c>
    </row>
    <row r="3418" spans="1:3" ht="15" customHeight="1" x14ac:dyDescent="0.25">
      <c r="A3418" s="3">
        <v>3417</v>
      </c>
      <c r="B3418" s="2">
        <v>276.81963000000002</v>
      </c>
      <c r="C3418" s="2">
        <v>271.69770990000001</v>
      </c>
    </row>
    <row r="3419" spans="1:3" ht="15" customHeight="1" x14ac:dyDescent="0.25">
      <c r="A3419" s="3">
        <v>3418</v>
      </c>
      <c r="B3419" s="2">
        <v>182.64042000000001</v>
      </c>
      <c r="C3419" s="2">
        <v>184.01620829999999</v>
      </c>
    </row>
    <row r="3420" spans="1:3" ht="15" customHeight="1" x14ac:dyDescent="0.25">
      <c r="A3420" s="3">
        <v>3419</v>
      </c>
      <c r="B3420" s="2">
        <v>194.62710000000001</v>
      </c>
      <c r="C3420" s="2">
        <v>197.04035999999999</v>
      </c>
    </row>
    <row r="3421" spans="1:3" ht="15" customHeight="1" x14ac:dyDescent="0.25">
      <c r="A3421" s="3">
        <v>3420</v>
      </c>
      <c r="B3421" s="2">
        <v>312.02949999999998</v>
      </c>
      <c r="C3421" s="2">
        <v>309.28704349999998</v>
      </c>
    </row>
    <row r="3422" spans="1:3" ht="15" customHeight="1" x14ac:dyDescent="0.25">
      <c r="A3422" s="3">
        <v>3421</v>
      </c>
      <c r="B3422" s="2">
        <v>48.561279999999996</v>
      </c>
      <c r="C3422" s="2">
        <v>53.493061990000001</v>
      </c>
    </row>
    <row r="3423" spans="1:3" ht="15" customHeight="1" x14ac:dyDescent="0.25">
      <c r="A3423" s="3">
        <v>3422</v>
      </c>
      <c r="B3423" s="2">
        <v>359.50241999999997</v>
      </c>
      <c r="C3423" s="2">
        <v>359.51327079999999</v>
      </c>
    </row>
    <row r="3424" spans="1:3" ht="15" customHeight="1" x14ac:dyDescent="0.25">
      <c r="A3424" s="3">
        <v>3423</v>
      </c>
      <c r="B3424" s="2">
        <v>173.95994999999999</v>
      </c>
      <c r="C3424" s="2">
        <v>172.824355</v>
      </c>
    </row>
    <row r="3425" spans="1:3" ht="15" customHeight="1" x14ac:dyDescent="0.25">
      <c r="A3425" s="3">
        <v>3424</v>
      </c>
      <c r="B3425" s="2">
        <v>191.58125999999999</v>
      </c>
      <c r="C3425" s="2">
        <v>192.87462450000001</v>
      </c>
    </row>
    <row r="3426" spans="1:3" ht="15" customHeight="1" x14ac:dyDescent="0.25">
      <c r="A3426" s="3">
        <v>3425</v>
      </c>
      <c r="B3426" s="2">
        <v>524.13356999999996</v>
      </c>
      <c r="C3426" s="2">
        <v>519.78518570000006</v>
      </c>
    </row>
    <row r="3427" spans="1:3" ht="15" customHeight="1" x14ac:dyDescent="0.25">
      <c r="A3427" s="3">
        <v>3426</v>
      </c>
      <c r="B3427" s="2">
        <v>462.76616000000001</v>
      </c>
      <c r="C3427" s="2">
        <v>465.67076359999999</v>
      </c>
    </row>
    <row r="3428" spans="1:3" ht="15" customHeight="1" x14ac:dyDescent="0.25">
      <c r="A3428" s="3">
        <v>3427</v>
      </c>
      <c r="B3428" s="2">
        <v>264.62806</v>
      </c>
      <c r="C3428" s="2">
        <v>261.6721053</v>
      </c>
    </row>
    <row r="3429" spans="1:3" ht="15" customHeight="1" x14ac:dyDescent="0.25">
      <c r="A3429" s="3">
        <v>3428</v>
      </c>
      <c r="B3429" s="2">
        <v>431.56151</v>
      </c>
      <c r="C3429" s="2">
        <v>421.36661770000001</v>
      </c>
    </row>
    <row r="3430" spans="1:3" ht="15" customHeight="1" x14ac:dyDescent="0.25">
      <c r="A3430" s="3">
        <v>3429</v>
      </c>
      <c r="B3430" s="2">
        <v>28.276199999999999</v>
      </c>
      <c r="C3430" s="2">
        <v>27.962869600000001</v>
      </c>
    </row>
    <row r="3431" spans="1:3" ht="15" customHeight="1" x14ac:dyDescent="0.25">
      <c r="A3431" s="3">
        <v>3430</v>
      </c>
      <c r="B3431" s="2">
        <v>13.31847</v>
      </c>
      <c r="C3431" s="2">
        <v>12.39223267</v>
      </c>
    </row>
    <row r="3432" spans="1:3" ht="15" customHeight="1" x14ac:dyDescent="0.25">
      <c r="A3432" s="3">
        <v>3431</v>
      </c>
      <c r="B3432" s="2">
        <v>78.743799999999993</v>
      </c>
      <c r="C3432" s="2">
        <v>72.729063969999999</v>
      </c>
    </row>
    <row r="3433" spans="1:3" ht="15" customHeight="1" x14ac:dyDescent="0.25">
      <c r="A3433" s="3">
        <v>3432</v>
      </c>
      <c r="B3433" s="2">
        <v>64.338539999999995</v>
      </c>
      <c r="C3433" s="2">
        <v>64.064741999999995</v>
      </c>
    </row>
    <row r="3434" spans="1:3" ht="15" customHeight="1" x14ac:dyDescent="0.25">
      <c r="A3434" s="3">
        <v>3433</v>
      </c>
      <c r="B3434" s="2">
        <v>219.95985999999999</v>
      </c>
      <c r="C3434" s="2">
        <v>221.69099349999999</v>
      </c>
    </row>
    <row r="3435" spans="1:3" ht="15" customHeight="1" x14ac:dyDescent="0.25">
      <c r="A3435" s="3">
        <v>3434</v>
      </c>
      <c r="B3435" s="2">
        <v>122.12025</v>
      </c>
      <c r="C3435" s="2">
        <v>122.80938070000001</v>
      </c>
    </row>
    <row r="3436" spans="1:3" ht="15" customHeight="1" x14ac:dyDescent="0.25">
      <c r="A3436" s="3">
        <v>3435</v>
      </c>
      <c r="B3436" s="2">
        <v>295.60097000000002</v>
      </c>
      <c r="C3436" s="2">
        <v>301.30026070000002</v>
      </c>
    </row>
    <row r="3437" spans="1:3" ht="15" customHeight="1" x14ac:dyDescent="0.25">
      <c r="A3437" s="3">
        <v>3436</v>
      </c>
      <c r="B3437" s="2">
        <v>36.472200000000001</v>
      </c>
      <c r="C3437" s="2">
        <v>48.480708900000003</v>
      </c>
    </row>
    <row r="3438" spans="1:3" ht="15" customHeight="1" x14ac:dyDescent="0.25">
      <c r="A3438" s="3">
        <v>3437</v>
      </c>
      <c r="B3438" s="2">
        <v>96.53201</v>
      </c>
      <c r="C3438" s="2">
        <v>92.502999560000006</v>
      </c>
    </row>
    <row r="3439" spans="1:3" ht="15" customHeight="1" x14ac:dyDescent="0.25">
      <c r="A3439" s="3">
        <v>3438</v>
      </c>
      <c r="B3439" s="2">
        <v>118.73943</v>
      </c>
      <c r="C3439" s="2">
        <v>111.1609385</v>
      </c>
    </row>
    <row r="3440" spans="1:3" ht="15" customHeight="1" x14ac:dyDescent="0.25">
      <c r="A3440" s="3">
        <v>3439</v>
      </c>
      <c r="B3440" s="2">
        <v>452.21375999999998</v>
      </c>
      <c r="C3440" s="2">
        <v>454.25281699999999</v>
      </c>
    </row>
    <row r="3441" spans="1:3" ht="15" customHeight="1" x14ac:dyDescent="0.25">
      <c r="A3441" s="3">
        <v>3440</v>
      </c>
      <c r="B3441" s="2">
        <v>34.423180000000002</v>
      </c>
      <c r="C3441" s="2">
        <v>31.93214309</v>
      </c>
    </row>
    <row r="3442" spans="1:3" ht="15" customHeight="1" x14ac:dyDescent="0.25">
      <c r="A3442" s="3">
        <v>3441</v>
      </c>
      <c r="B3442" s="2">
        <v>150.08908</v>
      </c>
      <c r="C3442" s="2">
        <v>153.84838250000001</v>
      </c>
    </row>
    <row r="3443" spans="1:3" ht="15" customHeight="1" x14ac:dyDescent="0.25">
      <c r="A3443" s="3">
        <v>3442</v>
      </c>
      <c r="B3443" s="2">
        <v>185.33189999999999</v>
      </c>
      <c r="C3443" s="2">
        <v>187.77825920000001</v>
      </c>
    </row>
    <row r="3444" spans="1:3" ht="15" customHeight="1" x14ac:dyDescent="0.25">
      <c r="A3444" s="3">
        <v>3443</v>
      </c>
      <c r="B3444" s="2">
        <v>294.44094000000001</v>
      </c>
      <c r="C3444" s="2">
        <v>280.99965020000002</v>
      </c>
    </row>
    <row r="3445" spans="1:3" ht="15" customHeight="1" x14ac:dyDescent="0.25">
      <c r="A3445" s="3">
        <v>3444</v>
      </c>
      <c r="B3445" s="2">
        <v>420.68472000000003</v>
      </c>
      <c r="C3445" s="2">
        <v>411.69194959999999</v>
      </c>
    </row>
    <row r="3446" spans="1:3" ht="15" customHeight="1" x14ac:dyDescent="0.25">
      <c r="A3446" s="3">
        <v>3445</v>
      </c>
      <c r="B3446" s="2">
        <v>465.4384</v>
      </c>
      <c r="C3446" s="2">
        <v>445.4632603</v>
      </c>
    </row>
    <row r="3447" spans="1:3" ht="15" customHeight="1" x14ac:dyDescent="0.25">
      <c r="A3447" s="3">
        <v>3446</v>
      </c>
      <c r="B3447" s="2">
        <v>355.39866999999998</v>
      </c>
      <c r="C3447" s="2">
        <v>355.42297630000002</v>
      </c>
    </row>
    <row r="3448" spans="1:3" ht="15" customHeight="1" x14ac:dyDescent="0.25">
      <c r="A3448" s="3">
        <v>3447</v>
      </c>
      <c r="B3448" s="2">
        <v>37.049230000000001</v>
      </c>
      <c r="C3448" s="2">
        <v>36.853641119999999</v>
      </c>
    </row>
    <row r="3449" spans="1:3" ht="15" customHeight="1" x14ac:dyDescent="0.25">
      <c r="A3449" s="3">
        <v>3448</v>
      </c>
      <c r="B3449" s="2">
        <v>145.06899999999999</v>
      </c>
      <c r="C3449" s="2">
        <v>154.28856469999999</v>
      </c>
    </row>
    <row r="3450" spans="1:3" ht="15" customHeight="1" x14ac:dyDescent="0.25">
      <c r="A3450" s="3">
        <v>3449</v>
      </c>
      <c r="B3450" s="2">
        <v>155.00666000000001</v>
      </c>
      <c r="C3450" s="2">
        <v>151.8729764</v>
      </c>
    </row>
    <row r="3451" spans="1:3" ht="15" customHeight="1" x14ac:dyDescent="0.25">
      <c r="A3451" s="3">
        <v>3450</v>
      </c>
      <c r="B3451" s="2">
        <v>240.87679</v>
      </c>
      <c r="C3451" s="2">
        <v>242.69691119999999</v>
      </c>
    </row>
    <row r="3452" spans="1:3" ht="15" customHeight="1" x14ac:dyDescent="0.25">
      <c r="A3452" s="3">
        <v>3451</v>
      </c>
      <c r="B3452" s="2">
        <v>427.11358999999999</v>
      </c>
      <c r="C3452" s="2">
        <v>439.24176820000002</v>
      </c>
    </row>
    <row r="3453" spans="1:3" ht="15" customHeight="1" x14ac:dyDescent="0.25">
      <c r="A3453" s="3">
        <v>3452</v>
      </c>
      <c r="B3453" s="2">
        <v>347.15269999999998</v>
      </c>
      <c r="C3453" s="2">
        <v>346.20032029999999</v>
      </c>
    </row>
    <row r="3454" spans="1:3" ht="15" customHeight="1" x14ac:dyDescent="0.25">
      <c r="A3454" s="3">
        <v>3453</v>
      </c>
      <c r="B3454" s="2">
        <v>1.81277</v>
      </c>
      <c r="C3454" s="2">
        <v>3.2873909100000001</v>
      </c>
    </row>
    <row r="3455" spans="1:3" ht="15" customHeight="1" x14ac:dyDescent="0.25">
      <c r="A3455" s="3">
        <v>3454</v>
      </c>
      <c r="B3455" s="2">
        <v>332.75718999999998</v>
      </c>
      <c r="C3455" s="2">
        <v>330.61178719999998</v>
      </c>
    </row>
    <row r="3456" spans="1:3" ht="15" customHeight="1" x14ac:dyDescent="0.25">
      <c r="A3456" s="3">
        <v>3455</v>
      </c>
      <c r="B3456" s="2">
        <v>126.10348</v>
      </c>
      <c r="C3456" s="2">
        <v>136.4282844</v>
      </c>
    </row>
    <row r="3457" spans="1:3" ht="15" customHeight="1" x14ac:dyDescent="0.25">
      <c r="A3457" s="3">
        <v>3456</v>
      </c>
      <c r="B3457" s="2">
        <v>263.70603999999997</v>
      </c>
      <c r="C3457" s="2">
        <v>269.4330319</v>
      </c>
    </row>
    <row r="3458" spans="1:3" ht="15" customHeight="1" x14ac:dyDescent="0.25">
      <c r="A3458" s="3">
        <v>3457</v>
      </c>
      <c r="B3458" s="2">
        <v>245.57238000000001</v>
      </c>
      <c r="C3458" s="2">
        <v>250.49007879999999</v>
      </c>
    </row>
    <row r="3459" spans="1:3" ht="15" customHeight="1" x14ac:dyDescent="0.25">
      <c r="A3459" s="3">
        <v>3458</v>
      </c>
      <c r="B3459" s="2">
        <v>50.507820000000002</v>
      </c>
      <c r="C3459" s="2">
        <v>47.367254860000003</v>
      </c>
    </row>
    <row r="3460" spans="1:3" ht="15" customHeight="1" x14ac:dyDescent="0.25">
      <c r="A3460" s="3">
        <v>3459</v>
      </c>
      <c r="B3460" s="2">
        <v>381.52336000000003</v>
      </c>
      <c r="C3460" s="2">
        <v>378.02564389999998</v>
      </c>
    </row>
    <row r="3461" spans="1:3" ht="15" customHeight="1" x14ac:dyDescent="0.25">
      <c r="A3461" s="3">
        <v>3460</v>
      </c>
      <c r="B3461" s="2">
        <v>472.49883999999997</v>
      </c>
      <c r="C3461" s="2">
        <v>474.35734480000002</v>
      </c>
    </row>
    <row r="3462" spans="1:3" ht="15" customHeight="1" x14ac:dyDescent="0.25">
      <c r="A3462" s="3">
        <v>3461</v>
      </c>
      <c r="B3462" s="2">
        <v>471.8965</v>
      </c>
      <c r="C3462" s="2">
        <v>442.3947622</v>
      </c>
    </row>
    <row r="3463" spans="1:3" ht="15" customHeight="1" x14ac:dyDescent="0.25">
      <c r="A3463" s="3">
        <v>3462</v>
      </c>
      <c r="B3463" s="2">
        <v>39.088679999999997</v>
      </c>
      <c r="C3463" s="2">
        <v>39.886604370000001</v>
      </c>
    </row>
    <row r="3464" spans="1:3" ht="15" customHeight="1" x14ac:dyDescent="0.25">
      <c r="A3464" s="3">
        <v>3463</v>
      </c>
      <c r="B3464" s="2">
        <v>245.40889999999999</v>
      </c>
      <c r="C3464" s="2">
        <v>247.44919820000001</v>
      </c>
    </row>
    <row r="3465" spans="1:3" ht="15" customHeight="1" x14ac:dyDescent="0.25">
      <c r="A3465" s="3">
        <v>3464</v>
      </c>
      <c r="B3465" s="2">
        <v>271.46798999999999</v>
      </c>
      <c r="C3465" s="2">
        <v>266.51445580000001</v>
      </c>
    </row>
    <row r="3466" spans="1:3" ht="15" customHeight="1" x14ac:dyDescent="0.25">
      <c r="A3466" s="3">
        <v>3465</v>
      </c>
      <c r="B3466" s="2">
        <v>128.70938000000001</v>
      </c>
      <c r="C3466" s="2">
        <v>131.17724960000001</v>
      </c>
    </row>
    <row r="3467" spans="1:3" ht="15" customHeight="1" x14ac:dyDescent="0.25">
      <c r="A3467" s="3">
        <v>3466</v>
      </c>
      <c r="B3467" s="2">
        <v>160.02672999999999</v>
      </c>
      <c r="C3467" s="2">
        <v>156.96468150000001</v>
      </c>
    </row>
    <row r="3468" spans="1:3" ht="15" customHeight="1" x14ac:dyDescent="0.25">
      <c r="A3468" s="3">
        <v>3467</v>
      </c>
      <c r="B3468" s="2">
        <v>495.03782999999999</v>
      </c>
      <c r="C3468" s="2">
        <v>491.42557249999999</v>
      </c>
    </row>
    <row r="3469" spans="1:3" ht="15" customHeight="1" x14ac:dyDescent="0.25">
      <c r="A3469" s="3">
        <v>3468</v>
      </c>
      <c r="B3469" s="2">
        <v>357.80290000000002</v>
      </c>
      <c r="C3469" s="2">
        <v>353.9183276</v>
      </c>
    </row>
    <row r="3470" spans="1:3" ht="15" customHeight="1" x14ac:dyDescent="0.25">
      <c r="A3470" s="3">
        <v>3469</v>
      </c>
      <c r="B3470" s="2">
        <v>81.140320000000003</v>
      </c>
      <c r="C3470" s="2">
        <v>83.132348699999994</v>
      </c>
    </row>
    <row r="3471" spans="1:3" ht="15" customHeight="1" x14ac:dyDescent="0.25">
      <c r="A3471" s="3">
        <v>3470</v>
      </c>
      <c r="B3471" s="2">
        <v>403.34519999999998</v>
      </c>
      <c r="C3471" s="2">
        <v>399.26715139999999</v>
      </c>
    </row>
    <row r="3472" spans="1:3" ht="15" customHeight="1" x14ac:dyDescent="0.25">
      <c r="A3472" s="3">
        <v>3471</v>
      </c>
      <c r="B3472" s="2">
        <v>249.71431000000001</v>
      </c>
      <c r="C3472" s="2">
        <v>233.82970710000001</v>
      </c>
    </row>
    <row r="3473" spans="1:3" ht="15" customHeight="1" x14ac:dyDescent="0.25">
      <c r="A3473" s="3">
        <v>3472</v>
      </c>
      <c r="B3473" s="2">
        <v>18.236059999999998</v>
      </c>
      <c r="C3473" s="2">
        <v>23.172987389999999</v>
      </c>
    </row>
    <row r="3474" spans="1:3" ht="15" customHeight="1" x14ac:dyDescent="0.25">
      <c r="A3474" s="3">
        <v>3473</v>
      </c>
      <c r="B3474" s="2">
        <v>11.921099999999999</v>
      </c>
      <c r="C3474" s="2">
        <v>10.48507423</v>
      </c>
    </row>
    <row r="3475" spans="1:3" ht="15" customHeight="1" x14ac:dyDescent="0.25">
      <c r="A3475" s="3">
        <v>3474</v>
      </c>
      <c r="B3475" s="2">
        <v>201.5616</v>
      </c>
      <c r="C3475" s="2">
        <v>200.3758583</v>
      </c>
    </row>
    <row r="3476" spans="1:3" ht="15" customHeight="1" x14ac:dyDescent="0.25">
      <c r="A3476" s="3">
        <v>3475</v>
      </c>
      <c r="B3476" s="2">
        <v>120.32514</v>
      </c>
      <c r="C3476" s="2">
        <v>112.1645784</v>
      </c>
    </row>
    <row r="3477" spans="1:3" ht="15" customHeight="1" x14ac:dyDescent="0.25">
      <c r="A3477" s="3">
        <v>3476</v>
      </c>
      <c r="B3477" s="2">
        <v>536.93988000000002</v>
      </c>
      <c r="C3477" s="2">
        <v>534.30250230000001</v>
      </c>
    </row>
    <row r="3478" spans="1:3" ht="15" customHeight="1" x14ac:dyDescent="0.25">
      <c r="A3478" s="3">
        <v>3477</v>
      </c>
      <c r="B3478" s="2">
        <v>213.45812000000001</v>
      </c>
      <c r="C3478" s="2">
        <v>209.1807585</v>
      </c>
    </row>
    <row r="3479" spans="1:3" ht="15" customHeight="1" x14ac:dyDescent="0.25">
      <c r="A3479" s="3">
        <v>3478</v>
      </c>
      <c r="B3479" s="2">
        <v>150.49884</v>
      </c>
      <c r="C3479" s="2">
        <v>157.79684130000001</v>
      </c>
    </row>
    <row r="3480" spans="1:3" ht="15" customHeight="1" x14ac:dyDescent="0.25">
      <c r="A3480" s="3">
        <v>3479</v>
      </c>
      <c r="B3480" s="2">
        <v>35.123100000000001</v>
      </c>
      <c r="C3480" s="2">
        <v>42.400661290000002</v>
      </c>
    </row>
    <row r="3481" spans="1:3" ht="15" customHeight="1" x14ac:dyDescent="0.25">
      <c r="A3481" s="3">
        <v>3480</v>
      </c>
      <c r="B3481" s="2">
        <v>1.8128</v>
      </c>
      <c r="C3481" s="2">
        <v>1.493668182</v>
      </c>
    </row>
    <row r="3482" spans="1:3" ht="15" customHeight="1" x14ac:dyDescent="0.25">
      <c r="A3482" s="3">
        <v>3481</v>
      </c>
      <c r="B3482" s="2">
        <v>122.931</v>
      </c>
      <c r="C3482" s="2">
        <v>125.74090889999999</v>
      </c>
    </row>
    <row r="3483" spans="1:3" ht="15" customHeight="1" x14ac:dyDescent="0.25">
      <c r="A3483" s="3">
        <v>3482</v>
      </c>
      <c r="B3483" s="2">
        <v>160.12913</v>
      </c>
      <c r="C3483" s="2">
        <v>161.09403560000001</v>
      </c>
    </row>
    <row r="3484" spans="1:3" ht="15" customHeight="1" x14ac:dyDescent="0.25">
      <c r="A3484" s="3">
        <v>3483</v>
      </c>
      <c r="B3484" s="2">
        <v>248.46799999999999</v>
      </c>
      <c r="C3484" s="2">
        <v>242.4239833</v>
      </c>
    </row>
    <row r="3485" spans="1:3" ht="15" customHeight="1" x14ac:dyDescent="0.25">
      <c r="A3485" s="3">
        <v>3484</v>
      </c>
      <c r="B3485" s="2">
        <v>66.733949999999993</v>
      </c>
      <c r="C3485" s="2">
        <v>72.589098530000001</v>
      </c>
    </row>
    <row r="3486" spans="1:3" ht="15" customHeight="1" x14ac:dyDescent="0.25">
      <c r="A3486" s="3">
        <v>3485</v>
      </c>
      <c r="B3486" s="2">
        <v>164.28568999999999</v>
      </c>
      <c r="C3486" s="2">
        <v>157.26423460000001</v>
      </c>
    </row>
    <row r="3487" spans="1:3" ht="15" customHeight="1" x14ac:dyDescent="0.25">
      <c r="A3487" s="3">
        <v>3486</v>
      </c>
      <c r="B3487" s="2">
        <v>60.957639999999998</v>
      </c>
      <c r="C3487" s="2">
        <v>64.636586480000005</v>
      </c>
    </row>
    <row r="3488" spans="1:3" ht="15" customHeight="1" x14ac:dyDescent="0.25">
      <c r="A3488" s="3">
        <v>3487</v>
      </c>
      <c r="B3488" s="2">
        <v>480.39409999999998</v>
      </c>
      <c r="C3488" s="2">
        <v>477.955153</v>
      </c>
    </row>
    <row r="3489" spans="1:3" ht="15" customHeight="1" x14ac:dyDescent="0.25">
      <c r="A3489" s="3">
        <v>3488</v>
      </c>
      <c r="B3489" s="2">
        <v>248.74831</v>
      </c>
      <c r="C3489" s="2">
        <v>254.31668640000001</v>
      </c>
    </row>
    <row r="3490" spans="1:3" ht="15" customHeight="1" x14ac:dyDescent="0.25">
      <c r="A3490" s="3">
        <v>3489</v>
      </c>
      <c r="B3490" s="2">
        <v>3.5122800000000001</v>
      </c>
      <c r="C3490" s="2">
        <v>2.7369731979999998</v>
      </c>
    </row>
    <row r="3491" spans="1:3" ht="15" customHeight="1" x14ac:dyDescent="0.25">
      <c r="A3491" s="3">
        <v>3490</v>
      </c>
      <c r="B3491" s="2">
        <v>142.30542</v>
      </c>
      <c r="C3491" s="2">
        <v>140.8042408</v>
      </c>
    </row>
    <row r="3492" spans="1:3" ht="15" customHeight="1" x14ac:dyDescent="0.25">
      <c r="A3492" s="3">
        <v>3491</v>
      </c>
      <c r="B3492" s="2">
        <v>420.86412000000001</v>
      </c>
      <c r="C3492" s="2">
        <v>402.24927580000002</v>
      </c>
    </row>
    <row r="3493" spans="1:3" ht="15" customHeight="1" x14ac:dyDescent="0.25">
      <c r="A3493" s="3">
        <v>3492</v>
      </c>
      <c r="B3493" s="2">
        <v>175.18933999999999</v>
      </c>
      <c r="C3493" s="2">
        <v>176.78701720000001</v>
      </c>
    </row>
    <row r="3494" spans="1:3" ht="15" customHeight="1" x14ac:dyDescent="0.25">
      <c r="A3494" s="3">
        <v>3493</v>
      </c>
      <c r="B3494" s="2">
        <v>100.50338000000001</v>
      </c>
      <c r="C3494" s="2">
        <v>97.671885279999998</v>
      </c>
    </row>
    <row r="3495" spans="1:3" ht="15" customHeight="1" x14ac:dyDescent="0.25">
      <c r="A3495" s="3">
        <v>3494</v>
      </c>
      <c r="B3495" s="2">
        <v>38.316249999999997</v>
      </c>
      <c r="C3495" s="2">
        <v>38.76834874</v>
      </c>
    </row>
    <row r="3496" spans="1:3" ht="15" customHeight="1" x14ac:dyDescent="0.25">
      <c r="A3496" s="3">
        <v>3495</v>
      </c>
      <c r="B3496" s="2">
        <v>8.2984000000000009</v>
      </c>
      <c r="C3496" s="2">
        <v>16.975014139999999</v>
      </c>
    </row>
    <row r="3497" spans="1:3" ht="15" customHeight="1" x14ac:dyDescent="0.25">
      <c r="A3497" s="3">
        <v>3496</v>
      </c>
      <c r="B3497" s="2">
        <v>337.36750000000001</v>
      </c>
      <c r="C3497" s="2">
        <v>342.67867940000002</v>
      </c>
    </row>
    <row r="3498" spans="1:3" ht="15" customHeight="1" x14ac:dyDescent="0.25">
      <c r="A3498" s="3">
        <v>3497</v>
      </c>
      <c r="B3498" s="2">
        <v>352.8177</v>
      </c>
      <c r="C3498" s="2">
        <v>352.31036110000002</v>
      </c>
    </row>
    <row r="3499" spans="1:3" ht="15" customHeight="1" x14ac:dyDescent="0.25">
      <c r="A3499" s="3">
        <v>3498</v>
      </c>
      <c r="B3499" s="2">
        <v>15.87975</v>
      </c>
      <c r="C3499" s="2">
        <v>15.228518279999999</v>
      </c>
    </row>
    <row r="3500" spans="1:3" ht="15" customHeight="1" x14ac:dyDescent="0.25">
      <c r="A3500" s="3">
        <v>3499</v>
      </c>
      <c r="B3500" s="2">
        <v>210.96548000000001</v>
      </c>
      <c r="C3500" s="2">
        <v>217.72189080000001</v>
      </c>
    </row>
    <row r="3501" spans="1:3" ht="15" customHeight="1" x14ac:dyDescent="0.25">
      <c r="A3501" s="3">
        <v>3500</v>
      </c>
      <c r="B3501" s="2">
        <v>55.517220000000002</v>
      </c>
      <c r="C3501" s="2">
        <v>59.569332799999998</v>
      </c>
    </row>
    <row r="3502" spans="1:3" ht="15" customHeight="1" x14ac:dyDescent="0.25">
      <c r="A3502" s="3">
        <v>3501</v>
      </c>
      <c r="B3502" s="2">
        <v>373.63472000000002</v>
      </c>
      <c r="C3502" s="2">
        <v>367.61178819999998</v>
      </c>
    </row>
    <row r="3503" spans="1:3" ht="15" customHeight="1" x14ac:dyDescent="0.25">
      <c r="A3503" s="3">
        <v>3502</v>
      </c>
      <c r="B3503" s="2">
        <v>8.7082599999999992</v>
      </c>
      <c r="C3503" s="2">
        <v>9.9664997290000006</v>
      </c>
    </row>
    <row r="3504" spans="1:3" ht="15" customHeight="1" x14ac:dyDescent="0.25">
      <c r="A3504" s="3">
        <v>3503</v>
      </c>
      <c r="B3504" s="2">
        <v>42.714309999999998</v>
      </c>
      <c r="C3504" s="2">
        <v>65.458123999999998</v>
      </c>
    </row>
    <row r="3505" spans="1:3" ht="15" customHeight="1" x14ac:dyDescent="0.25">
      <c r="A3505" s="3">
        <v>3504</v>
      </c>
      <c r="B3505" s="2">
        <v>50.192070000000001</v>
      </c>
      <c r="C3505" s="2">
        <v>50.304743670000001</v>
      </c>
    </row>
    <row r="3506" spans="1:3" ht="15" customHeight="1" x14ac:dyDescent="0.25">
      <c r="A3506" s="3">
        <v>3505</v>
      </c>
      <c r="B3506" s="2">
        <v>44.527079999999998</v>
      </c>
      <c r="C3506" s="2">
        <v>33.933745649999999</v>
      </c>
    </row>
    <row r="3507" spans="1:3" ht="15" customHeight="1" x14ac:dyDescent="0.25">
      <c r="A3507" s="3">
        <v>3506</v>
      </c>
      <c r="B3507" s="2">
        <v>184.79310000000001</v>
      </c>
      <c r="C3507" s="2">
        <v>194.2316495</v>
      </c>
    </row>
    <row r="3508" spans="1:3" ht="15" customHeight="1" x14ac:dyDescent="0.25">
      <c r="A3508" s="3">
        <v>3507</v>
      </c>
      <c r="B3508" s="2">
        <v>8.4008900000000004</v>
      </c>
      <c r="C3508" s="2">
        <v>8.0839190589999994</v>
      </c>
    </row>
    <row r="3509" spans="1:3" ht="15" customHeight="1" x14ac:dyDescent="0.25">
      <c r="A3509" s="3">
        <v>3508</v>
      </c>
      <c r="B3509" s="2">
        <v>34.832949999999997</v>
      </c>
      <c r="C3509" s="2">
        <v>35.8773579</v>
      </c>
    </row>
    <row r="3510" spans="1:3" ht="15" customHeight="1" x14ac:dyDescent="0.25">
      <c r="A3510" s="3">
        <v>3509</v>
      </c>
      <c r="B3510" s="2">
        <v>65.567939999999993</v>
      </c>
      <c r="C3510" s="2">
        <v>64.963303350000004</v>
      </c>
    </row>
    <row r="3511" spans="1:3" ht="15" customHeight="1" x14ac:dyDescent="0.25">
      <c r="A3511" s="3">
        <v>3510</v>
      </c>
      <c r="B3511" s="2">
        <v>219.46306000000001</v>
      </c>
      <c r="C3511" s="2">
        <v>219.1636728</v>
      </c>
    </row>
    <row r="3512" spans="1:3" ht="15" customHeight="1" x14ac:dyDescent="0.25">
      <c r="A3512" s="3">
        <v>3511</v>
      </c>
      <c r="B3512" s="2">
        <v>27.235299999999999</v>
      </c>
      <c r="C3512" s="2">
        <v>25.701354080000002</v>
      </c>
    </row>
    <row r="3513" spans="1:3" ht="15" customHeight="1" x14ac:dyDescent="0.25">
      <c r="A3513" s="3">
        <v>3512</v>
      </c>
      <c r="B3513" s="2">
        <v>79.197000000000003</v>
      </c>
      <c r="C3513" s="2">
        <v>79.614099479999993</v>
      </c>
    </row>
    <row r="3514" spans="1:3" ht="15" customHeight="1" x14ac:dyDescent="0.25">
      <c r="A3514" s="3">
        <v>3513</v>
      </c>
      <c r="B3514" s="2">
        <v>434.16750000000002</v>
      </c>
      <c r="C3514" s="2">
        <v>430.61076980000001</v>
      </c>
    </row>
    <row r="3515" spans="1:3" ht="15" customHeight="1" x14ac:dyDescent="0.25">
      <c r="A3515" s="3">
        <v>3514</v>
      </c>
      <c r="B3515" s="2">
        <v>110.85080000000001</v>
      </c>
      <c r="C3515" s="2">
        <v>110.5807636</v>
      </c>
    </row>
    <row r="3516" spans="1:3" ht="15" customHeight="1" x14ac:dyDescent="0.25">
      <c r="A3516" s="3">
        <v>3515</v>
      </c>
      <c r="B3516" s="2">
        <v>75.198220000000006</v>
      </c>
      <c r="C3516" s="2">
        <v>69.788284290000007</v>
      </c>
    </row>
    <row r="3517" spans="1:3" ht="15" customHeight="1" x14ac:dyDescent="0.25">
      <c r="A3517" s="3">
        <v>3516</v>
      </c>
      <c r="B3517" s="2">
        <v>35.345199999999998</v>
      </c>
      <c r="C3517" s="2">
        <v>44.07988391</v>
      </c>
    </row>
    <row r="3518" spans="1:3" ht="15" customHeight="1" x14ac:dyDescent="0.25">
      <c r="A3518" s="3">
        <v>3517</v>
      </c>
      <c r="B3518" s="2">
        <v>310.93544000000003</v>
      </c>
      <c r="C3518" s="2">
        <v>303.53184140000002</v>
      </c>
    </row>
    <row r="3519" spans="1:3" ht="15" customHeight="1" x14ac:dyDescent="0.25">
      <c r="A3519" s="3">
        <v>3518</v>
      </c>
      <c r="B3519" s="2">
        <v>25.817409999999999</v>
      </c>
      <c r="C3519" s="2">
        <v>29.942433680000001</v>
      </c>
    </row>
    <row r="3520" spans="1:3" ht="15" customHeight="1" x14ac:dyDescent="0.25">
      <c r="A3520" s="3">
        <v>3519</v>
      </c>
      <c r="B3520" s="2">
        <v>219.85746</v>
      </c>
      <c r="C3520" s="2">
        <v>216.3923198</v>
      </c>
    </row>
    <row r="3521" spans="1:3" ht="15" customHeight="1" x14ac:dyDescent="0.25">
      <c r="A3521" s="3">
        <v>3520</v>
      </c>
      <c r="B3521" s="2">
        <v>84.316249999999997</v>
      </c>
      <c r="C3521" s="2">
        <v>83.275172760000004</v>
      </c>
    </row>
    <row r="3522" spans="1:3" ht="15" customHeight="1" x14ac:dyDescent="0.25">
      <c r="A3522" s="3">
        <v>3521</v>
      </c>
      <c r="B3522" s="2">
        <v>154.39201</v>
      </c>
      <c r="C3522" s="2">
        <v>150.9049876</v>
      </c>
    </row>
    <row r="3523" spans="1:3" ht="15" customHeight="1" x14ac:dyDescent="0.25">
      <c r="A3523" s="3">
        <v>3522</v>
      </c>
      <c r="B3523" s="2">
        <v>161.46100999999999</v>
      </c>
      <c r="C3523" s="2">
        <v>161.0681404</v>
      </c>
    </row>
    <row r="3524" spans="1:3" ht="15" customHeight="1" x14ac:dyDescent="0.25">
      <c r="A3524" s="3">
        <v>3523</v>
      </c>
      <c r="B3524" s="2">
        <v>245.77726000000001</v>
      </c>
      <c r="C3524" s="2">
        <v>246.01754389999999</v>
      </c>
    </row>
    <row r="3525" spans="1:3" ht="15" customHeight="1" x14ac:dyDescent="0.25">
      <c r="A3525" s="3">
        <v>3524</v>
      </c>
      <c r="B3525" s="2">
        <v>86.979929999999996</v>
      </c>
      <c r="C3525" s="2">
        <v>81.988495639999996</v>
      </c>
    </row>
    <row r="3526" spans="1:3" ht="15" customHeight="1" x14ac:dyDescent="0.25">
      <c r="A3526" s="3">
        <v>3525</v>
      </c>
      <c r="B3526" s="2">
        <v>500.44830000000002</v>
      </c>
      <c r="C3526" s="2">
        <v>476.36213509999999</v>
      </c>
    </row>
    <row r="3527" spans="1:3" ht="15" customHeight="1" x14ac:dyDescent="0.25">
      <c r="A3527" s="3">
        <v>3526</v>
      </c>
      <c r="B3527" s="2">
        <v>401.50106</v>
      </c>
      <c r="C3527" s="2">
        <v>407.30699829999998</v>
      </c>
    </row>
    <row r="3528" spans="1:3" ht="15" customHeight="1" x14ac:dyDescent="0.25">
      <c r="A3528" s="3">
        <v>3527</v>
      </c>
      <c r="B3528" s="2">
        <v>364.00443999999999</v>
      </c>
      <c r="C3528" s="2">
        <v>373.04964510000002</v>
      </c>
    </row>
    <row r="3529" spans="1:3" ht="15" customHeight="1" x14ac:dyDescent="0.25">
      <c r="A3529" s="3">
        <v>3528</v>
      </c>
      <c r="B3529" s="2">
        <v>29.505600000000001</v>
      </c>
      <c r="C3529" s="2">
        <v>28.382402750000001</v>
      </c>
    </row>
    <row r="3530" spans="1:3" ht="15" customHeight="1" x14ac:dyDescent="0.25">
      <c r="A3530" s="3">
        <v>3529</v>
      </c>
      <c r="B3530" s="2">
        <v>81.349710000000002</v>
      </c>
      <c r="C3530" s="2">
        <v>90.274049039999994</v>
      </c>
    </row>
    <row r="3531" spans="1:3" ht="15" customHeight="1" x14ac:dyDescent="0.25">
      <c r="A3531" s="3">
        <v>3530</v>
      </c>
      <c r="B3531" s="2">
        <v>208.58792</v>
      </c>
      <c r="C3531" s="2">
        <v>209.55731979999999</v>
      </c>
    </row>
    <row r="3532" spans="1:3" ht="15" customHeight="1" x14ac:dyDescent="0.25">
      <c r="A3532" s="3">
        <v>3531</v>
      </c>
      <c r="B3532" s="2">
        <v>23.05124</v>
      </c>
      <c r="C3532" s="2">
        <v>25.10036728</v>
      </c>
    </row>
    <row r="3533" spans="1:3" ht="15" customHeight="1" x14ac:dyDescent="0.25">
      <c r="A3533" s="3">
        <v>3532</v>
      </c>
      <c r="B3533" s="2">
        <v>89.438720000000004</v>
      </c>
      <c r="C3533" s="2">
        <v>82.710904260000007</v>
      </c>
    </row>
    <row r="3534" spans="1:3" ht="15" customHeight="1" x14ac:dyDescent="0.25">
      <c r="A3534" s="3">
        <v>3533</v>
      </c>
      <c r="B3534" s="2">
        <v>266.57459999999998</v>
      </c>
      <c r="C3534" s="2">
        <v>269.96882520000003</v>
      </c>
    </row>
    <row r="3535" spans="1:3" ht="15" customHeight="1" x14ac:dyDescent="0.25">
      <c r="A3535" s="3">
        <v>3534</v>
      </c>
      <c r="B3535" s="2">
        <v>120.17371</v>
      </c>
      <c r="C3535" s="2">
        <v>115.5776745</v>
      </c>
    </row>
    <row r="3536" spans="1:3" ht="15" customHeight="1" x14ac:dyDescent="0.25">
      <c r="A3536" s="3">
        <v>3535</v>
      </c>
      <c r="B3536" s="2">
        <v>253.87078</v>
      </c>
      <c r="C3536" s="2">
        <v>244.44509740000001</v>
      </c>
    </row>
    <row r="3537" spans="1:3" ht="15" customHeight="1" x14ac:dyDescent="0.25">
      <c r="A3537" s="3">
        <v>3536</v>
      </c>
      <c r="B3537" s="2">
        <v>3.5123000000000002</v>
      </c>
      <c r="C3537" s="2">
        <v>2.7895803149999998</v>
      </c>
    </row>
    <row r="3538" spans="1:3" ht="15" customHeight="1" x14ac:dyDescent="0.25">
      <c r="A3538" s="3">
        <v>3537</v>
      </c>
      <c r="B3538" s="2">
        <v>370.3793</v>
      </c>
      <c r="C3538" s="2">
        <v>368.95776139999998</v>
      </c>
    </row>
    <row r="3539" spans="1:3" ht="15" customHeight="1" x14ac:dyDescent="0.25">
      <c r="A3539" s="3">
        <v>3538</v>
      </c>
      <c r="B3539" s="2">
        <v>349.14920000000001</v>
      </c>
      <c r="C3539" s="2">
        <v>361.99520319999999</v>
      </c>
    </row>
    <row r="3540" spans="1:3" ht="15" customHeight="1" x14ac:dyDescent="0.25">
      <c r="A3540" s="3">
        <v>3539</v>
      </c>
      <c r="B3540" s="2">
        <v>0.79310000000000003</v>
      </c>
      <c r="C3540" s="2">
        <v>3.40655953</v>
      </c>
    </row>
    <row r="3541" spans="1:3" ht="15" customHeight="1" x14ac:dyDescent="0.25">
      <c r="A3541" s="3">
        <v>3540</v>
      </c>
      <c r="B3541" s="2">
        <v>27.1492</v>
      </c>
      <c r="C3541" s="2">
        <v>25.883636580000001</v>
      </c>
    </row>
    <row r="3542" spans="1:3" ht="15" customHeight="1" x14ac:dyDescent="0.25">
      <c r="A3542" s="3">
        <v>3541</v>
      </c>
      <c r="B3542" s="2">
        <v>12.9162</v>
      </c>
      <c r="C3542" s="2">
        <v>14.68692349</v>
      </c>
    </row>
    <row r="3543" spans="1:3" ht="15" customHeight="1" x14ac:dyDescent="0.25">
      <c r="A3543" s="3">
        <v>3542</v>
      </c>
      <c r="B3543" s="2">
        <v>233.399</v>
      </c>
      <c r="C3543" s="2">
        <v>215.00177650000001</v>
      </c>
    </row>
    <row r="3544" spans="1:3" ht="15" customHeight="1" x14ac:dyDescent="0.25">
      <c r="A3544" s="3">
        <v>3543</v>
      </c>
      <c r="B3544" s="2">
        <v>13.709379999999999</v>
      </c>
      <c r="C3544" s="2">
        <v>15.208566019999999</v>
      </c>
    </row>
    <row r="3545" spans="1:3" ht="15" customHeight="1" x14ac:dyDescent="0.25">
      <c r="A3545" s="3">
        <v>3544</v>
      </c>
      <c r="B3545" s="2">
        <v>145.06899999999999</v>
      </c>
      <c r="C3545" s="2">
        <v>146.15315200000001</v>
      </c>
    </row>
    <row r="3546" spans="1:3" ht="15" customHeight="1" x14ac:dyDescent="0.25">
      <c r="A3546" s="3">
        <v>3545</v>
      </c>
      <c r="B3546" s="2">
        <v>70.792900000000003</v>
      </c>
      <c r="C3546" s="2">
        <v>68.364183449999999</v>
      </c>
    </row>
    <row r="3547" spans="1:3" ht="15" customHeight="1" x14ac:dyDescent="0.25">
      <c r="A3547" s="3">
        <v>3546</v>
      </c>
      <c r="B3547" s="2">
        <v>3.6255999999999999</v>
      </c>
      <c r="C3547" s="2">
        <v>8.3932640710000008</v>
      </c>
    </row>
    <row r="3548" spans="1:3" ht="15" customHeight="1" x14ac:dyDescent="0.25">
      <c r="A3548" s="3">
        <v>3547</v>
      </c>
      <c r="B3548" s="2">
        <v>130.40889999999999</v>
      </c>
      <c r="C3548" s="2">
        <v>126.05713470000001</v>
      </c>
    </row>
    <row r="3549" spans="1:3" ht="15" customHeight="1" x14ac:dyDescent="0.25">
      <c r="A3549" s="3">
        <v>3548</v>
      </c>
      <c r="B3549" s="2">
        <v>131.13587999999999</v>
      </c>
      <c r="C3549" s="2">
        <v>132.52590509999999</v>
      </c>
    </row>
    <row r="3550" spans="1:3" ht="15" customHeight="1" x14ac:dyDescent="0.25">
      <c r="A3550" s="3">
        <v>3549</v>
      </c>
      <c r="B3550" s="2">
        <v>82.164829999999995</v>
      </c>
      <c r="C3550" s="2">
        <v>83.792001889999995</v>
      </c>
    </row>
    <row r="3551" spans="1:3" ht="15" customHeight="1" x14ac:dyDescent="0.25">
      <c r="A3551" s="3">
        <v>3550</v>
      </c>
      <c r="B3551" s="2">
        <v>326.30542000000003</v>
      </c>
      <c r="C3551" s="2">
        <v>310.4531245</v>
      </c>
    </row>
    <row r="3552" spans="1:3" ht="15" customHeight="1" x14ac:dyDescent="0.25">
      <c r="A3552" s="3">
        <v>3551</v>
      </c>
      <c r="B3552" s="2">
        <v>120.17371</v>
      </c>
      <c r="C3552" s="2">
        <v>117.327564</v>
      </c>
    </row>
    <row r="3553" spans="1:3" ht="15" customHeight="1" x14ac:dyDescent="0.25">
      <c r="A3553" s="3">
        <v>3552</v>
      </c>
      <c r="B3553" s="2">
        <v>266.77947999999998</v>
      </c>
      <c r="C3553" s="2">
        <v>265.36245459999998</v>
      </c>
    </row>
    <row r="3554" spans="1:3" ht="15" customHeight="1" x14ac:dyDescent="0.25">
      <c r="A3554" s="3">
        <v>3553</v>
      </c>
      <c r="B3554" s="2">
        <v>151.70938000000001</v>
      </c>
      <c r="C3554" s="2">
        <v>165.02076400000001</v>
      </c>
    </row>
    <row r="3555" spans="1:3" ht="15" customHeight="1" x14ac:dyDescent="0.25">
      <c r="A3555" s="3">
        <v>3554</v>
      </c>
      <c r="B3555" s="2">
        <v>145.36451</v>
      </c>
      <c r="C3555" s="2">
        <v>152.8080927</v>
      </c>
    </row>
    <row r="3556" spans="1:3" ht="15" customHeight="1" x14ac:dyDescent="0.25">
      <c r="A3556" s="3">
        <v>3555</v>
      </c>
      <c r="B3556" s="2">
        <v>37.906480000000002</v>
      </c>
      <c r="C3556" s="2">
        <v>38.764278150000003</v>
      </c>
    </row>
    <row r="3557" spans="1:3" ht="15" customHeight="1" x14ac:dyDescent="0.25">
      <c r="A3557" s="3">
        <v>3556</v>
      </c>
      <c r="B3557" s="2">
        <v>197.48277999999999</v>
      </c>
      <c r="C3557" s="2">
        <v>187.26224339999999</v>
      </c>
    </row>
    <row r="3558" spans="1:3" ht="15" customHeight="1" x14ac:dyDescent="0.25">
      <c r="A3558" s="3">
        <v>3557</v>
      </c>
      <c r="B3558" s="2">
        <v>226.20931999999999</v>
      </c>
      <c r="C3558" s="2">
        <v>220.51790500000001</v>
      </c>
    </row>
    <row r="3559" spans="1:3" ht="15" customHeight="1" x14ac:dyDescent="0.25">
      <c r="A3559" s="3">
        <v>3558</v>
      </c>
      <c r="B3559" s="2">
        <v>252.3202</v>
      </c>
      <c r="C3559" s="2">
        <v>248.2591741</v>
      </c>
    </row>
    <row r="3560" spans="1:3" ht="15" customHeight="1" x14ac:dyDescent="0.25">
      <c r="A3560" s="3">
        <v>3559</v>
      </c>
      <c r="B3560" s="2">
        <v>10.7142</v>
      </c>
      <c r="C3560" s="2">
        <v>2.4805352589999998</v>
      </c>
    </row>
    <row r="3561" spans="1:3" ht="15" customHeight="1" x14ac:dyDescent="0.25">
      <c r="A3561" s="3">
        <v>3560</v>
      </c>
      <c r="B3561" s="2">
        <v>46.512259999999998</v>
      </c>
      <c r="C3561" s="2">
        <v>42.302528760000001</v>
      </c>
    </row>
    <row r="3562" spans="1:3" ht="15" customHeight="1" x14ac:dyDescent="0.25">
      <c r="A3562" s="3">
        <v>3561</v>
      </c>
      <c r="B3562" s="2">
        <v>181.16749999999999</v>
      </c>
      <c r="C3562" s="2">
        <v>180.8495412</v>
      </c>
    </row>
    <row r="3563" spans="1:3" ht="15" customHeight="1" x14ac:dyDescent="0.25">
      <c r="A3563" s="3">
        <v>3562</v>
      </c>
      <c r="B3563" s="2">
        <v>94.253910000000005</v>
      </c>
      <c r="C3563" s="2">
        <v>96.029089049999996</v>
      </c>
    </row>
    <row r="3564" spans="1:3" ht="15" customHeight="1" x14ac:dyDescent="0.25">
      <c r="A3564" s="3">
        <v>3563</v>
      </c>
      <c r="B3564" s="2">
        <v>78.857200000000006</v>
      </c>
      <c r="C3564" s="2">
        <v>78.526344289999997</v>
      </c>
    </row>
    <row r="3565" spans="1:3" ht="15" customHeight="1" x14ac:dyDescent="0.25">
      <c r="A3565" s="3">
        <v>3564</v>
      </c>
      <c r="B3565" s="2">
        <v>375.99112000000002</v>
      </c>
      <c r="C3565" s="2">
        <v>370.8382307</v>
      </c>
    </row>
    <row r="3566" spans="1:3" ht="15" customHeight="1" x14ac:dyDescent="0.25">
      <c r="A3566" s="3">
        <v>3565</v>
      </c>
      <c r="B3566" s="2">
        <v>107.7342</v>
      </c>
      <c r="C3566" s="2">
        <v>127.6926191</v>
      </c>
    </row>
    <row r="3567" spans="1:3" ht="15" customHeight="1" x14ac:dyDescent="0.25">
      <c r="A3567" s="3">
        <v>3566</v>
      </c>
      <c r="B3567" s="2">
        <v>16.08464</v>
      </c>
      <c r="C3567" s="2">
        <v>16.40765815</v>
      </c>
    </row>
    <row r="3568" spans="1:3" ht="15" customHeight="1" x14ac:dyDescent="0.25">
      <c r="A3568" s="3">
        <v>3567</v>
      </c>
      <c r="B3568" s="2">
        <v>67.3005</v>
      </c>
      <c r="C3568" s="2">
        <v>65.837692300000001</v>
      </c>
    </row>
    <row r="3569" spans="1:3" ht="15" customHeight="1" x14ac:dyDescent="0.25">
      <c r="A3569" s="3">
        <v>3568</v>
      </c>
      <c r="B3569" s="2">
        <v>254.16919999999999</v>
      </c>
      <c r="C3569" s="2">
        <v>258.069726</v>
      </c>
    </row>
    <row r="3570" spans="1:3" ht="15" customHeight="1" x14ac:dyDescent="0.25">
      <c r="A3570" s="3">
        <v>3569</v>
      </c>
      <c r="B3570" s="2">
        <v>5.2249600000000003</v>
      </c>
      <c r="C3570" s="2">
        <v>5.5461584320000004</v>
      </c>
    </row>
    <row r="3571" spans="1:3" ht="15" customHeight="1" x14ac:dyDescent="0.25">
      <c r="A3571" s="3">
        <v>3570</v>
      </c>
      <c r="B3571" s="2">
        <v>14.5024</v>
      </c>
      <c r="C3571" s="2">
        <v>12.97564657</v>
      </c>
    </row>
    <row r="3572" spans="1:3" ht="15" customHeight="1" x14ac:dyDescent="0.25">
      <c r="A3572" s="3">
        <v>3571</v>
      </c>
      <c r="B3572" s="2">
        <v>374.45812000000001</v>
      </c>
      <c r="C3572" s="2">
        <v>365.60691329999997</v>
      </c>
    </row>
    <row r="3573" spans="1:3" ht="15" customHeight="1" x14ac:dyDescent="0.25">
      <c r="A3573" s="3">
        <v>3572</v>
      </c>
      <c r="B3573" s="2">
        <v>42.714300000000001</v>
      </c>
      <c r="C3573" s="2">
        <v>46.826680019999998</v>
      </c>
    </row>
    <row r="3574" spans="1:3" ht="15" customHeight="1" x14ac:dyDescent="0.25">
      <c r="A3574" s="3">
        <v>3573</v>
      </c>
      <c r="B3574" s="2">
        <v>366.56572</v>
      </c>
      <c r="C3574" s="2">
        <v>364.82721570000001</v>
      </c>
    </row>
    <row r="3575" spans="1:3" ht="15" customHeight="1" x14ac:dyDescent="0.25">
      <c r="A3575" s="3">
        <v>3574</v>
      </c>
      <c r="B3575" s="2">
        <v>289.11358999999999</v>
      </c>
      <c r="C3575" s="2">
        <v>293.75387219999999</v>
      </c>
    </row>
    <row r="3576" spans="1:3" ht="15" customHeight="1" x14ac:dyDescent="0.25">
      <c r="A3576" s="3">
        <v>3575</v>
      </c>
      <c r="B3576" s="2">
        <v>44.527099999999997</v>
      </c>
      <c r="C3576" s="2">
        <v>42.76628024</v>
      </c>
    </row>
    <row r="3577" spans="1:3" ht="15" customHeight="1" x14ac:dyDescent="0.25">
      <c r="A3577" s="3">
        <v>3576</v>
      </c>
      <c r="B3577" s="2">
        <v>430.69929000000002</v>
      </c>
      <c r="C3577" s="2">
        <v>445.43707380000001</v>
      </c>
    </row>
    <row r="3578" spans="1:3" ht="15" customHeight="1" x14ac:dyDescent="0.25">
      <c r="A3578" s="3">
        <v>3577</v>
      </c>
      <c r="B3578" s="2">
        <v>100.70826</v>
      </c>
      <c r="C3578" s="2">
        <v>90.345306350000001</v>
      </c>
    </row>
    <row r="3579" spans="1:3" ht="15" customHeight="1" x14ac:dyDescent="0.25">
      <c r="A3579" s="3">
        <v>3578</v>
      </c>
      <c r="B3579" s="2">
        <v>64.850800000000007</v>
      </c>
      <c r="C3579" s="2">
        <v>63.681965949999999</v>
      </c>
    </row>
    <row r="3580" spans="1:3" ht="15" customHeight="1" x14ac:dyDescent="0.25">
      <c r="A3580" s="3">
        <v>3579</v>
      </c>
      <c r="B3580" s="2">
        <v>12.34971</v>
      </c>
      <c r="C3580" s="2">
        <v>11.99828699</v>
      </c>
    </row>
    <row r="3581" spans="1:3" ht="15" customHeight="1" x14ac:dyDescent="0.25">
      <c r="A3581" s="3">
        <v>3580</v>
      </c>
      <c r="B3581" s="2">
        <v>441.76393999999999</v>
      </c>
      <c r="C3581" s="2">
        <v>425.92467540000001</v>
      </c>
    </row>
    <row r="3582" spans="1:3" ht="15" customHeight="1" x14ac:dyDescent="0.25">
      <c r="A3582" s="3">
        <v>3581</v>
      </c>
      <c r="B3582" s="2">
        <v>10.196999999999999</v>
      </c>
      <c r="C3582" s="2">
        <v>8.1212003559999992</v>
      </c>
    </row>
    <row r="3583" spans="1:3" ht="15" customHeight="1" x14ac:dyDescent="0.25">
      <c r="A3583" s="3">
        <v>3582</v>
      </c>
      <c r="B3583" s="2">
        <v>16.65513</v>
      </c>
      <c r="C3583" s="2">
        <v>20.070334450000001</v>
      </c>
    </row>
    <row r="3584" spans="1:3" ht="15" customHeight="1" x14ac:dyDescent="0.25">
      <c r="A3584" s="3">
        <v>3583</v>
      </c>
      <c r="B3584" s="2">
        <v>44.527079999999998</v>
      </c>
      <c r="C3584" s="2">
        <v>46.33135</v>
      </c>
    </row>
    <row r="3585" spans="1:3" ht="15" customHeight="1" x14ac:dyDescent="0.25">
      <c r="A3585" s="3">
        <v>3584</v>
      </c>
      <c r="B3585" s="2">
        <v>304.21179999999998</v>
      </c>
      <c r="C3585" s="2">
        <v>307.66951399999999</v>
      </c>
    </row>
    <row r="3586" spans="1:3" ht="15" customHeight="1" x14ac:dyDescent="0.25">
      <c r="A3586" s="3">
        <v>3585</v>
      </c>
      <c r="B3586" s="2">
        <v>295.03442999999999</v>
      </c>
      <c r="C3586" s="2">
        <v>296.48736109999999</v>
      </c>
    </row>
    <row r="3587" spans="1:3" ht="15" customHeight="1" x14ac:dyDescent="0.25">
      <c r="A3587" s="3">
        <v>3586</v>
      </c>
      <c r="B3587" s="2">
        <v>383.77726000000001</v>
      </c>
      <c r="C3587" s="2">
        <v>387.98983070000003</v>
      </c>
    </row>
    <row r="3588" spans="1:3" ht="15" customHeight="1" x14ac:dyDescent="0.25">
      <c r="A3588" s="3">
        <v>3587</v>
      </c>
      <c r="B3588" s="2">
        <v>399.45213000000001</v>
      </c>
      <c r="C3588" s="2">
        <v>383.63425530000001</v>
      </c>
    </row>
    <row r="3589" spans="1:3" ht="15" customHeight="1" x14ac:dyDescent="0.25">
      <c r="A3589" s="3">
        <v>3588</v>
      </c>
      <c r="B3589" s="2">
        <v>58.601329999999997</v>
      </c>
      <c r="C3589" s="2">
        <v>62.714432440000003</v>
      </c>
    </row>
    <row r="3590" spans="1:3" ht="15" customHeight="1" x14ac:dyDescent="0.25">
      <c r="A3590" s="3">
        <v>3589</v>
      </c>
      <c r="B3590" s="2">
        <v>156.23606000000001</v>
      </c>
      <c r="C3590" s="2">
        <v>154.59534859999999</v>
      </c>
    </row>
    <row r="3591" spans="1:3" ht="15" customHeight="1" x14ac:dyDescent="0.25">
      <c r="A3591" s="3">
        <v>3590</v>
      </c>
      <c r="B3591" s="2">
        <v>174.25619</v>
      </c>
      <c r="C3591" s="2">
        <v>172.5078786</v>
      </c>
    </row>
    <row r="3592" spans="1:3" ht="15" customHeight="1" x14ac:dyDescent="0.25">
      <c r="A3592" s="3">
        <v>3591</v>
      </c>
      <c r="B3592" s="2">
        <v>388.08019999999999</v>
      </c>
      <c r="C3592" s="2">
        <v>392.53887420000001</v>
      </c>
    </row>
    <row r="3593" spans="1:3" ht="15" customHeight="1" x14ac:dyDescent="0.25">
      <c r="A3593" s="3">
        <v>3592</v>
      </c>
      <c r="B3593" s="2">
        <v>190.57138</v>
      </c>
      <c r="C3593" s="2">
        <v>190.28691259999999</v>
      </c>
    </row>
    <row r="3594" spans="1:3" ht="15" customHeight="1" x14ac:dyDescent="0.25">
      <c r="A3594" s="3">
        <v>3593</v>
      </c>
      <c r="B3594" s="2">
        <v>138.90638000000001</v>
      </c>
      <c r="C3594" s="2">
        <v>127.82200520000001</v>
      </c>
    </row>
    <row r="3595" spans="1:3" ht="15" customHeight="1" x14ac:dyDescent="0.25">
      <c r="A3595" s="3">
        <v>3594</v>
      </c>
      <c r="B3595" s="2">
        <v>108.88172</v>
      </c>
      <c r="C3595" s="2">
        <v>103.3530942</v>
      </c>
    </row>
    <row r="3596" spans="1:3" ht="15" customHeight="1" x14ac:dyDescent="0.25">
      <c r="A3596" s="3">
        <v>3595</v>
      </c>
      <c r="B3596" s="2">
        <v>362.67489999999998</v>
      </c>
      <c r="C3596" s="2">
        <v>372.59385350000002</v>
      </c>
    </row>
    <row r="3597" spans="1:3" ht="15" customHeight="1" x14ac:dyDescent="0.25">
      <c r="A3597" s="3">
        <v>3596</v>
      </c>
      <c r="B3597" s="2">
        <v>298.02672999999999</v>
      </c>
      <c r="C3597" s="2">
        <v>294.13754039999998</v>
      </c>
    </row>
    <row r="3598" spans="1:3" ht="15" customHeight="1" x14ac:dyDescent="0.25">
      <c r="A3598" s="3">
        <v>3597</v>
      </c>
      <c r="B3598" s="2">
        <v>337.63549</v>
      </c>
      <c r="C3598" s="2">
        <v>350.17176719999998</v>
      </c>
    </row>
    <row r="3599" spans="1:3" ht="15" customHeight="1" x14ac:dyDescent="0.25">
      <c r="A3599" s="3">
        <v>3598</v>
      </c>
      <c r="B3599" s="2">
        <v>268.63549</v>
      </c>
      <c r="C3599" s="2">
        <v>265.18501830000002</v>
      </c>
    </row>
    <row r="3600" spans="1:3" ht="15" customHeight="1" x14ac:dyDescent="0.25">
      <c r="A3600" s="3">
        <v>3599</v>
      </c>
      <c r="B3600" s="2">
        <v>205.2071</v>
      </c>
      <c r="C3600" s="2">
        <v>218.244169</v>
      </c>
    </row>
    <row r="3601" spans="1:3" ht="15" customHeight="1" x14ac:dyDescent="0.25">
      <c r="A3601" s="3">
        <v>3600</v>
      </c>
      <c r="B3601" s="2">
        <v>454.16030000000001</v>
      </c>
      <c r="C3601" s="2">
        <v>450.21521000000001</v>
      </c>
    </row>
    <row r="3602" spans="1:3" ht="15" customHeight="1" x14ac:dyDescent="0.25">
      <c r="A3602" s="3">
        <v>3601</v>
      </c>
      <c r="B3602" s="2">
        <v>266.59604000000002</v>
      </c>
      <c r="C3602" s="2">
        <v>258.39912520000001</v>
      </c>
    </row>
    <row r="3603" spans="1:3" ht="15" customHeight="1" x14ac:dyDescent="0.25">
      <c r="A3603" s="3">
        <v>3602</v>
      </c>
      <c r="B3603" s="2">
        <v>336.85523999999998</v>
      </c>
      <c r="C3603" s="2">
        <v>348.59162279999998</v>
      </c>
    </row>
    <row r="3604" spans="1:3" ht="15" customHeight="1" x14ac:dyDescent="0.25">
      <c r="A3604" s="3">
        <v>3603</v>
      </c>
      <c r="B3604" s="2">
        <v>12.803000000000001</v>
      </c>
      <c r="C3604" s="2">
        <v>16.838063900000002</v>
      </c>
    </row>
    <row r="3605" spans="1:3" ht="15" customHeight="1" x14ac:dyDescent="0.25">
      <c r="A3605" s="3">
        <v>3604</v>
      </c>
      <c r="B3605" s="2">
        <v>189.32514</v>
      </c>
      <c r="C3605" s="2">
        <v>190.29808130000001</v>
      </c>
    </row>
    <row r="3606" spans="1:3" ht="15" customHeight="1" x14ac:dyDescent="0.25">
      <c r="A3606" s="3">
        <v>3605</v>
      </c>
      <c r="B3606" s="2">
        <v>340.64582000000001</v>
      </c>
      <c r="C3606" s="2">
        <v>348.44071719999999</v>
      </c>
    </row>
    <row r="3607" spans="1:3" ht="15" customHeight="1" x14ac:dyDescent="0.25">
      <c r="A3607" s="3">
        <v>3606</v>
      </c>
      <c r="B3607" s="2">
        <v>144.45812000000001</v>
      </c>
      <c r="C3607" s="2">
        <v>144.39818919999999</v>
      </c>
    </row>
    <row r="3608" spans="1:3" ht="15" customHeight="1" x14ac:dyDescent="0.25">
      <c r="A3608" s="3">
        <v>3607</v>
      </c>
      <c r="B3608" s="2">
        <v>277.13297999999998</v>
      </c>
      <c r="C3608" s="2">
        <v>276.91163189999997</v>
      </c>
    </row>
    <row r="3609" spans="1:3" ht="15" customHeight="1" x14ac:dyDescent="0.25">
      <c r="A3609" s="3">
        <v>3608</v>
      </c>
      <c r="B3609" s="2">
        <v>288.68964999999997</v>
      </c>
      <c r="C3609" s="2">
        <v>280.22751490000002</v>
      </c>
    </row>
    <row r="3610" spans="1:3" ht="15" customHeight="1" x14ac:dyDescent="0.25">
      <c r="A3610" s="3">
        <v>3609</v>
      </c>
      <c r="B3610" s="2">
        <v>35.65258</v>
      </c>
      <c r="C3610" s="2">
        <v>35.400655209999996</v>
      </c>
    </row>
    <row r="3611" spans="1:3" ht="15" customHeight="1" x14ac:dyDescent="0.25">
      <c r="A3611" s="3">
        <v>3610</v>
      </c>
      <c r="B3611" s="2">
        <v>211.98519999999999</v>
      </c>
      <c r="C3611" s="2">
        <v>218.8818406</v>
      </c>
    </row>
    <row r="3612" spans="1:3" ht="15" customHeight="1" x14ac:dyDescent="0.25">
      <c r="A3612" s="3">
        <v>3611</v>
      </c>
      <c r="B3612" s="2">
        <v>158.69485</v>
      </c>
      <c r="C3612" s="2">
        <v>164.44193440000001</v>
      </c>
    </row>
    <row r="3613" spans="1:3" ht="15" customHeight="1" x14ac:dyDescent="0.25">
      <c r="A3613" s="3">
        <v>3612</v>
      </c>
      <c r="B3613" s="2">
        <v>22.12922</v>
      </c>
      <c r="C3613" s="2">
        <v>21.26223817</v>
      </c>
    </row>
    <row r="3614" spans="1:3" ht="15" customHeight="1" x14ac:dyDescent="0.25">
      <c r="A3614" s="3">
        <v>3613</v>
      </c>
      <c r="B3614" s="2">
        <v>2.8325</v>
      </c>
      <c r="C3614" s="2">
        <v>2.211071311</v>
      </c>
    </row>
    <row r="3615" spans="1:3" ht="15" customHeight="1" x14ac:dyDescent="0.25">
      <c r="A3615" s="3">
        <v>3614</v>
      </c>
      <c r="B3615" s="2">
        <v>143.77833999999999</v>
      </c>
      <c r="C3615" s="2">
        <v>148.9755921</v>
      </c>
    </row>
    <row r="3616" spans="1:3" ht="15" customHeight="1" x14ac:dyDescent="0.25">
      <c r="A3616" s="3">
        <v>3615</v>
      </c>
      <c r="B3616" s="2">
        <v>74.891589999999994</v>
      </c>
      <c r="C3616" s="2">
        <v>62.461759000000001</v>
      </c>
    </row>
    <row r="3617" spans="1:3" ht="15" customHeight="1" x14ac:dyDescent="0.25">
      <c r="A3617" s="3">
        <v>3616</v>
      </c>
      <c r="B3617" s="2">
        <v>353.38420000000002</v>
      </c>
      <c r="C3617" s="2">
        <v>380.998964</v>
      </c>
    </row>
    <row r="3618" spans="1:3" ht="15" customHeight="1" x14ac:dyDescent="0.25">
      <c r="A3618" s="3">
        <v>3617</v>
      </c>
      <c r="B3618" s="2">
        <v>9.3229100000000003</v>
      </c>
      <c r="C3618" s="2">
        <v>12.66669562</v>
      </c>
    </row>
    <row r="3619" spans="1:3" ht="15" customHeight="1" x14ac:dyDescent="0.25">
      <c r="A3619" s="3">
        <v>3618</v>
      </c>
      <c r="B3619" s="2">
        <v>277.58620000000002</v>
      </c>
      <c r="C3619" s="2">
        <v>283.72048760000001</v>
      </c>
    </row>
    <row r="3620" spans="1:3" ht="15" customHeight="1" x14ac:dyDescent="0.25">
      <c r="A3620" s="3">
        <v>3619</v>
      </c>
      <c r="B3620" s="2">
        <v>232.76616000000001</v>
      </c>
      <c r="C3620" s="2">
        <v>229.21205409999999</v>
      </c>
    </row>
    <row r="3621" spans="1:3" ht="15" customHeight="1" x14ac:dyDescent="0.25">
      <c r="A3621" s="3">
        <v>3620</v>
      </c>
      <c r="B3621" s="2">
        <v>135.73394999999999</v>
      </c>
      <c r="C3621" s="2">
        <v>125.0369688</v>
      </c>
    </row>
    <row r="3622" spans="1:3" ht="15" customHeight="1" x14ac:dyDescent="0.25">
      <c r="A3622" s="3">
        <v>3621</v>
      </c>
      <c r="B3622" s="2">
        <v>11.06456</v>
      </c>
      <c r="C3622" s="2">
        <v>11.30039032</v>
      </c>
    </row>
    <row r="3623" spans="1:3" ht="15" customHeight="1" x14ac:dyDescent="0.25">
      <c r="A3623" s="3">
        <v>3622</v>
      </c>
      <c r="B3623" s="2">
        <v>66.960539999999995</v>
      </c>
      <c r="C3623" s="2">
        <v>67.016255000000001</v>
      </c>
    </row>
    <row r="3624" spans="1:3" ht="15" customHeight="1" x14ac:dyDescent="0.25">
      <c r="A3624" s="3">
        <v>3623</v>
      </c>
      <c r="B3624" s="2">
        <v>200.31528</v>
      </c>
      <c r="C3624" s="2">
        <v>195.1203501</v>
      </c>
    </row>
    <row r="3625" spans="1:3" ht="15" customHeight="1" x14ac:dyDescent="0.25">
      <c r="A3625" s="3">
        <v>3624</v>
      </c>
      <c r="B3625" s="2">
        <v>17.901450000000001</v>
      </c>
      <c r="C3625" s="2">
        <v>18.06485004</v>
      </c>
    </row>
    <row r="3626" spans="1:3" ht="15" customHeight="1" x14ac:dyDescent="0.25">
      <c r="A3626" s="3">
        <v>3625</v>
      </c>
      <c r="B3626" s="2">
        <v>479.26056999999997</v>
      </c>
      <c r="C3626" s="2">
        <v>481.89957329999999</v>
      </c>
    </row>
    <row r="3627" spans="1:3" ht="15" customHeight="1" x14ac:dyDescent="0.25">
      <c r="A3627" s="3">
        <v>3626</v>
      </c>
      <c r="B3627" s="2">
        <v>367.28289999999998</v>
      </c>
      <c r="C3627" s="2">
        <v>363.74439960000001</v>
      </c>
    </row>
    <row r="3628" spans="1:3" ht="15" customHeight="1" x14ac:dyDescent="0.25">
      <c r="A3628" s="3">
        <v>3627</v>
      </c>
      <c r="B3628" s="2">
        <v>49.399030000000003</v>
      </c>
      <c r="C3628" s="2">
        <v>46.789623489999997</v>
      </c>
    </row>
    <row r="3629" spans="1:3" ht="15" customHeight="1" x14ac:dyDescent="0.25">
      <c r="A3629" s="3">
        <v>3628</v>
      </c>
      <c r="B3629" s="2">
        <v>159.75368</v>
      </c>
      <c r="C3629" s="2">
        <v>147.60941059999999</v>
      </c>
    </row>
    <row r="3630" spans="1:3" ht="15" customHeight="1" x14ac:dyDescent="0.25">
      <c r="A3630" s="3">
        <v>3629</v>
      </c>
      <c r="B3630" s="2">
        <v>309.70603999999997</v>
      </c>
      <c r="C3630" s="2">
        <v>313.126936</v>
      </c>
    </row>
    <row r="3631" spans="1:3" ht="15" customHeight="1" x14ac:dyDescent="0.25">
      <c r="A3631" s="3">
        <v>3630</v>
      </c>
      <c r="B3631" s="2">
        <v>421.25126</v>
      </c>
      <c r="C3631" s="2">
        <v>420.0788814</v>
      </c>
    </row>
    <row r="3632" spans="1:3" ht="15" customHeight="1" x14ac:dyDescent="0.25">
      <c r="A3632" s="3">
        <v>3631</v>
      </c>
      <c r="B3632" s="2">
        <v>431.78820000000002</v>
      </c>
      <c r="C3632" s="2">
        <v>440.21791630000001</v>
      </c>
    </row>
    <row r="3633" spans="1:3" ht="15" customHeight="1" x14ac:dyDescent="0.25">
      <c r="A3633" s="3">
        <v>3632</v>
      </c>
      <c r="B3633" s="2">
        <v>4.6102100000000004</v>
      </c>
      <c r="C3633" s="2">
        <v>3.6737541760000001</v>
      </c>
    </row>
    <row r="3634" spans="1:3" ht="15" customHeight="1" x14ac:dyDescent="0.25">
      <c r="A3634" s="3">
        <v>3633</v>
      </c>
      <c r="B3634" s="2">
        <v>344.88670000000002</v>
      </c>
      <c r="C3634" s="2">
        <v>337.4829881</v>
      </c>
    </row>
    <row r="3635" spans="1:3" ht="15" customHeight="1" x14ac:dyDescent="0.25">
      <c r="A3635" s="3">
        <v>3634</v>
      </c>
      <c r="B3635" s="2">
        <v>4.3054199999999998</v>
      </c>
      <c r="C3635" s="2">
        <v>4.8558429680000001</v>
      </c>
    </row>
    <row r="3636" spans="1:3" ht="15" customHeight="1" x14ac:dyDescent="0.25">
      <c r="A3636" s="3">
        <v>3635</v>
      </c>
      <c r="B3636" s="2">
        <v>175.804</v>
      </c>
      <c r="C3636" s="2">
        <v>172.90164440000001</v>
      </c>
    </row>
    <row r="3637" spans="1:3" ht="15" customHeight="1" x14ac:dyDescent="0.25">
      <c r="A3637" s="3">
        <v>3636</v>
      </c>
      <c r="B3637" s="2">
        <v>69.051240000000007</v>
      </c>
      <c r="C3637" s="2">
        <v>68.086870469999994</v>
      </c>
    </row>
    <row r="3638" spans="1:3" ht="15" customHeight="1" x14ac:dyDescent="0.25">
      <c r="A3638" s="3">
        <v>3637</v>
      </c>
      <c r="B3638" s="2">
        <v>16.315280000000001</v>
      </c>
      <c r="C3638" s="2">
        <v>12.27431601</v>
      </c>
    </row>
    <row r="3639" spans="1:3" ht="15" customHeight="1" x14ac:dyDescent="0.25">
      <c r="A3639" s="3">
        <v>3638</v>
      </c>
      <c r="B3639" s="2">
        <v>8.5033799999999999</v>
      </c>
      <c r="C3639" s="2">
        <v>11.17727962</v>
      </c>
    </row>
    <row r="3640" spans="1:3" ht="15" customHeight="1" x14ac:dyDescent="0.25">
      <c r="A3640" s="3">
        <v>3639</v>
      </c>
      <c r="B3640" s="2">
        <v>147.01553999999999</v>
      </c>
      <c r="C3640" s="2">
        <v>148.5774442</v>
      </c>
    </row>
    <row r="3641" spans="1:3" ht="15" customHeight="1" x14ac:dyDescent="0.25">
      <c r="A3641" s="3">
        <v>3640</v>
      </c>
      <c r="B3641" s="2">
        <v>194.99014</v>
      </c>
      <c r="C3641" s="2">
        <v>251.45565329999999</v>
      </c>
    </row>
    <row r="3642" spans="1:3" ht="15" customHeight="1" x14ac:dyDescent="0.25">
      <c r="A3642" s="3">
        <v>3641</v>
      </c>
      <c r="B3642" s="2">
        <v>38.008879999999998</v>
      </c>
      <c r="C3642" s="2">
        <v>42.038812450000002</v>
      </c>
    </row>
    <row r="3643" spans="1:3" ht="15" customHeight="1" x14ac:dyDescent="0.25">
      <c r="A3643" s="3">
        <v>3642</v>
      </c>
      <c r="B3643" s="2">
        <v>377.74381</v>
      </c>
      <c r="C3643" s="2">
        <v>380.12901770000002</v>
      </c>
    </row>
    <row r="3644" spans="1:3" ht="15" customHeight="1" x14ac:dyDescent="0.25">
      <c r="A3644" s="3">
        <v>3643</v>
      </c>
      <c r="B3644" s="2">
        <v>162.35957999999999</v>
      </c>
      <c r="C3644" s="2">
        <v>157.66602950000001</v>
      </c>
    </row>
    <row r="3645" spans="1:3" ht="15" customHeight="1" x14ac:dyDescent="0.25">
      <c r="A3645" s="3">
        <v>3644</v>
      </c>
      <c r="B3645" s="2">
        <v>455.69457999999997</v>
      </c>
      <c r="C3645" s="2">
        <v>433.86957539999997</v>
      </c>
    </row>
    <row r="3646" spans="1:3" ht="15" customHeight="1" x14ac:dyDescent="0.25">
      <c r="A3646" s="3">
        <v>3645</v>
      </c>
      <c r="B3646" s="2">
        <v>6.2494699999999996</v>
      </c>
      <c r="C3646" s="2">
        <v>6.8083718089999996</v>
      </c>
    </row>
    <row r="3647" spans="1:3" ht="15" customHeight="1" x14ac:dyDescent="0.25">
      <c r="A3647" s="3">
        <v>3646</v>
      </c>
      <c r="B3647" s="2">
        <v>51.8386</v>
      </c>
      <c r="C3647" s="2">
        <v>53.914730030000001</v>
      </c>
    </row>
    <row r="3648" spans="1:3" ht="15" customHeight="1" x14ac:dyDescent="0.25">
      <c r="A3648" s="3">
        <v>3647</v>
      </c>
      <c r="B3648" s="2">
        <v>23.461010000000002</v>
      </c>
      <c r="C3648" s="2">
        <v>23.537807529999998</v>
      </c>
    </row>
    <row r="3649" spans="1:3" ht="15" customHeight="1" x14ac:dyDescent="0.25">
      <c r="A3649" s="3">
        <v>3648</v>
      </c>
      <c r="B3649" s="2">
        <v>85.995099999999994</v>
      </c>
      <c r="C3649" s="2">
        <v>83.412500429999994</v>
      </c>
    </row>
    <row r="3650" spans="1:3" ht="15" customHeight="1" x14ac:dyDescent="0.25">
      <c r="A3650" s="3">
        <v>3649</v>
      </c>
      <c r="B3650" s="2">
        <v>214.47784999999999</v>
      </c>
      <c r="C3650" s="2">
        <v>219.3800736</v>
      </c>
    </row>
    <row r="3651" spans="1:3" ht="15" customHeight="1" x14ac:dyDescent="0.25">
      <c r="A3651" s="3">
        <v>3650</v>
      </c>
      <c r="B3651" s="2">
        <v>108.4944</v>
      </c>
      <c r="C3651" s="2">
        <v>104.35303690000001</v>
      </c>
    </row>
    <row r="3652" spans="1:3" ht="15" customHeight="1" x14ac:dyDescent="0.25">
      <c r="A3652" s="3">
        <v>3651</v>
      </c>
      <c r="B3652" s="2">
        <v>272.72158000000002</v>
      </c>
      <c r="C3652" s="2">
        <v>269.21106600000002</v>
      </c>
    </row>
    <row r="3653" spans="1:3" ht="15" customHeight="1" x14ac:dyDescent="0.25">
      <c r="A3653" s="3">
        <v>3652</v>
      </c>
      <c r="B3653" s="2">
        <v>90.073890000000006</v>
      </c>
      <c r="C3653" s="2">
        <v>77.783625099999995</v>
      </c>
    </row>
    <row r="3654" spans="1:3" ht="15" customHeight="1" x14ac:dyDescent="0.25">
      <c r="A3654" s="3">
        <v>3653</v>
      </c>
      <c r="B3654" s="2">
        <v>496.67700000000002</v>
      </c>
      <c r="C3654" s="2">
        <v>481.17308960000003</v>
      </c>
    </row>
    <row r="3655" spans="1:3" ht="15" customHeight="1" x14ac:dyDescent="0.25">
      <c r="A3655" s="3">
        <v>3654</v>
      </c>
      <c r="B3655" s="2">
        <v>420.23149999999998</v>
      </c>
      <c r="C3655" s="2">
        <v>413.24913149999998</v>
      </c>
    </row>
    <row r="3656" spans="1:3" ht="15" customHeight="1" x14ac:dyDescent="0.25">
      <c r="A3656" s="3">
        <v>3655</v>
      </c>
      <c r="B3656" s="2">
        <v>157.71431000000001</v>
      </c>
      <c r="C3656" s="2">
        <v>149.2843699</v>
      </c>
    </row>
    <row r="3657" spans="1:3" ht="15" customHeight="1" x14ac:dyDescent="0.25">
      <c r="A3657" s="3">
        <v>3656</v>
      </c>
      <c r="B3657" s="2">
        <v>98.659239999999997</v>
      </c>
      <c r="C3657" s="2">
        <v>96.732708889999998</v>
      </c>
    </row>
    <row r="3658" spans="1:3" ht="15" customHeight="1" x14ac:dyDescent="0.25">
      <c r="A3658" s="3">
        <v>3657</v>
      </c>
      <c r="B3658" s="2">
        <v>299.56639999999999</v>
      </c>
      <c r="C3658" s="2">
        <v>300.25960800000001</v>
      </c>
    </row>
    <row r="3659" spans="1:3" ht="15" customHeight="1" x14ac:dyDescent="0.25">
      <c r="A3659" s="3">
        <v>3658</v>
      </c>
      <c r="B3659" s="2">
        <v>151.36944</v>
      </c>
      <c r="C3659" s="2">
        <v>145.9922033</v>
      </c>
    </row>
    <row r="3660" spans="1:3" ht="15" customHeight="1" x14ac:dyDescent="0.25">
      <c r="A3660" s="3">
        <v>3659</v>
      </c>
      <c r="B3660" s="2">
        <v>308.37416000000002</v>
      </c>
      <c r="C3660" s="2">
        <v>309.63504510000001</v>
      </c>
    </row>
    <row r="3661" spans="1:3" ht="15" customHeight="1" x14ac:dyDescent="0.25">
      <c r="A3661" s="3">
        <v>3660</v>
      </c>
      <c r="B3661" s="2">
        <v>74.993340000000003</v>
      </c>
      <c r="C3661" s="2">
        <v>75.733151160000006</v>
      </c>
    </row>
    <row r="3662" spans="1:3" ht="15" customHeight="1" x14ac:dyDescent="0.25">
      <c r="A3662" s="3">
        <v>3661</v>
      </c>
      <c r="B3662" s="2">
        <v>481.20710000000003</v>
      </c>
      <c r="C3662" s="2">
        <v>476.19621749999999</v>
      </c>
    </row>
    <row r="3663" spans="1:3" ht="15" customHeight="1" x14ac:dyDescent="0.25">
      <c r="A3663" s="3">
        <v>3662</v>
      </c>
      <c r="B3663" s="2">
        <v>398.42761999999999</v>
      </c>
      <c r="C3663" s="2">
        <v>407.19911389999999</v>
      </c>
    </row>
    <row r="3664" spans="1:3" ht="15" customHeight="1" x14ac:dyDescent="0.25">
      <c r="A3664" s="3">
        <v>3663</v>
      </c>
      <c r="B3664" s="2">
        <v>5.53233</v>
      </c>
      <c r="C3664" s="2">
        <v>7.6225791489999999</v>
      </c>
    </row>
    <row r="3665" spans="1:3" ht="15" customHeight="1" x14ac:dyDescent="0.25">
      <c r="A3665" s="3">
        <v>3664</v>
      </c>
      <c r="B3665" s="2">
        <v>400.85716000000002</v>
      </c>
      <c r="C3665" s="2">
        <v>391.49899090000002</v>
      </c>
    </row>
    <row r="3666" spans="1:3" ht="15" customHeight="1" x14ac:dyDescent="0.25">
      <c r="A3666" s="3">
        <v>3665</v>
      </c>
      <c r="B3666" s="2">
        <v>21.527080000000002</v>
      </c>
      <c r="C3666" s="2">
        <v>20.317785740000001</v>
      </c>
    </row>
    <row r="3667" spans="1:3" ht="15" customHeight="1" x14ac:dyDescent="0.25">
      <c r="A3667" s="3">
        <v>3666</v>
      </c>
      <c r="B3667" s="2">
        <v>3.6881900000000001</v>
      </c>
      <c r="C3667" s="2">
        <v>3.6476170560000001</v>
      </c>
    </row>
    <row r="3668" spans="1:3" ht="15" customHeight="1" x14ac:dyDescent="0.25">
      <c r="A3668" s="3">
        <v>3667</v>
      </c>
      <c r="B3668" s="2">
        <v>137.09361999999999</v>
      </c>
      <c r="C3668" s="2">
        <v>149.64499530000001</v>
      </c>
    </row>
    <row r="3669" spans="1:3" ht="15" customHeight="1" x14ac:dyDescent="0.25">
      <c r="A3669" s="3">
        <v>3668</v>
      </c>
      <c r="B3669" s="2">
        <v>339.10831999999999</v>
      </c>
      <c r="C3669" s="2">
        <v>338.84155800000002</v>
      </c>
    </row>
    <row r="3670" spans="1:3" ht="15" customHeight="1" x14ac:dyDescent="0.25">
      <c r="A3670" s="3">
        <v>3669</v>
      </c>
      <c r="B3670" s="2">
        <v>405.08686</v>
      </c>
      <c r="C3670" s="2">
        <v>397.20893610000002</v>
      </c>
    </row>
    <row r="3671" spans="1:3" ht="15" customHeight="1" x14ac:dyDescent="0.25">
      <c r="A3671" s="3">
        <v>3670</v>
      </c>
      <c r="B3671" s="2">
        <v>344.54680999999999</v>
      </c>
      <c r="C3671" s="2">
        <v>347.52986229999999</v>
      </c>
    </row>
    <row r="3672" spans="1:3" ht="15" customHeight="1" x14ac:dyDescent="0.25">
      <c r="A3672" s="3">
        <v>3671</v>
      </c>
      <c r="B3672" s="2">
        <v>55.517220000000002</v>
      </c>
      <c r="C3672" s="2">
        <v>53.482349300000003</v>
      </c>
    </row>
    <row r="3673" spans="1:3" ht="15" customHeight="1" x14ac:dyDescent="0.25">
      <c r="A3673" s="3">
        <v>3672</v>
      </c>
      <c r="B3673" s="2">
        <v>469.5172</v>
      </c>
      <c r="C3673" s="2">
        <v>486.97352339999998</v>
      </c>
    </row>
    <row r="3674" spans="1:3" ht="15" customHeight="1" x14ac:dyDescent="0.25">
      <c r="A3674" s="3">
        <v>3673</v>
      </c>
      <c r="B3674" s="2">
        <v>243.82263</v>
      </c>
      <c r="C3674" s="2">
        <v>250.01802620000001</v>
      </c>
    </row>
    <row r="3675" spans="1:3" ht="15" customHeight="1" x14ac:dyDescent="0.25">
      <c r="A3675" s="3">
        <v>3674</v>
      </c>
      <c r="B3675" s="2">
        <v>228.64042000000001</v>
      </c>
      <c r="C3675" s="2">
        <v>230.6098657</v>
      </c>
    </row>
    <row r="3676" spans="1:3" ht="15" customHeight="1" x14ac:dyDescent="0.25">
      <c r="A3676" s="3">
        <v>3675</v>
      </c>
      <c r="B3676" s="2">
        <v>78.681529999999995</v>
      </c>
      <c r="C3676" s="2">
        <v>82.438062729999999</v>
      </c>
    </row>
    <row r="3677" spans="1:3" ht="15" customHeight="1" x14ac:dyDescent="0.25">
      <c r="A3677" s="3">
        <v>3676</v>
      </c>
      <c r="B3677" s="2">
        <v>299.4323</v>
      </c>
      <c r="C3677" s="2">
        <v>317.10188959999999</v>
      </c>
    </row>
    <row r="3678" spans="1:3" ht="15" customHeight="1" x14ac:dyDescent="0.25">
      <c r="A3678" s="3">
        <v>3677</v>
      </c>
      <c r="B3678" s="2">
        <v>110.85080000000001</v>
      </c>
      <c r="C3678" s="2">
        <v>106.9014457</v>
      </c>
    </row>
    <row r="3679" spans="1:3" ht="15" customHeight="1" x14ac:dyDescent="0.25">
      <c r="A3679" s="3">
        <v>3678</v>
      </c>
      <c r="B3679" s="2">
        <v>448.21820000000002</v>
      </c>
      <c r="C3679" s="2">
        <v>458.1083567</v>
      </c>
    </row>
    <row r="3680" spans="1:3" ht="15" customHeight="1" x14ac:dyDescent="0.25">
      <c r="A3680" s="3">
        <v>3679</v>
      </c>
      <c r="B3680" s="2">
        <v>81.236459999999994</v>
      </c>
      <c r="C3680" s="2">
        <v>86.872512589999999</v>
      </c>
    </row>
    <row r="3681" spans="1:3" ht="15" customHeight="1" x14ac:dyDescent="0.25">
      <c r="A3681" s="3">
        <v>3680</v>
      </c>
      <c r="B3681" s="2">
        <v>128.59603999999999</v>
      </c>
      <c r="C3681" s="2">
        <v>120.9298158</v>
      </c>
    </row>
    <row r="3682" spans="1:3" ht="15" customHeight="1" x14ac:dyDescent="0.25">
      <c r="A3682" s="3">
        <v>3681</v>
      </c>
      <c r="B3682" s="2">
        <v>139.63916</v>
      </c>
      <c r="C3682" s="2">
        <v>160.39579929999999</v>
      </c>
    </row>
    <row r="3683" spans="1:3" ht="15" customHeight="1" x14ac:dyDescent="0.25">
      <c r="A3683" s="3">
        <v>3682</v>
      </c>
      <c r="B3683" s="2">
        <v>36.709380000000003</v>
      </c>
      <c r="C3683" s="2">
        <v>38.060027890000001</v>
      </c>
    </row>
    <row r="3684" spans="1:3" ht="15" customHeight="1" x14ac:dyDescent="0.25">
      <c r="A3684" s="3">
        <v>3683</v>
      </c>
      <c r="B3684" s="2">
        <v>225.58124000000001</v>
      </c>
      <c r="C3684" s="2">
        <v>224.44720409999999</v>
      </c>
    </row>
    <row r="3685" spans="1:3" ht="15" customHeight="1" x14ac:dyDescent="0.25">
      <c r="A3685" s="3">
        <v>3684</v>
      </c>
      <c r="B3685" s="2">
        <v>53.930999999999997</v>
      </c>
      <c r="C3685" s="2">
        <v>52.180113460000001</v>
      </c>
    </row>
    <row r="3686" spans="1:3" ht="15" customHeight="1" x14ac:dyDescent="0.25">
      <c r="A3686" s="3">
        <v>3685</v>
      </c>
      <c r="B3686" s="2">
        <v>202.46799999999999</v>
      </c>
      <c r="C3686" s="2">
        <v>203.01295540000001</v>
      </c>
    </row>
    <row r="3687" spans="1:3" ht="15" customHeight="1" x14ac:dyDescent="0.25">
      <c r="A3687" s="3">
        <v>3686</v>
      </c>
      <c r="B3687" s="2">
        <v>190.1182</v>
      </c>
      <c r="C3687" s="2">
        <v>182.2294603</v>
      </c>
    </row>
    <row r="3688" spans="1:3" ht="15" customHeight="1" x14ac:dyDescent="0.25">
      <c r="A3688" s="3">
        <v>3687</v>
      </c>
      <c r="B3688" s="2">
        <v>37.086860000000001</v>
      </c>
      <c r="C3688" s="2">
        <v>46.688093530000003</v>
      </c>
    </row>
    <row r="3689" spans="1:3" ht="15" customHeight="1" x14ac:dyDescent="0.25">
      <c r="A3689" s="3">
        <v>3688</v>
      </c>
      <c r="B3689" s="2">
        <v>106.27582</v>
      </c>
      <c r="C3689" s="2">
        <v>94.866466290000005</v>
      </c>
    </row>
    <row r="3690" spans="1:3" ht="15" customHeight="1" x14ac:dyDescent="0.25">
      <c r="A3690" s="3">
        <v>3689</v>
      </c>
      <c r="B3690" s="2">
        <v>82.164829999999995</v>
      </c>
      <c r="C3690" s="2">
        <v>87.935865680000006</v>
      </c>
    </row>
    <row r="3691" spans="1:3" ht="15" customHeight="1" x14ac:dyDescent="0.25">
      <c r="A3691" s="3">
        <v>3690</v>
      </c>
      <c r="B3691" s="2">
        <v>25.492650000000001</v>
      </c>
      <c r="C3691" s="2">
        <v>30.281319060000001</v>
      </c>
    </row>
    <row r="3692" spans="1:3" ht="15" customHeight="1" x14ac:dyDescent="0.25">
      <c r="A3692" s="3">
        <v>3691</v>
      </c>
      <c r="B3692" s="2">
        <v>9.3229100000000003</v>
      </c>
      <c r="C3692" s="2">
        <v>9.8799382379999994</v>
      </c>
    </row>
    <row r="3693" spans="1:3" ht="15" customHeight="1" x14ac:dyDescent="0.25">
      <c r="A3693" s="3">
        <v>3692</v>
      </c>
      <c r="B3693" s="2">
        <v>220.25619</v>
      </c>
      <c r="C3693" s="2">
        <v>207.22846000000001</v>
      </c>
    </row>
    <row r="3694" spans="1:3" ht="15" customHeight="1" x14ac:dyDescent="0.25">
      <c r="A3694" s="3">
        <v>3693</v>
      </c>
      <c r="B3694" s="2">
        <v>383.29554999999999</v>
      </c>
      <c r="C3694" s="2">
        <v>377.71893669999997</v>
      </c>
    </row>
    <row r="3695" spans="1:3" ht="15" customHeight="1" x14ac:dyDescent="0.25">
      <c r="A3695" s="3">
        <v>3694</v>
      </c>
      <c r="B3695" s="2">
        <v>348.62563</v>
      </c>
      <c r="C3695" s="2">
        <v>343.75706980000001</v>
      </c>
    </row>
    <row r="3696" spans="1:3" ht="15" customHeight="1" x14ac:dyDescent="0.25">
      <c r="A3696" s="3">
        <v>3695</v>
      </c>
      <c r="B3696" s="2">
        <v>305.40311000000003</v>
      </c>
      <c r="C3696" s="2">
        <v>292.73631990000001</v>
      </c>
    </row>
    <row r="3697" spans="1:3" ht="15" customHeight="1" x14ac:dyDescent="0.25">
      <c r="A3697" s="3">
        <v>3696</v>
      </c>
      <c r="B3697" s="2">
        <v>19.363060000000001</v>
      </c>
      <c r="C3697" s="2">
        <v>18.857924780000001</v>
      </c>
    </row>
    <row r="3698" spans="1:3" ht="15" customHeight="1" x14ac:dyDescent="0.25">
      <c r="A3698" s="3">
        <v>3697</v>
      </c>
      <c r="B3698" s="2">
        <v>347.71915000000001</v>
      </c>
      <c r="C3698" s="2">
        <v>364.2123368</v>
      </c>
    </row>
    <row r="3699" spans="1:3" ht="15" customHeight="1" x14ac:dyDescent="0.25">
      <c r="A3699" s="3">
        <v>3698</v>
      </c>
      <c r="B3699" s="2">
        <v>71.152709999999999</v>
      </c>
      <c r="C3699" s="2">
        <v>76.562514930000006</v>
      </c>
    </row>
    <row r="3700" spans="1:3" ht="15" customHeight="1" x14ac:dyDescent="0.25">
      <c r="A3700" s="3">
        <v>3699</v>
      </c>
      <c r="B3700" s="2">
        <v>103.89652</v>
      </c>
      <c r="C3700" s="2">
        <v>103.2946455</v>
      </c>
    </row>
    <row r="3701" spans="1:3" ht="15" customHeight="1" x14ac:dyDescent="0.25">
      <c r="A3701" s="3">
        <v>3700</v>
      </c>
      <c r="B3701" s="2">
        <v>160.94875999999999</v>
      </c>
      <c r="C3701" s="2">
        <v>161.80539999999999</v>
      </c>
    </row>
    <row r="3702" spans="1:3" ht="15" customHeight="1" x14ac:dyDescent="0.25">
      <c r="A3702" s="3">
        <v>3701</v>
      </c>
      <c r="B3702" s="2">
        <v>288.91624999999999</v>
      </c>
      <c r="C3702" s="2">
        <v>301.42236800000001</v>
      </c>
    </row>
    <row r="3703" spans="1:3" ht="15" customHeight="1" x14ac:dyDescent="0.25">
      <c r="A3703" s="3">
        <v>3702</v>
      </c>
      <c r="B3703" s="2">
        <v>173.80289999999999</v>
      </c>
      <c r="C3703" s="2">
        <v>173.45271220000001</v>
      </c>
    </row>
    <row r="3704" spans="1:3" ht="15" customHeight="1" x14ac:dyDescent="0.25">
      <c r="A3704" s="3">
        <v>3703</v>
      </c>
      <c r="B3704" s="2">
        <v>364.601</v>
      </c>
      <c r="C3704" s="2">
        <v>362.37112619999999</v>
      </c>
    </row>
    <row r="3705" spans="1:3" ht="15" customHeight="1" x14ac:dyDescent="0.25">
      <c r="A3705" s="3">
        <v>3704</v>
      </c>
      <c r="B3705" s="2">
        <v>361.99507</v>
      </c>
      <c r="C3705" s="2">
        <v>351.8949776</v>
      </c>
    </row>
    <row r="3706" spans="1:3" ht="15" customHeight="1" x14ac:dyDescent="0.25">
      <c r="A3706" s="3">
        <v>3705</v>
      </c>
      <c r="B3706" s="2">
        <v>283.25126</v>
      </c>
      <c r="C3706" s="2">
        <v>275.66292170000003</v>
      </c>
    </row>
    <row r="3707" spans="1:3" ht="15" customHeight="1" x14ac:dyDescent="0.25">
      <c r="A3707" s="3">
        <v>3706</v>
      </c>
      <c r="B3707" s="2">
        <v>393.94583999999998</v>
      </c>
      <c r="C3707" s="2">
        <v>399.74467750000002</v>
      </c>
    </row>
    <row r="3708" spans="1:3" ht="15" customHeight="1" x14ac:dyDescent="0.25">
      <c r="A3708" s="3">
        <v>3707</v>
      </c>
      <c r="B3708" s="2">
        <v>19.158169999999998</v>
      </c>
      <c r="C3708" s="2">
        <v>22.271648320000001</v>
      </c>
    </row>
    <row r="3709" spans="1:3" ht="15" customHeight="1" x14ac:dyDescent="0.25">
      <c r="A3709" s="3">
        <v>3708</v>
      </c>
      <c r="B3709" s="2">
        <v>231.13300000000001</v>
      </c>
      <c r="C3709" s="2">
        <v>227.02352740000001</v>
      </c>
    </row>
    <row r="3710" spans="1:3" ht="15" customHeight="1" x14ac:dyDescent="0.25">
      <c r="A3710" s="3">
        <v>3709</v>
      </c>
      <c r="B3710" s="2">
        <v>27.305399999999999</v>
      </c>
      <c r="C3710" s="2">
        <v>26.444771159999998</v>
      </c>
    </row>
    <row r="3711" spans="1:3" ht="15" customHeight="1" x14ac:dyDescent="0.25">
      <c r="A3711" s="3">
        <v>3710</v>
      </c>
      <c r="B3711" s="2">
        <v>70.792900000000003</v>
      </c>
      <c r="C3711" s="2">
        <v>68.691298140000001</v>
      </c>
    </row>
    <row r="3712" spans="1:3" ht="15" customHeight="1" x14ac:dyDescent="0.25">
      <c r="A3712" s="3">
        <v>3711</v>
      </c>
      <c r="B3712" s="2">
        <v>373.77834000000001</v>
      </c>
      <c r="C3712" s="2">
        <v>401.19048830000003</v>
      </c>
    </row>
    <row r="3713" spans="1:3" ht="15" customHeight="1" x14ac:dyDescent="0.25">
      <c r="A3713" s="3">
        <v>3712</v>
      </c>
      <c r="B3713" s="2">
        <v>11.443300000000001</v>
      </c>
      <c r="C3713" s="2">
        <v>11.675842169999999</v>
      </c>
    </row>
    <row r="3714" spans="1:3" ht="15" customHeight="1" x14ac:dyDescent="0.25">
      <c r="A3714" s="3">
        <v>3713</v>
      </c>
      <c r="B3714" s="2">
        <v>197.83072999999999</v>
      </c>
      <c r="C3714" s="2">
        <v>194.22905370000001</v>
      </c>
    </row>
    <row r="3715" spans="1:3" ht="15" customHeight="1" x14ac:dyDescent="0.25">
      <c r="A3715" s="3">
        <v>3714</v>
      </c>
      <c r="B3715" s="2">
        <v>307.04430000000002</v>
      </c>
      <c r="C3715" s="2">
        <v>315.79320630000001</v>
      </c>
    </row>
    <row r="3716" spans="1:3" ht="15" customHeight="1" x14ac:dyDescent="0.25">
      <c r="A3716" s="3">
        <v>3715</v>
      </c>
      <c r="B3716" s="2">
        <v>55.732770000000002</v>
      </c>
      <c r="C3716" s="2">
        <v>51.988797900000002</v>
      </c>
    </row>
    <row r="3717" spans="1:3" ht="15" customHeight="1" x14ac:dyDescent="0.25">
      <c r="A3717" s="3">
        <v>3716</v>
      </c>
      <c r="B3717" s="2">
        <v>504.64033000000001</v>
      </c>
      <c r="C3717" s="2">
        <v>492.95254510000001</v>
      </c>
    </row>
    <row r="3718" spans="1:3" ht="15" customHeight="1" x14ac:dyDescent="0.25">
      <c r="A3718" s="3">
        <v>3717</v>
      </c>
      <c r="B3718" s="2">
        <v>203.56793999999999</v>
      </c>
      <c r="C3718" s="2">
        <v>199.50888900000001</v>
      </c>
    </row>
    <row r="3719" spans="1:3" ht="15" customHeight="1" x14ac:dyDescent="0.25">
      <c r="A3719" s="3">
        <v>3718</v>
      </c>
      <c r="B3719" s="2">
        <v>317.90195</v>
      </c>
      <c r="C3719" s="2">
        <v>313.1179684</v>
      </c>
    </row>
    <row r="3720" spans="1:3" ht="15" customHeight="1" x14ac:dyDescent="0.25">
      <c r="A3720" s="3">
        <v>3719</v>
      </c>
      <c r="B3720" s="2">
        <v>93.6995</v>
      </c>
      <c r="C3720" s="2">
        <v>93.524535599999993</v>
      </c>
    </row>
    <row r="3721" spans="1:3" ht="15" customHeight="1" x14ac:dyDescent="0.25">
      <c r="A3721" s="3">
        <v>3720</v>
      </c>
      <c r="B3721" s="2">
        <v>187.05909</v>
      </c>
      <c r="C3721" s="2">
        <v>190.423058</v>
      </c>
    </row>
    <row r="3722" spans="1:3" ht="15" customHeight="1" x14ac:dyDescent="0.25">
      <c r="A3722" s="3">
        <v>3721</v>
      </c>
      <c r="B3722" s="2">
        <v>105.25619</v>
      </c>
      <c r="C3722" s="2">
        <v>108.93591910000001</v>
      </c>
    </row>
    <row r="3723" spans="1:3" ht="15" customHeight="1" x14ac:dyDescent="0.25">
      <c r="A3723" s="3">
        <v>3722</v>
      </c>
      <c r="B3723" s="2">
        <v>308.06400000000002</v>
      </c>
      <c r="C3723" s="2">
        <v>317.6059697</v>
      </c>
    </row>
    <row r="3724" spans="1:3" ht="15" customHeight="1" x14ac:dyDescent="0.25">
      <c r="A3724" s="3">
        <v>3723</v>
      </c>
      <c r="B3724" s="2">
        <v>326.07882000000001</v>
      </c>
      <c r="C3724" s="2">
        <v>335.33177599999999</v>
      </c>
    </row>
    <row r="3725" spans="1:3" ht="15" customHeight="1" x14ac:dyDescent="0.25">
      <c r="A3725" s="3">
        <v>3724</v>
      </c>
      <c r="B3725" s="2">
        <v>247.00666000000001</v>
      </c>
      <c r="C3725" s="2">
        <v>180.75744520000001</v>
      </c>
    </row>
    <row r="3726" spans="1:3" ht="15" customHeight="1" x14ac:dyDescent="0.25">
      <c r="A3726" s="3">
        <v>3725</v>
      </c>
      <c r="B3726" s="2">
        <v>23.339939999999999</v>
      </c>
      <c r="C3726" s="2">
        <v>31.846883989999998</v>
      </c>
    </row>
    <row r="3727" spans="1:3" ht="15" customHeight="1" x14ac:dyDescent="0.25">
      <c r="A3727" s="3">
        <v>3726</v>
      </c>
      <c r="B3727" s="2">
        <v>343.92424</v>
      </c>
      <c r="C3727" s="2">
        <v>351.64704970000003</v>
      </c>
    </row>
    <row r="3728" spans="1:3" ht="15" customHeight="1" x14ac:dyDescent="0.25">
      <c r="A3728" s="3">
        <v>3727</v>
      </c>
      <c r="B3728" s="2">
        <v>43.950980000000001</v>
      </c>
      <c r="C3728" s="2">
        <v>47.538219499999997</v>
      </c>
    </row>
    <row r="3729" spans="1:3" ht="15" customHeight="1" x14ac:dyDescent="0.25">
      <c r="A3729" s="3">
        <v>3728</v>
      </c>
      <c r="B3729" s="2">
        <v>96.985200000000006</v>
      </c>
      <c r="C3729" s="2">
        <v>95.342369980000001</v>
      </c>
    </row>
    <row r="3730" spans="1:3" ht="15" customHeight="1" x14ac:dyDescent="0.25">
      <c r="A3730" s="3">
        <v>3729</v>
      </c>
      <c r="B3730" s="2">
        <v>20.080200000000001</v>
      </c>
      <c r="C3730" s="2">
        <v>19.299266119999999</v>
      </c>
    </row>
    <row r="3731" spans="1:3" ht="15" customHeight="1" x14ac:dyDescent="0.25">
      <c r="A3731" s="3">
        <v>3730</v>
      </c>
      <c r="B3731" s="2">
        <v>57.06456</v>
      </c>
      <c r="C3731" s="2">
        <v>55.924329819999997</v>
      </c>
    </row>
    <row r="3732" spans="1:3" ht="15" customHeight="1" x14ac:dyDescent="0.25">
      <c r="A3732" s="3">
        <v>3731</v>
      </c>
      <c r="B3732" s="2">
        <v>230.11324999999999</v>
      </c>
      <c r="C3732" s="2">
        <v>262.67947049999998</v>
      </c>
    </row>
    <row r="3733" spans="1:3" ht="15" customHeight="1" x14ac:dyDescent="0.25">
      <c r="A3733" s="3">
        <v>3732</v>
      </c>
      <c r="B3733" s="2">
        <v>92.307370000000006</v>
      </c>
      <c r="C3733" s="2">
        <v>100.216498</v>
      </c>
    </row>
    <row r="3734" spans="1:3" ht="15" customHeight="1" x14ac:dyDescent="0.25">
      <c r="A3734" s="3">
        <v>3733</v>
      </c>
      <c r="B3734" s="2">
        <v>161</v>
      </c>
      <c r="C3734" s="2">
        <v>152.07298750000001</v>
      </c>
    </row>
    <row r="3735" spans="1:3" ht="15" customHeight="1" x14ac:dyDescent="0.25">
      <c r="A3735" s="3">
        <v>3734</v>
      </c>
      <c r="B3735" s="2">
        <v>310.62806</v>
      </c>
      <c r="C3735" s="2">
        <v>314.72565120000002</v>
      </c>
    </row>
    <row r="3736" spans="1:3" ht="15" customHeight="1" x14ac:dyDescent="0.25">
      <c r="A3736" s="3">
        <v>3735</v>
      </c>
      <c r="B3736" s="2">
        <v>35.900500000000001</v>
      </c>
      <c r="C3736" s="2">
        <v>37.812878060000003</v>
      </c>
    </row>
    <row r="3737" spans="1:3" ht="15" customHeight="1" x14ac:dyDescent="0.25">
      <c r="A3737" s="3">
        <v>3736</v>
      </c>
      <c r="B3737" s="2">
        <v>127.55009</v>
      </c>
      <c r="C3737" s="2">
        <v>126.0792515</v>
      </c>
    </row>
    <row r="3738" spans="1:3" ht="15" customHeight="1" x14ac:dyDescent="0.25">
      <c r="A3738" s="3">
        <v>3737</v>
      </c>
      <c r="B3738" s="2">
        <v>227.74609000000001</v>
      </c>
      <c r="C3738" s="2">
        <v>223.3933577</v>
      </c>
    </row>
    <row r="3739" spans="1:3" ht="15" customHeight="1" x14ac:dyDescent="0.25">
      <c r="A3739" s="3">
        <v>3738</v>
      </c>
      <c r="B3739" s="2">
        <v>225.90195</v>
      </c>
      <c r="C3739" s="2">
        <v>230.29506789999999</v>
      </c>
    </row>
    <row r="3740" spans="1:3" ht="15" customHeight="1" x14ac:dyDescent="0.25">
      <c r="A3740" s="3">
        <v>3739</v>
      </c>
      <c r="B3740" s="2">
        <v>12.49884</v>
      </c>
      <c r="C3740" s="2">
        <v>22.350358920000001</v>
      </c>
    </row>
    <row r="3741" spans="1:3" ht="15" customHeight="1" x14ac:dyDescent="0.25">
      <c r="A3741" s="3">
        <v>3740</v>
      </c>
      <c r="B3741" s="2">
        <v>382.38916999999998</v>
      </c>
      <c r="C3741" s="2">
        <v>380.39740319999999</v>
      </c>
    </row>
    <row r="3742" spans="1:3" ht="15" customHeight="1" x14ac:dyDescent="0.25">
      <c r="A3742" s="3">
        <v>3741</v>
      </c>
      <c r="B3742" s="2">
        <v>350.89159000000001</v>
      </c>
      <c r="C3742" s="2">
        <v>347.1433179</v>
      </c>
    </row>
    <row r="3743" spans="1:3" ht="15" customHeight="1" x14ac:dyDescent="0.25">
      <c r="A3743" s="3">
        <v>3742</v>
      </c>
      <c r="B3743" s="2">
        <v>346.69040000000001</v>
      </c>
      <c r="C3743" s="2">
        <v>349.5317445</v>
      </c>
    </row>
    <row r="3744" spans="1:3" ht="15" customHeight="1" x14ac:dyDescent="0.25">
      <c r="A3744" s="3">
        <v>3743</v>
      </c>
      <c r="B3744" s="2">
        <v>134.37437</v>
      </c>
      <c r="C3744" s="2">
        <v>120.9759167</v>
      </c>
    </row>
    <row r="3745" spans="1:3" ht="15" customHeight="1" x14ac:dyDescent="0.25">
      <c r="A3745" s="3">
        <v>3744</v>
      </c>
      <c r="B3745" s="2">
        <v>368.10239999999999</v>
      </c>
      <c r="C3745" s="2">
        <v>366.02365830000002</v>
      </c>
    </row>
    <row r="3746" spans="1:3" ht="15" customHeight="1" x14ac:dyDescent="0.25">
      <c r="A3746" s="3">
        <v>3745</v>
      </c>
      <c r="B3746" s="2">
        <v>121.5715</v>
      </c>
      <c r="C3746" s="2">
        <v>124.1130751</v>
      </c>
    </row>
    <row r="3747" spans="1:3" ht="15" customHeight="1" x14ac:dyDescent="0.25">
      <c r="A3747" s="3">
        <v>3746</v>
      </c>
      <c r="B3747" s="2">
        <v>261.24725000000001</v>
      </c>
      <c r="C3747" s="2">
        <v>261.09066009999998</v>
      </c>
    </row>
    <row r="3748" spans="1:3" ht="15" customHeight="1" x14ac:dyDescent="0.25">
      <c r="A3748" s="3">
        <v>3747</v>
      </c>
      <c r="B3748" s="2">
        <v>147.93765999999999</v>
      </c>
      <c r="C3748" s="2">
        <v>147.90187169999999</v>
      </c>
    </row>
    <row r="3749" spans="1:3" ht="15" customHeight="1" x14ac:dyDescent="0.25">
      <c r="A3749" s="3">
        <v>3748</v>
      </c>
      <c r="B3749" s="2">
        <v>8.3841999999999999</v>
      </c>
      <c r="C3749" s="2">
        <v>6.0678696409999997</v>
      </c>
    </row>
    <row r="3750" spans="1:3" ht="15" customHeight="1" x14ac:dyDescent="0.25">
      <c r="A3750" s="3">
        <v>3749</v>
      </c>
      <c r="B3750" s="2">
        <v>162.28064000000001</v>
      </c>
      <c r="C3750" s="2">
        <v>167.06469670000001</v>
      </c>
    </row>
    <row r="3751" spans="1:3" ht="15" customHeight="1" x14ac:dyDescent="0.25">
      <c r="A3751" s="3">
        <v>3750</v>
      </c>
      <c r="B3751" s="2">
        <v>132.67256</v>
      </c>
      <c r="C3751" s="2">
        <v>136.22436110000001</v>
      </c>
    </row>
    <row r="3752" spans="1:3" ht="15" customHeight="1" x14ac:dyDescent="0.25">
      <c r="A3752" s="3">
        <v>3751</v>
      </c>
      <c r="B3752" s="2">
        <v>107.265</v>
      </c>
      <c r="C3752" s="2">
        <v>115.4639304</v>
      </c>
    </row>
    <row r="3753" spans="1:3" ht="15" customHeight="1" x14ac:dyDescent="0.25">
      <c r="A3753" s="3">
        <v>3752</v>
      </c>
      <c r="B3753" s="2">
        <v>328.79797000000002</v>
      </c>
      <c r="C3753" s="2">
        <v>319.71080990000002</v>
      </c>
    </row>
    <row r="3754" spans="1:3" ht="15" customHeight="1" x14ac:dyDescent="0.25">
      <c r="A3754" s="3">
        <v>3753</v>
      </c>
      <c r="B3754" s="2">
        <v>430.08868000000001</v>
      </c>
      <c r="C3754" s="2">
        <v>427.58217070000001</v>
      </c>
    </row>
    <row r="3755" spans="1:3" ht="15" customHeight="1" x14ac:dyDescent="0.25">
      <c r="A3755" s="3">
        <v>3754</v>
      </c>
      <c r="B3755" s="2">
        <v>235.42984000000001</v>
      </c>
      <c r="C3755" s="2">
        <v>235.01162769999999</v>
      </c>
    </row>
    <row r="3756" spans="1:3" ht="15" customHeight="1" x14ac:dyDescent="0.25">
      <c r="A3756" s="3">
        <v>3755</v>
      </c>
      <c r="B3756" s="2">
        <v>333.67930999999999</v>
      </c>
      <c r="C3756" s="2">
        <v>333.35958649999998</v>
      </c>
    </row>
    <row r="3757" spans="1:3" ht="15" customHeight="1" x14ac:dyDescent="0.25">
      <c r="A3757" s="3">
        <v>3756</v>
      </c>
      <c r="B3757" s="2">
        <v>88.714309999999998</v>
      </c>
      <c r="C3757" s="2">
        <v>87.552543110000002</v>
      </c>
    </row>
    <row r="3758" spans="1:3" ht="15" customHeight="1" x14ac:dyDescent="0.25">
      <c r="A3758" s="3">
        <v>3757</v>
      </c>
      <c r="B3758" s="2">
        <v>89.847290000000001</v>
      </c>
      <c r="C3758" s="2">
        <v>97.092925489999999</v>
      </c>
    </row>
    <row r="3759" spans="1:3" ht="15" customHeight="1" x14ac:dyDescent="0.25">
      <c r="A3759" s="3">
        <v>3758</v>
      </c>
      <c r="B3759" s="2">
        <v>351.60798999999997</v>
      </c>
      <c r="C3759" s="2">
        <v>354.56015000000002</v>
      </c>
    </row>
    <row r="3760" spans="1:3" ht="15" customHeight="1" x14ac:dyDescent="0.25">
      <c r="A3760" s="3">
        <v>3759</v>
      </c>
      <c r="B3760" s="2">
        <v>75.458119999999994</v>
      </c>
      <c r="C3760" s="2">
        <v>85.503578719999993</v>
      </c>
    </row>
    <row r="3761" spans="1:3" ht="15" customHeight="1" x14ac:dyDescent="0.25">
      <c r="A3761" s="3">
        <v>3760</v>
      </c>
      <c r="B3761" s="2">
        <v>433.87119999999999</v>
      </c>
      <c r="C3761" s="2">
        <v>423.23418329999998</v>
      </c>
    </row>
    <row r="3762" spans="1:3" ht="15" customHeight="1" x14ac:dyDescent="0.25">
      <c r="A3762" s="3">
        <v>3761</v>
      </c>
      <c r="B3762" s="2">
        <v>83.906480000000002</v>
      </c>
      <c r="C3762" s="2">
        <v>85.604972099999998</v>
      </c>
    </row>
    <row r="3763" spans="1:3" ht="15" customHeight="1" x14ac:dyDescent="0.25">
      <c r="A3763" s="3">
        <v>3762</v>
      </c>
      <c r="B3763" s="2">
        <v>342.73390000000001</v>
      </c>
      <c r="C3763" s="2">
        <v>369.2092687</v>
      </c>
    </row>
    <row r="3764" spans="1:3" ht="15" customHeight="1" x14ac:dyDescent="0.25">
      <c r="A3764" s="3">
        <v>3763</v>
      </c>
      <c r="B3764" s="2">
        <v>81.140320000000003</v>
      </c>
      <c r="C3764" s="2">
        <v>78.220462470000001</v>
      </c>
    </row>
    <row r="3765" spans="1:3" ht="15" customHeight="1" x14ac:dyDescent="0.25">
      <c r="A3765" s="3">
        <v>3764</v>
      </c>
      <c r="B3765" s="2">
        <v>0.71714</v>
      </c>
      <c r="C3765" s="2">
        <v>3.2127671790000001</v>
      </c>
    </row>
    <row r="3766" spans="1:3" ht="15" customHeight="1" x14ac:dyDescent="0.25">
      <c r="A3766" s="3">
        <v>3765</v>
      </c>
      <c r="B3766" s="2">
        <v>344.23162000000002</v>
      </c>
      <c r="C3766" s="2">
        <v>332.18214599999999</v>
      </c>
    </row>
    <row r="3767" spans="1:3" ht="15" customHeight="1" x14ac:dyDescent="0.25">
      <c r="A3767" s="3">
        <v>3766</v>
      </c>
      <c r="B3767" s="2">
        <v>54.093519999999998</v>
      </c>
      <c r="C3767" s="2">
        <v>55.78817592</v>
      </c>
    </row>
    <row r="3768" spans="1:3" ht="15" customHeight="1" x14ac:dyDescent="0.25">
      <c r="A3768" s="3">
        <v>3767</v>
      </c>
      <c r="B3768" s="2">
        <v>376.19600000000003</v>
      </c>
      <c r="C3768" s="2">
        <v>374.21809450000001</v>
      </c>
    </row>
    <row r="3769" spans="1:3" ht="15" customHeight="1" x14ac:dyDescent="0.25">
      <c r="A3769" s="3">
        <v>3768</v>
      </c>
      <c r="B3769" s="2">
        <v>56.757190000000001</v>
      </c>
      <c r="C3769" s="2">
        <v>53.93256324</v>
      </c>
    </row>
    <row r="3770" spans="1:3" ht="15" customHeight="1" x14ac:dyDescent="0.25">
      <c r="A3770" s="3">
        <v>3769</v>
      </c>
      <c r="B3770" s="2">
        <v>246.5419</v>
      </c>
      <c r="C3770" s="2">
        <v>247.63203820000001</v>
      </c>
    </row>
    <row r="3771" spans="1:3" ht="15" customHeight="1" x14ac:dyDescent="0.25">
      <c r="A3771" s="3">
        <v>3770</v>
      </c>
      <c r="B3771" s="2">
        <v>432.54343</v>
      </c>
      <c r="C3771" s="2">
        <v>413.50101599999999</v>
      </c>
    </row>
    <row r="3772" spans="1:3" ht="15" customHeight="1" x14ac:dyDescent="0.25">
      <c r="A3772" s="3">
        <v>3771</v>
      </c>
      <c r="B3772" s="2">
        <v>151.21598</v>
      </c>
      <c r="C3772" s="2">
        <v>161.5708812</v>
      </c>
    </row>
    <row r="3773" spans="1:3" ht="15" customHeight="1" x14ac:dyDescent="0.25">
      <c r="A3773" s="3">
        <v>3772</v>
      </c>
      <c r="B3773" s="2">
        <v>49.790680000000002</v>
      </c>
      <c r="C3773" s="2">
        <v>47.832805430000001</v>
      </c>
    </row>
    <row r="3774" spans="1:3" ht="15" customHeight="1" x14ac:dyDescent="0.25">
      <c r="A3774" s="3">
        <v>3773</v>
      </c>
      <c r="B3774" s="2">
        <v>427.21598</v>
      </c>
      <c r="C3774" s="2">
        <v>433.28659270000003</v>
      </c>
    </row>
    <row r="3775" spans="1:3" ht="15" customHeight="1" x14ac:dyDescent="0.25">
      <c r="A3775" s="3">
        <v>3774</v>
      </c>
      <c r="B3775" s="2">
        <v>36.881970000000003</v>
      </c>
      <c r="C3775" s="2">
        <v>37.183854160000003</v>
      </c>
    </row>
    <row r="3776" spans="1:3" ht="15" customHeight="1" x14ac:dyDescent="0.25">
      <c r="A3776" s="3">
        <v>3775</v>
      </c>
      <c r="B3776" s="2">
        <v>377.85716000000002</v>
      </c>
      <c r="C3776" s="2">
        <v>381.94299990000002</v>
      </c>
    </row>
    <row r="3777" spans="1:3" ht="15" customHeight="1" x14ac:dyDescent="0.25">
      <c r="A3777" s="3">
        <v>3776</v>
      </c>
      <c r="B3777" s="2">
        <v>407.13587999999999</v>
      </c>
      <c r="C3777" s="2">
        <v>410.37086049999999</v>
      </c>
    </row>
    <row r="3778" spans="1:3" ht="15" customHeight="1" x14ac:dyDescent="0.25">
      <c r="A3778" s="3">
        <v>3777</v>
      </c>
      <c r="B3778" s="2">
        <v>82.984369999999998</v>
      </c>
      <c r="C3778" s="2">
        <v>84.495990579999997</v>
      </c>
    </row>
    <row r="3779" spans="1:3" ht="15" customHeight="1" x14ac:dyDescent="0.25">
      <c r="A3779" s="3">
        <v>3778</v>
      </c>
      <c r="B3779" s="2">
        <v>101.11803</v>
      </c>
      <c r="C3779" s="2">
        <v>101.44350059999999</v>
      </c>
    </row>
    <row r="3780" spans="1:3" ht="15" customHeight="1" x14ac:dyDescent="0.25">
      <c r="A3780" s="3">
        <v>3779</v>
      </c>
      <c r="B3780" s="2">
        <v>301.03935999999999</v>
      </c>
      <c r="C3780" s="2">
        <v>339.56886329999998</v>
      </c>
    </row>
    <row r="3781" spans="1:3" ht="15" customHeight="1" x14ac:dyDescent="0.25">
      <c r="A3781" s="3">
        <v>3780</v>
      </c>
      <c r="B3781" s="2">
        <v>83.189340000000001</v>
      </c>
      <c r="C3781" s="2">
        <v>78.671797049999995</v>
      </c>
    </row>
    <row r="3782" spans="1:3" ht="15" customHeight="1" x14ac:dyDescent="0.25">
      <c r="A3782" s="3">
        <v>3781</v>
      </c>
      <c r="B3782" s="2">
        <v>30.530110000000001</v>
      </c>
      <c r="C3782" s="2">
        <v>33.633344600000001</v>
      </c>
    </row>
    <row r="3783" spans="1:3" ht="15" customHeight="1" x14ac:dyDescent="0.25">
      <c r="A3783" s="3">
        <v>3782</v>
      </c>
      <c r="B3783" s="2">
        <v>122.25126</v>
      </c>
      <c r="C3783" s="2">
        <v>119.5069859</v>
      </c>
    </row>
    <row r="3784" spans="1:3" ht="15" customHeight="1" x14ac:dyDescent="0.25">
      <c r="A3784" s="3">
        <v>3783</v>
      </c>
      <c r="B3784" s="2">
        <v>19.977709999999998</v>
      </c>
      <c r="C3784" s="2">
        <v>21.264789589999999</v>
      </c>
    </row>
    <row r="3785" spans="1:3" ht="15" customHeight="1" x14ac:dyDescent="0.25">
      <c r="A3785" s="3">
        <v>3784</v>
      </c>
      <c r="B3785" s="2">
        <v>219.80289999999999</v>
      </c>
      <c r="C3785" s="2">
        <v>223.3201837</v>
      </c>
    </row>
    <row r="3786" spans="1:3" ht="15" customHeight="1" x14ac:dyDescent="0.25">
      <c r="A3786" s="3">
        <v>3785</v>
      </c>
      <c r="B3786" s="2">
        <v>202.92117999999999</v>
      </c>
      <c r="C3786" s="2">
        <v>204.11404300000001</v>
      </c>
    </row>
    <row r="3787" spans="1:3" ht="15" customHeight="1" x14ac:dyDescent="0.25">
      <c r="A3787" s="3">
        <v>3786</v>
      </c>
      <c r="B3787" s="2">
        <v>214.47784999999999</v>
      </c>
      <c r="C3787" s="2">
        <v>207.85151429999999</v>
      </c>
    </row>
    <row r="3788" spans="1:3" ht="15" customHeight="1" x14ac:dyDescent="0.25">
      <c r="A3788" s="3">
        <v>3787</v>
      </c>
      <c r="B3788" s="2">
        <v>317.01479999999998</v>
      </c>
      <c r="C3788" s="2">
        <v>325.04571049999998</v>
      </c>
    </row>
    <row r="3789" spans="1:3" ht="15" customHeight="1" x14ac:dyDescent="0.25">
      <c r="A3789" s="3">
        <v>3788</v>
      </c>
      <c r="B3789" s="2">
        <v>87.241399999999999</v>
      </c>
      <c r="C3789" s="2">
        <v>96.023812710000001</v>
      </c>
    </row>
    <row r="3790" spans="1:3" ht="15" customHeight="1" x14ac:dyDescent="0.25">
      <c r="A3790" s="3">
        <v>3789</v>
      </c>
      <c r="B3790" s="2">
        <v>263.31035000000003</v>
      </c>
      <c r="C3790" s="2">
        <v>261.33814740000003</v>
      </c>
    </row>
    <row r="3791" spans="1:3" ht="15" customHeight="1" x14ac:dyDescent="0.25">
      <c r="A3791" s="3">
        <v>3790</v>
      </c>
      <c r="B3791" s="2">
        <v>111.48772</v>
      </c>
      <c r="C3791" s="2">
        <v>119.1297563</v>
      </c>
    </row>
    <row r="3792" spans="1:3" ht="15" customHeight="1" x14ac:dyDescent="0.25">
      <c r="A3792" s="3">
        <v>3791</v>
      </c>
      <c r="B3792" s="2">
        <v>340.54343</v>
      </c>
      <c r="C3792" s="2">
        <v>343.34962200000001</v>
      </c>
    </row>
    <row r="3793" spans="1:3" ht="15" customHeight="1" x14ac:dyDescent="0.25">
      <c r="A3793" s="3">
        <v>3792</v>
      </c>
      <c r="B3793" s="2">
        <v>377.73268000000002</v>
      </c>
      <c r="C3793" s="2">
        <v>381.71989780000001</v>
      </c>
    </row>
    <row r="3794" spans="1:3" ht="15" customHeight="1" x14ac:dyDescent="0.25">
      <c r="A3794" s="3">
        <v>3793</v>
      </c>
      <c r="B3794" s="2">
        <v>372.7586</v>
      </c>
      <c r="C3794" s="2">
        <v>371.22667250000001</v>
      </c>
    </row>
    <row r="3795" spans="1:3" ht="15" customHeight="1" x14ac:dyDescent="0.25">
      <c r="A3795" s="3">
        <v>3794</v>
      </c>
      <c r="B3795" s="2">
        <v>21.413830000000001</v>
      </c>
      <c r="C3795" s="2">
        <v>23.887856599999999</v>
      </c>
    </row>
    <row r="3796" spans="1:3" ht="15" customHeight="1" x14ac:dyDescent="0.25">
      <c r="A3796" s="3">
        <v>3795</v>
      </c>
      <c r="B3796" s="2">
        <v>560.81065999999998</v>
      </c>
      <c r="C3796" s="2">
        <v>560.58358009999995</v>
      </c>
    </row>
    <row r="3797" spans="1:3" ht="15" customHeight="1" x14ac:dyDescent="0.25">
      <c r="A3797" s="3">
        <v>3796</v>
      </c>
      <c r="B3797" s="2">
        <v>60.729019999999998</v>
      </c>
      <c r="C3797" s="2">
        <v>57.548313800000003</v>
      </c>
    </row>
    <row r="3798" spans="1:3" ht="15" customHeight="1" x14ac:dyDescent="0.25">
      <c r="A3798" s="3">
        <v>3797</v>
      </c>
      <c r="B3798" s="2">
        <v>322.22660000000002</v>
      </c>
      <c r="C3798" s="2">
        <v>324.27711799999997</v>
      </c>
    </row>
    <row r="3799" spans="1:3" ht="15" customHeight="1" x14ac:dyDescent="0.25">
      <c r="A3799" s="3">
        <v>3798</v>
      </c>
      <c r="B3799" s="2">
        <v>172.10347999999999</v>
      </c>
      <c r="C3799" s="2">
        <v>176.5095657</v>
      </c>
    </row>
    <row r="3800" spans="1:3" ht="15" customHeight="1" x14ac:dyDescent="0.25">
      <c r="A3800" s="3">
        <v>3799</v>
      </c>
      <c r="B3800" s="2">
        <v>501.08242000000001</v>
      </c>
      <c r="C3800" s="2">
        <v>492.30939310000002</v>
      </c>
    </row>
    <row r="3801" spans="1:3" ht="15" customHeight="1" x14ac:dyDescent="0.25">
      <c r="A3801" s="3">
        <v>3800</v>
      </c>
      <c r="B3801" s="2">
        <v>78.630600000000001</v>
      </c>
      <c r="C3801" s="2">
        <v>90.920116129999997</v>
      </c>
    </row>
    <row r="3802" spans="1:3" ht="15" customHeight="1" x14ac:dyDescent="0.25">
      <c r="A3802" s="3">
        <v>3801</v>
      </c>
      <c r="B3802" s="2">
        <v>358.98437000000001</v>
      </c>
      <c r="C3802" s="2">
        <v>370.46890930000001</v>
      </c>
    </row>
    <row r="3803" spans="1:3" ht="15" customHeight="1" x14ac:dyDescent="0.25">
      <c r="A3803" s="3">
        <v>3802</v>
      </c>
      <c r="B3803" s="2">
        <v>46.679789999999997</v>
      </c>
      <c r="C3803" s="2">
        <v>47.442506780000002</v>
      </c>
    </row>
    <row r="3804" spans="1:3" ht="15" customHeight="1" x14ac:dyDescent="0.25">
      <c r="A3804" s="3">
        <v>3803</v>
      </c>
      <c r="B3804" s="2">
        <v>408.90145000000001</v>
      </c>
      <c r="C3804" s="2">
        <v>408.54402649999997</v>
      </c>
    </row>
    <row r="3805" spans="1:3" ht="15" customHeight="1" x14ac:dyDescent="0.25">
      <c r="A3805" s="3">
        <v>3804</v>
      </c>
      <c r="B3805" s="2">
        <v>426.80290000000002</v>
      </c>
      <c r="C3805" s="2">
        <v>428.84684779999998</v>
      </c>
    </row>
    <row r="3806" spans="1:3" ht="15" customHeight="1" x14ac:dyDescent="0.25">
      <c r="A3806" s="3">
        <v>3805</v>
      </c>
      <c r="B3806" s="2">
        <v>230.30736999999999</v>
      </c>
      <c r="C3806" s="2">
        <v>227.3883026</v>
      </c>
    </row>
    <row r="3807" spans="1:3" ht="15" customHeight="1" x14ac:dyDescent="0.25">
      <c r="A3807" s="3">
        <v>3806</v>
      </c>
      <c r="B3807" s="2">
        <v>304.07121999999998</v>
      </c>
      <c r="C3807" s="2">
        <v>296.19934819999997</v>
      </c>
    </row>
    <row r="3808" spans="1:3" ht="15" customHeight="1" x14ac:dyDescent="0.25">
      <c r="A3808" s="3">
        <v>3807</v>
      </c>
      <c r="B3808" s="2">
        <v>499.64803999999998</v>
      </c>
      <c r="C3808" s="2">
        <v>502.47951039999998</v>
      </c>
    </row>
    <row r="3809" spans="1:3" ht="15" customHeight="1" x14ac:dyDescent="0.25">
      <c r="A3809" s="3">
        <v>3808</v>
      </c>
      <c r="B3809" s="2">
        <v>144.1182</v>
      </c>
      <c r="C3809" s="2">
        <v>148.05302080000001</v>
      </c>
    </row>
    <row r="3810" spans="1:3" ht="15" customHeight="1" x14ac:dyDescent="0.25">
      <c r="A3810" s="3">
        <v>3809</v>
      </c>
      <c r="B3810" s="2">
        <v>11.216699999999999</v>
      </c>
      <c r="C3810" s="2">
        <v>14.7293292</v>
      </c>
    </row>
    <row r="3811" spans="1:3" ht="15" customHeight="1" x14ac:dyDescent="0.25">
      <c r="A3811" s="3">
        <v>3810</v>
      </c>
      <c r="B3811" s="2">
        <v>45.546810000000001</v>
      </c>
      <c r="C3811" s="2">
        <v>50.900982239999998</v>
      </c>
    </row>
    <row r="3812" spans="1:3" ht="15" customHeight="1" x14ac:dyDescent="0.25">
      <c r="A3812" s="3">
        <v>3811</v>
      </c>
      <c r="B3812" s="2">
        <v>22.206900000000001</v>
      </c>
      <c r="C3812" s="2">
        <v>26.6032005</v>
      </c>
    </row>
    <row r="3813" spans="1:3" ht="15" customHeight="1" x14ac:dyDescent="0.25">
      <c r="A3813" s="3">
        <v>3812</v>
      </c>
      <c r="B3813" s="2">
        <v>96.985200000000006</v>
      </c>
      <c r="C3813" s="2">
        <v>96.873611089999997</v>
      </c>
    </row>
    <row r="3814" spans="1:3" ht="15" customHeight="1" x14ac:dyDescent="0.25">
      <c r="A3814" s="3">
        <v>3813</v>
      </c>
      <c r="B3814" s="2">
        <v>3.79068</v>
      </c>
      <c r="C3814" s="2">
        <v>2.8488133530000002</v>
      </c>
    </row>
    <row r="3815" spans="1:3" ht="15" customHeight="1" x14ac:dyDescent="0.25">
      <c r="A3815" s="3">
        <v>3814</v>
      </c>
      <c r="B3815" s="2">
        <v>389.41374000000002</v>
      </c>
      <c r="C3815" s="2">
        <v>383.45883020000002</v>
      </c>
    </row>
    <row r="3816" spans="1:3" ht="15" customHeight="1" x14ac:dyDescent="0.25">
      <c r="A3816" s="3">
        <v>3815</v>
      </c>
      <c r="B3816" s="2">
        <v>73.456569999999999</v>
      </c>
      <c r="C3816" s="2">
        <v>69.203692430000004</v>
      </c>
    </row>
    <row r="3817" spans="1:3" ht="15" customHeight="1" x14ac:dyDescent="0.25">
      <c r="A3817" s="3">
        <v>3816</v>
      </c>
      <c r="B3817" s="2">
        <v>206.02672999999999</v>
      </c>
      <c r="C3817" s="2">
        <v>201.92241189999999</v>
      </c>
    </row>
    <row r="3818" spans="1:3" ht="15" customHeight="1" x14ac:dyDescent="0.25">
      <c r="A3818" s="3">
        <v>3817</v>
      </c>
      <c r="B3818" s="2">
        <v>50.302930000000003</v>
      </c>
      <c r="C3818" s="2">
        <v>48.469913779999999</v>
      </c>
    </row>
    <row r="3819" spans="1:3" ht="15" customHeight="1" x14ac:dyDescent="0.25">
      <c r="A3819" s="3">
        <v>3818</v>
      </c>
      <c r="B3819" s="2">
        <v>125.39867</v>
      </c>
      <c r="C3819" s="2">
        <v>129.52247740000001</v>
      </c>
    </row>
    <row r="3820" spans="1:3" ht="15" customHeight="1" x14ac:dyDescent="0.25">
      <c r="A3820" s="3">
        <v>3819</v>
      </c>
      <c r="B3820" s="2">
        <v>375.78613999999999</v>
      </c>
      <c r="C3820" s="2">
        <v>376.3265773</v>
      </c>
    </row>
    <row r="3821" spans="1:3" ht="15" customHeight="1" x14ac:dyDescent="0.25">
      <c r="A3821" s="3">
        <v>3820</v>
      </c>
      <c r="B3821" s="2">
        <v>145.99112</v>
      </c>
      <c r="C3821" s="2">
        <v>145.42824329999999</v>
      </c>
    </row>
    <row r="3822" spans="1:3" ht="15" customHeight="1" x14ac:dyDescent="0.25">
      <c r="A3822" s="3">
        <v>3821</v>
      </c>
      <c r="B3822" s="2">
        <v>289.25619</v>
      </c>
      <c r="C3822" s="2">
        <v>278.5712067</v>
      </c>
    </row>
    <row r="3823" spans="1:3" ht="15" customHeight="1" x14ac:dyDescent="0.25">
      <c r="A3823" s="3">
        <v>3822</v>
      </c>
      <c r="B3823" s="2">
        <v>1.6995199999999999</v>
      </c>
      <c r="C3823" s="2">
        <v>2.6815409909999999</v>
      </c>
    </row>
    <row r="3824" spans="1:3" ht="15" customHeight="1" x14ac:dyDescent="0.25">
      <c r="A3824" s="3">
        <v>3823</v>
      </c>
      <c r="B3824" s="2">
        <v>39.428530000000002</v>
      </c>
      <c r="C3824" s="2">
        <v>35.304168109999999</v>
      </c>
    </row>
    <row r="3825" spans="1:3" ht="15" customHeight="1" x14ac:dyDescent="0.25">
      <c r="A3825" s="3">
        <v>3824</v>
      </c>
      <c r="B3825" s="2">
        <v>20.182590000000001</v>
      </c>
      <c r="C3825" s="2">
        <v>19.2813269</v>
      </c>
    </row>
    <row r="3826" spans="1:3" ht="15" customHeight="1" x14ac:dyDescent="0.25">
      <c r="A3826" s="3">
        <v>3825</v>
      </c>
      <c r="B3826" s="2">
        <v>355.08375000000001</v>
      </c>
      <c r="C3826" s="2">
        <v>355.47420199999999</v>
      </c>
    </row>
    <row r="3827" spans="1:3" ht="15" customHeight="1" x14ac:dyDescent="0.25">
      <c r="A3827" s="3">
        <v>3826</v>
      </c>
      <c r="B3827" s="2">
        <v>303.75860999999998</v>
      </c>
      <c r="C3827" s="2">
        <v>311.42712770000003</v>
      </c>
    </row>
    <row r="3828" spans="1:3" ht="15" customHeight="1" x14ac:dyDescent="0.25">
      <c r="A3828" s="3">
        <v>3827</v>
      </c>
      <c r="B3828" s="2">
        <v>81.349710000000002</v>
      </c>
      <c r="C3828" s="2">
        <v>84.731598439999999</v>
      </c>
    </row>
    <row r="3829" spans="1:3" ht="15" customHeight="1" x14ac:dyDescent="0.25">
      <c r="A3829" s="3">
        <v>3828</v>
      </c>
      <c r="B3829" s="2">
        <v>427.48277999999999</v>
      </c>
      <c r="C3829" s="2">
        <v>430.50294910000002</v>
      </c>
    </row>
    <row r="3830" spans="1:3" ht="15" customHeight="1" x14ac:dyDescent="0.25">
      <c r="A3830" s="3">
        <v>3829</v>
      </c>
      <c r="B3830" s="2">
        <v>432.24139000000002</v>
      </c>
      <c r="C3830" s="2">
        <v>437.65206210000002</v>
      </c>
    </row>
    <row r="3831" spans="1:3" ht="15" customHeight="1" x14ac:dyDescent="0.25">
      <c r="A3831" s="3">
        <v>3830</v>
      </c>
      <c r="B3831" s="2">
        <v>327.4384</v>
      </c>
      <c r="C3831" s="2">
        <v>343.40860800000002</v>
      </c>
    </row>
    <row r="3832" spans="1:3" ht="15" customHeight="1" x14ac:dyDescent="0.25">
      <c r="A3832" s="3">
        <v>3831</v>
      </c>
      <c r="B3832" s="2">
        <v>391.76837999999998</v>
      </c>
      <c r="C3832" s="2">
        <v>393.4241887</v>
      </c>
    </row>
    <row r="3833" spans="1:3" ht="15" customHeight="1" x14ac:dyDescent="0.25">
      <c r="A3833" s="3">
        <v>3832</v>
      </c>
      <c r="B3833" s="2">
        <v>177.31528</v>
      </c>
      <c r="C3833" s="2">
        <v>166.92366659999999</v>
      </c>
    </row>
    <row r="3834" spans="1:3" ht="15" customHeight="1" x14ac:dyDescent="0.25">
      <c r="A3834" s="3">
        <v>3833</v>
      </c>
      <c r="B3834" s="2">
        <v>229.09361999999999</v>
      </c>
      <c r="C3834" s="2">
        <v>222.8062802</v>
      </c>
    </row>
    <row r="3835" spans="1:3" ht="15" customHeight="1" x14ac:dyDescent="0.25">
      <c r="A3835" s="3">
        <v>3834</v>
      </c>
      <c r="B3835" s="2">
        <v>446.98881</v>
      </c>
      <c r="C3835" s="2">
        <v>452.20794899999999</v>
      </c>
    </row>
    <row r="3836" spans="1:3" ht="15" customHeight="1" x14ac:dyDescent="0.25">
      <c r="A3836" s="3">
        <v>3835</v>
      </c>
      <c r="B3836" s="2">
        <v>357.46305999999998</v>
      </c>
      <c r="C3836" s="2">
        <v>353.3109776</v>
      </c>
    </row>
    <row r="3837" spans="1:3" ht="15" customHeight="1" x14ac:dyDescent="0.25">
      <c r="A3837" s="3">
        <v>3836</v>
      </c>
      <c r="B3837" s="2">
        <v>121.5547</v>
      </c>
      <c r="C3837" s="2">
        <v>112.2979387</v>
      </c>
    </row>
    <row r="3838" spans="1:3" ht="15" customHeight="1" x14ac:dyDescent="0.25">
      <c r="A3838" s="3">
        <v>3837</v>
      </c>
      <c r="B3838" s="2">
        <v>68.031899999999993</v>
      </c>
      <c r="C3838" s="2">
        <v>63.367607919999998</v>
      </c>
    </row>
    <row r="3839" spans="1:3" ht="15" customHeight="1" x14ac:dyDescent="0.25">
      <c r="A3839" s="3">
        <v>3838</v>
      </c>
      <c r="B3839" s="2">
        <v>195.37194</v>
      </c>
      <c r="C3839" s="2">
        <v>191.7495682</v>
      </c>
    </row>
    <row r="3840" spans="1:3" ht="15" customHeight="1" x14ac:dyDescent="0.25">
      <c r="A3840" s="3">
        <v>3839</v>
      </c>
      <c r="B3840" s="2">
        <v>2.3563000000000001</v>
      </c>
      <c r="C3840" s="2">
        <v>2.5573346880000001</v>
      </c>
    </row>
    <row r="3841" spans="1:3" ht="15" customHeight="1" x14ac:dyDescent="0.25">
      <c r="A3841" s="3">
        <v>3840</v>
      </c>
      <c r="B3841" s="2">
        <v>102.55231000000001</v>
      </c>
      <c r="C3841" s="2">
        <v>103.850808</v>
      </c>
    </row>
    <row r="3842" spans="1:3" ht="15" customHeight="1" x14ac:dyDescent="0.25">
      <c r="A3842" s="3">
        <v>3841</v>
      </c>
      <c r="B3842" s="2">
        <v>243.42096000000001</v>
      </c>
      <c r="C3842" s="2">
        <v>244.864789</v>
      </c>
    </row>
    <row r="3843" spans="1:3" ht="15" customHeight="1" x14ac:dyDescent="0.25">
      <c r="A3843" s="3">
        <v>3842</v>
      </c>
      <c r="B3843" s="2">
        <v>148.44990999999999</v>
      </c>
      <c r="C3843" s="2">
        <v>146.6628173</v>
      </c>
    </row>
    <row r="3844" spans="1:3" ht="15" customHeight="1" x14ac:dyDescent="0.25">
      <c r="A3844" s="3">
        <v>3843</v>
      </c>
      <c r="B3844" s="2">
        <v>114.43346</v>
      </c>
      <c r="C3844" s="2">
        <v>110.2842646</v>
      </c>
    </row>
    <row r="3845" spans="1:3" ht="15" customHeight="1" x14ac:dyDescent="0.25">
      <c r="A3845" s="3">
        <v>3844</v>
      </c>
      <c r="B3845" s="2">
        <v>49.38082</v>
      </c>
      <c r="C3845" s="2">
        <v>54.889450529999998</v>
      </c>
    </row>
    <row r="3846" spans="1:3" ht="15" customHeight="1" x14ac:dyDescent="0.25">
      <c r="A3846" s="3">
        <v>3845</v>
      </c>
      <c r="B3846" s="2">
        <v>100.83743</v>
      </c>
      <c r="C3846" s="2">
        <v>98.915682989999993</v>
      </c>
    </row>
    <row r="3847" spans="1:3" ht="15" customHeight="1" x14ac:dyDescent="0.25">
      <c r="A3847" s="3">
        <v>3846</v>
      </c>
      <c r="B3847" s="2">
        <v>110.13366000000001</v>
      </c>
      <c r="C3847" s="2">
        <v>108.315224</v>
      </c>
    </row>
    <row r="3848" spans="1:3" ht="15" customHeight="1" x14ac:dyDescent="0.25">
      <c r="A3848" s="3">
        <v>3847</v>
      </c>
      <c r="B3848" s="2">
        <v>49.556100000000001</v>
      </c>
      <c r="C3848" s="2">
        <v>64.081040779999995</v>
      </c>
    </row>
    <row r="3849" spans="1:3" ht="15" customHeight="1" x14ac:dyDescent="0.25">
      <c r="A3849" s="3">
        <v>3848</v>
      </c>
      <c r="B3849" s="2">
        <v>77.247249999999994</v>
      </c>
      <c r="C3849" s="2">
        <v>73.960485919999996</v>
      </c>
    </row>
    <row r="3850" spans="1:3" ht="15" customHeight="1" x14ac:dyDescent="0.25">
      <c r="A3850" s="3">
        <v>3849</v>
      </c>
      <c r="B3850" s="2">
        <v>180.94091</v>
      </c>
      <c r="C3850" s="2">
        <v>187.0053532</v>
      </c>
    </row>
    <row r="3851" spans="1:3" ht="15" customHeight="1" x14ac:dyDescent="0.25">
      <c r="A3851" s="3">
        <v>3850</v>
      </c>
      <c r="B3851" s="2">
        <v>138.56654</v>
      </c>
      <c r="C3851" s="2">
        <v>141.9663817</v>
      </c>
    </row>
    <row r="3852" spans="1:3" ht="15" customHeight="1" x14ac:dyDescent="0.25">
      <c r="A3852" s="3">
        <v>3851</v>
      </c>
      <c r="B3852" s="2">
        <v>301.94583999999998</v>
      </c>
      <c r="C3852" s="2">
        <v>299.73176110000003</v>
      </c>
    </row>
    <row r="3853" spans="1:3" ht="15" customHeight="1" x14ac:dyDescent="0.25">
      <c r="A3853" s="3">
        <v>3852</v>
      </c>
      <c r="B3853" s="2">
        <v>2.6636799999999998</v>
      </c>
      <c r="C3853" s="2">
        <v>4.1216470760000004</v>
      </c>
    </row>
    <row r="3854" spans="1:3" ht="15" customHeight="1" x14ac:dyDescent="0.25">
      <c r="A3854" s="3">
        <v>3853</v>
      </c>
      <c r="B3854" s="2">
        <v>396.32513999999998</v>
      </c>
      <c r="C3854" s="2">
        <v>412.22767709999999</v>
      </c>
    </row>
    <row r="3855" spans="1:3" ht="15" customHeight="1" x14ac:dyDescent="0.25">
      <c r="A3855" s="3">
        <v>3854</v>
      </c>
      <c r="B3855" s="2">
        <v>190.34477999999999</v>
      </c>
      <c r="C3855" s="2">
        <v>207.95474870000001</v>
      </c>
    </row>
    <row r="3856" spans="1:3" ht="15" customHeight="1" x14ac:dyDescent="0.25">
      <c r="A3856" s="3">
        <v>3855</v>
      </c>
      <c r="B3856" s="2">
        <v>381.0111</v>
      </c>
      <c r="C3856" s="2">
        <v>379.89577910000003</v>
      </c>
    </row>
    <row r="3857" spans="1:3" ht="15" customHeight="1" x14ac:dyDescent="0.25">
      <c r="A3857" s="3">
        <v>3856</v>
      </c>
      <c r="B3857" s="2">
        <v>96.302930000000003</v>
      </c>
      <c r="C3857" s="2">
        <v>95.165665489999995</v>
      </c>
    </row>
    <row r="3858" spans="1:3" ht="15" customHeight="1" x14ac:dyDescent="0.25">
      <c r="A3858" s="3">
        <v>3857</v>
      </c>
      <c r="B3858" s="2">
        <v>17.22166</v>
      </c>
      <c r="C3858" s="2">
        <v>24.9348375</v>
      </c>
    </row>
    <row r="3859" spans="1:3" ht="15" customHeight="1" x14ac:dyDescent="0.25">
      <c r="A3859" s="3">
        <v>3858</v>
      </c>
      <c r="B3859" s="2">
        <v>444.53001999999998</v>
      </c>
      <c r="C3859" s="2">
        <v>448.39236190000003</v>
      </c>
    </row>
    <row r="3860" spans="1:3" ht="15" customHeight="1" x14ac:dyDescent="0.25">
      <c r="A3860" s="3">
        <v>3859</v>
      </c>
      <c r="B3860" s="2">
        <v>72.172399999999996</v>
      </c>
      <c r="C3860" s="2">
        <v>71.257512719999994</v>
      </c>
    </row>
    <row r="3861" spans="1:3" ht="15" customHeight="1" x14ac:dyDescent="0.25">
      <c r="A3861" s="3">
        <v>3860</v>
      </c>
      <c r="B3861" s="2">
        <v>4.9851999999999999</v>
      </c>
      <c r="C3861" s="2">
        <v>5.4257228389999996</v>
      </c>
    </row>
    <row r="3862" spans="1:3" ht="15" customHeight="1" x14ac:dyDescent="0.25">
      <c r="A3862" s="3">
        <v>3861</v>
      </c>
      <c r="B3862" s="2">
        <v>260.42761999999999</v>
      </c>
      <c r="C3862" s="2">
        <v>252.62572080000001</v>
      </c>
    </row>
    <row r="3863" spans="1:3" ht="15" customHeight="1" x14ac:dyDescent="0.25">
      <c r="A3863" s="3">
        <v>3862</v>
      </c>
      <c r="B3863" s="2">
        <v>248.01480000000001</v>
      </c>
      <c r="C3863" s="2">
        <v>247.30834780000001</v>
      </c>
    </row>
    <row r="3864" spans="1:3" ht="15" customHeight="1" x14ac:dyDescent="0.25">
      <c r="A3864" s="3">
        <v>3863</v>
      </c>
      <c r="B3864" s="2">
        <v>168.32513</v>
      </c>
      <c r="C3864" s="2">
        <v>171.86489119999999</v>
      </c>
    </row>
    <row r="3865" spans="1:3" ht="15" customHeight="1" x14ac:dyDescent="0.25">
      <c r="A3865" s="3">
        <v>3864</v>
      </c>
      <c r="B3865" s="2">
        <v>254.69952000000001</v>
      </c>
      <c r="C3865" s="2">
        <v>239.92157449999999</v>
      </c>
    </row>
    <row r="3866" spans="1:3" ht="15" customHeight="1" x14ac:dyDescent="0.25">
      <c r="A3866" s="3">
        <v>3865</v>
      </c>
      <c r="B3866" s="2">
        <v>241.88418999999999</v>
      </c>
      <c r="C3866" s="2">
        <v>233.8631699</v>
      </c>
    </row>
    <row r="3867" spans="1:3" ht="15" customHeight="1" x14ac:dyDescent="0.25">
      <c r="A3867" s="3">
        <v>3866</v>
      </c>
      <c r="B3867" s="2">
        <v>535.09573999999998</v>
      </c>
      <c r="C3867" s="2">
        <v>530.2092523</v>
      </c>
    </row>
    <row r="3868" spans="1:3" ht="15" customHeight="1" x14ac:dyDescent="0.25">
      <c r="A3868" s="3">
        <v>3867</v>
      </c>
      <c r="B3868" s="2">
        <v>320.75369999999998</v>
      </c>
      <c r="C3868" s="2">
        <v>312.5871247</v>
      </c>
    </row>
    <row r="3869" spans="1:3" ht="15" customHeight="1" x14ac:dyDescent="0.25">
      <c r="A3869" s="3">
        <v>3868</v>
      </c>
      <c r="B3869" s="2">
        <v>156.92117999999999</v>
      </c>
      <c r="C3869" s="2">
        <v>166.901049</v>
      </c>
    </row>
    <row r="3870" spans="1:3" ht="15" customHeight="1" x14ac:dyDescent="0.25">
      <c r="A3870" s="3">
        <v>3869</v>
      </c>
      <c r="B3870" s="2">
        <v>291.5437</v>
      </c>
      <c r="C3870" s="2">
        <v>308.64623990000001</v>
      </c>
    </row>
    <row r="3871" spans="1:3" ht="15" customHeight="1" x14ac:dyDescent="0.25">
      <c r="A3871" s="3">
        <v>3870</v>
      </c>
      <c r="B3871" s="2">
        <v>438.28064000000001</v>
      </c>
      <c r="C3871" s="2">
        <v>443.12988139999999</v>
      </c>
    </row>
    <row r="3872" spans="1:3" ht="15" customHeight="1" x14ac:dyDescent="0.25">
      <c r="A3872" s="3">
        <v>3871</v>
      </c>
      <c r="B3872" s="2">
        <v>49.278419999999997</v>
      </c>
      <c r="C3872" s="2">
        <v>51.21749226</v>
      </c>
    </row>
    <row r="3873" spans="1:3" ht="15" customHeight="1" x14ac:dyDescent="0.25">
      <c r="A3873" s="3">
        <v>3872</v>
      </c>
      <c r="B3873" s="2">
        <v>295.36306000000002</v>
      </c>
      <c r="C3873" s="2">
        <v>294.20052500000003</v>
      </c>
    </row>
    <row r="3874" spans="1:3" ht="15" customHeight="1" x14ac:dyDescent="0.25">
      <c r="A3874" s="3">
        <v>3873</v>
      </c>
      <c r="B3874" s="2">
        <v>495.44760000000002</v>
      </c>
      <c r="C3874" s="2">
        <v>493.75679280000003</v>
      </c>
    </row>
    <row r="3875" spans="1:3" ht="15" customHeight="1" x14ac:dyDescent="0.25">
      <c r="A3875" s="3">
        <v>3874</v>
      </c>
      <c r="B3875" s="2">
        <v>1.01973</v>
      </c>
      <c r="C3875" s="2">
        <v>3.547975332</v>
      </c>
    </row>
    <row r="3876" spans="1:3" ht="15" customHeight="1" x14ac:dyDescent="0.25">
      <c r="A3876" s="3">
        <v>3875</v>
      </c>
      <c r="B3876" s="2">
        <v>1.01973</v>
      </c>
      <c r="C3876" s="2">
        <v>4.4338737789999998</v>
      </c>
    </row>
    <row r="3877" spans="1:3" ht="15" customHeight="1" x14ac:dyDescent="0.25">
      <c r="A3877" s="3">
        <v>3876</v>
      </c>
      <c r="B3877" s="2">
        <v>467.02456999999998</v>
      </c>
      <c r="C3877" s="2">
        <v>458.13933379999997</v>
      </c>
    </row>
    <row r="3878" spans="1:3" ht="15" customHeight="1" x14ac:dyDescent="0.25">
      <c r="A3878" s="3">
        <v>3877</v>
      </c>
      <c r="B3878" s="2">
        <v>394.17239999999998</v>
      </c>
      <c r="C3878" s="2">
        <v>388.07129579999997</v>
      </c>
    </row>
    <row r="3879" spans="1:3" ht="15" customHeight="1" x14ac:dyDescent="0.25">
      <c r="A3879" s="3">
        <v>3878</v>
      </c>
      <c r="B3879" s="2">
        <v>470.42360000000002</v>
      </c>
      <c r="C3879" s="2">
        <v>456.3147166</v>
      </c>
    </row>
    <row r="3880" spans="1:3" ht="15" customHeight="1" x14ac:dyDescent="0.25">
      <c r="A3880" s="3">
        <v>3879</v>
      </c>
      <c r="B3880" s="2">
        <v>415.35957999999999</v>
      </c>
      <c r="C3880" s="2">
        <v>432.86070389999998</v>
      </c>
    </row>
    <row r="3881" spans="1:3" ht="15" customHeight="1" x14ac:dyDescent="0.25">
      <c r="A3881" s="3">
        <v>3880</v>
      </c>
      <c r="B3881" s="2">
        <v>325.17243999999999</v>
      </c>
      <c r="C3881" s="2">
        <v>321.20438530000001</v>
      </c>
    </row>
    <row r="3882" spans="1:3" ht="15" customHeight="1" x14ac:dyDescent="0.25">
      <c r="A3882" s="3">
        <v>3881</v>
      </c>
      <c r="B3882" s="2">
        <v>38.635489999999997</v>
      </c>
      <c r="C3882" s="2">
        <v>39.243545439999998</v>
      </c>
    </row>
    <row r="3883" spans="1:3" ht="15" customHeight="1" x14ac:dyDescent="0.25">
      <c r="A3883" s="3">
        <v>3882</v>
      </c>
      <c r="B3883" s="2">
        <v>254.48552000000001</v>
      </c>
      <c r="C3883" s="2">
        <v>255.8015589</v>
      </c>
    </row>
    <row r="3884" spans="1:3" ht="15" customHeight="1" x14ac:dyDescent="0.25">
      <c r="A3884" s="3">
        <v>3883</v>
      </c>
      <c r="B3884" s="2">
        <v>366.98027000000002</v>
      </c>
      <c r="C3884" s="2">
        <v>392.97031379999999</v>
      </c>
    </row>
    <row r="3885" spans="1:3" ht="15" customHeight="1" x14ac:dyDescent="0.25">
      <c r="A3885" s="3">
        <v>3884</v>
      </c>
      <c r="B3885" s="2">
        <v>166.66498999999999</v>
      </c>
      <c r="C3885" s="2">
        <v>159.57149799999999</v>
      </c>
    </row>
    <row r="3886" spans="1:3" ht="15" customHeight="1" x14ac:dyDescent="0.25">
      <c r="A3886" s="3">
        <v>3885</v>
      </c>
      <c r="B3886" s="2">
        <v>282.34478000000001</v>
      </c>
      <c r="C3886" s="2">
        <v>283.7454836</v>
      </c>
    </row>
    <row r="3887" spans="1:3" ht="15" customHeight="1" x14ac:dyDescent="0.25">
      <c r="A3887" s="3">
        <v>3886</v>
      </c>
      <c r="B3887" s="2">
        <v>69.6798</v>
      </c>
      <c r="C3887" s="2">
        <v>66.690899790000003</v>
      </c>
    </row>
    <row r="3888" spans="1:3" ht="15" customHeight="1" x14ac:dyDescent="0.25">
      <c r="A3888" s="3">
        <v>3887</v>
      </c>
      <c r="B3888" s="2">
        <v>82.574600000000004</v>
      </c>
      <c r="C3888" s="2">
        <v>79.992824279999994</v>
      </c>
    </row>
    <row r="3889" spans="1:3" ht="15" customHeight="1" x14ac:dyDescent="0.25">
      <c r="A3889" s="3">
        <v>3888</v>
      </c>
      <c r="B3889" s="2">
        <v>490.8374</v>
      </c>
      <c r="C3889" s="2">
        <v>483.66635960000002</v>
      </c>
    </row>
    <row r="3890" spans="1:3" ht="15" customHeight="1" x14ac:dyDescent="0.25">
      <c r="A3890" s="3">
        <v>3889</v>
      </c>
      <c r="B3890" s="2">
        <v>12.00986</v>
      </c>
      <c r="C3890" s="2">
        <v>11.12352505</v>
      </c>
    </row>
    <row r="3891" spans="1:3" ht="15" customHeight="1" x14ac:dyDescent="0.25">
      <c r="A3891" s="3">
        <v>3890</v>
      </c>
      <c r="B3891" s="2">
        <v>178.44826</v>
      </c>
      <c r="C3891" s="2">
        <v>175.88048019999999</v>
      </c>
    </row>
    <row r="3892" spans="1:3" ht="15" customHeight="1" x14ac:dyDescent="0.25">
      <c r="A3892" s="3">
        <v>3891</v>
      </c>
      <c r="B3892" s="2">
        <v>48.039360000000002</v>
      </c>
      <c r="C3892" s="2">
        <v>46.206742730000002</v>
      </c>
    </row>
    <row r="3893" spans="1:3" ht="15" customHeight="1" x14ac:dyDescent="0.25">
      <c r="A3893" s="3">
        <v>3892</v>
      </c>
      <c r="B3893" s="2">
        <v>2.2539099999999999</v>
      </c>
      <c r="C3893" s="2">
        <v>2.3531413250000002</v>
      </c>
    </row>
    <row r="3894" spans="1:3" ht="15" customHeight="1" x14ac:dyDescent="0.25">
      <c r="A3894" s="3">
        <v>3893</v>
      </c>
      <c r="B3894" s="2">
        <v>76.591099999999997</v>
      </c>
      <c r="C3894" s="2">
        <v>73.274770680000003</v>
      </c>
    </row>
    <row r="3895" spans="1:3" ht="15" customHeight="1" x14ac:dyDescent="0.25">
      <c r="A3895" s="3">
        <v>3894</v>
      </c>
      <c r="B3895" s="2">
        <v>448.89652000000001</v>
      </c>
      <c r="C3895" s="2">
        <v>450.83799950000002</v>
      </c>
    </row>
    <row r="3896" spans="1:3" ht="15" customHeight="1" x14ac:dyDescent="0.25">
      <c r="A3896" s="3">
        <v>3895</v>
      </c>
      <c r="B3896" s="2">
        <v>45.385260000000002</v>
      </c>
      <c r="C3896" s="2">
        <v>53.048474779999999</v>
      </c>
    </row>
    <row r="3897" spans="1:3" ht="15" customHeight="1" x14ac:dyDescent="0.25">
      <c r="A3897" s="3">
        <v>3896</v>
      </c>
      <c r="B3897" s="2">
        <v>192.95077000000001</v>
      </c>
      <c r="C3897" s="2">
        <v>196.93351620000001</v>
      </c>
    </row>
    <row r="3898" spans="1:3" ht="15" customHeight="1" x14ac:dyDescent="0.25">
      <c r="A3898" s="3">
        <v>3897</v>
      </c>
      <c r="B3898" s="2">
        <v>281.83960999999999</v>
      </c>
      <c r="C3898" s="2">
        <v>283.84773760000002</v>
      </c>
    </row>
    <row r="3899" spans="1:3" ht="15" customHeight="1" x14ac:dyDescent="0.25">
      <c r="A3899" s="3">
        <v>3898</v>
      </c>
      <c r="B3899" s="2">
        <v>332.85968000000003</v>
      </c>
      <c r="C3899" s="2">
        <v>327.7559177</v>
      </c>
    </row>
    <row r="3900" spans="1:3" ht="15" customHeight="1" x14ac:dyDescent="0.25">
      <c r="A3900" s="3">
        <v>3899</v>
      </c>
      <c r="B3900" s="2">
        <v>398.22273999999999</v>
      </c>
      <c r="C3900" s="2">
        <v>396.94643839999998</v>
      </c>
    </row>
    <row r="3901" spans="1:3" ht="15" customHeight="1" x14ac:dyDescent="0.25">
      <c r="A3901" s="3">
        <v>3900</v>
      </c>
      <c r="B3901" s="2">
        <v>318.82756000000001</v>
      </c>
      <c r="C3901" s="2">
        <v>344.65419550000001</v>
      </c>
    </row>
    <row r="3902" spans="1:3" ht="15" customHeight="1" x14ac:dyDescent="0.25">
      <c r="A3902" s="3">
        <v>3901</v>
      </c>
      <c r="B3902" s="2">
        <v>193.32291000000001</v>
      </c>
      <c r="C3902" s="2">
        <v>193.1221156</v>
      </c>
    </row>
    <row r="3903" spans="1:3" ht="15" customHeight="1" x14ac:dyDescent="0.25">
      <c r="A3903" s="3">
        <v>3902</v>
      </c>
      <c r="B3903" s="2">
        <v>444.13790999999998</v>
      </c>
      <c r="C3903" s="2">
        <v>445.82857680000001</v>
      </c>
    </row>
    <row r="3904" spans="1:3" ht="15" customHeight="1" x14ac:dyDescent="0.25">
      <c r="A3904" s="3">
        <v>3903</v>
      </c>
      <c r="B3904" s="2">
        <v>138.90638000000001</v>
      </c>
      <c r="C3904" s="2">
        <v>142.74933799999999</v>
      </c>
    </row>
    <row r="3905" spans="1:3" ht="15" customHeight="1" x14ac:dyDescent="0.25">
      <c r="A3905" s="3">
        <v>3904</v>
      </c>
      <c r="B3905" s="2">
        <v>221.804</v>
      </c>
      <c r="C3905" s="2">
        <v>219.6627383</v>
      </c>
    </row>
    <row r="3906" spans="1:3" ht="15" customHeight="1" x14ac:dyDescent="0.25">
      <c r="A3906" s="3">
        <v>3905</v>
      </c>
      <c r="B3906" s="2">
        <v>376.49749000000003</v>
      </c>
      <c r="C3906" s="2">
        <v>436.45562059999997</v>
      </c>
    </row>
    <row r="3907" spans="1:3" ht="15" customHeight="1" x14ac:dyDescent="0.25">
      <c r="A3907" s="3">
        <v>3906</v>
      </c>
      <c r="B3907" s="2">
        <v>258.37860000000001</v>
      </c>
      <c r="C3907" s="2">
        <v>253.26465250000001</v>
      </c>
    </row>
    <row r="3908" spans="1:3" ht="15" customHeight="1" x14ac:dyDescent="0.25">
      <c r="A3908" s="3">
        <v>3907</v>
      </c>
      <c r="B3908" s="2">
        <v>155.44829999999999</v>
      </c>
      <c r="C3908" s="2">
        <v>151.10611370000001</v>
      </c>
    </row>
    <row r="3909" spans="1:3" ht="15" customHeight="1" x14ac:dyDescent="0.25">
      <c r="A3909" s="3">
        <v>3908</v>
      </c>
      <c r="B3909" s="2">
        <v>197.93600000000001</v>
      </c>
      <c r="C3909" s="2">
        <v>190.8666566</v>
      </c>
    </row>
    <row r="3910" spans="1:3" ht="15" customHeight="1" x14ac:dyDescent="0.25">
      <c r="A3910" s="3">
        <v>3909</v>
      </c>
      <c r="B3910" s="2">
        <v>37.39423</v>
      </c>
      <c r="C3910" s="2">
        <v>36.547862459999997</v>
      </c>
    </row>
    <row r="3911" spans="1:3" ht="15" customHeight="1" x14ac:dyDescent="0.25">
      <c r="A3911" s="3">
        <v>3910</v>
      </c>
      <c r="B3911" s="2">
        <v>316.77503999999999</v>
      </c>
      <c r="C3911" s="2">
        <v>318.2309482</v>
      </c>
    </row>
    <row r="3912" spans="1:3" ht="15" customHeight="1" x14ac:dyDescent="0.25">
      <c r="A3912" s="3">
        <v>3911</v>
      </c>
      <c r="B3912" s="2">
        <v>36.142800000000001</v>
      </c>
      <c r="C3912" s="2">
        <v>37.145691769999999</v>
      </c>
    </row>
    <row r="3913" spans="1:3" ht="15" customHeight="1" x14ac:dyDescent="0.25">
      <c r="A3913" s="3">
        <v>3912</v>
      </c>
      <c r="B3913" s="2">
        <v>254.99778000000001</v>
      </c>
      <c r="C3913" s="2">
        <v>255.52155379999999</v>
      </c>
    </row>
    <row r="3914" spans="1:3" ht="15" customHeight="1" x14ac:dyDescent="0.25">
      <c r="A3914" s="3">
        <v>3913</v>
      </c>
      <c r="B3914" s="2">
        <v>2.45879</v>
      </c>
      <c r="C3914" s="2">
        <v>2.8055644929999999</v>
      </c>
    </row>
    <row r="3915" spans="1:3" ht="15" customHeight="1" x14ac:dyDescent="0.25">
      <c r="A3915" s="3">
        <v>3914</v>
      </c>
      <c r="B3915" s="2">
        <v>118.53455</v>
      </c>
      <c r="C3915" s="2">
        <v>111.00151099999999</v>
      </c>
    </row>
    <row r="3916" spans="1:3" ht="15" customHeight="1" x14ac:dyDescent="0.25">
      <c r="A3916" s="3">
        <v>3915</v>
      </c>
      <c r="B3916" s="2">
        <v>265.34519999999998</v>
      </c>
      <c r="C3916" s="2">
        <v>279.29112220000002</v>
      </c>
    </row>
    <row r="3917" spans="1:3" ht="15" customHeight="1" x14ac:dyDescent="0.25">
      <c r="A3917" s="3">
        <v>3916</v>
      </c>
      <c r="B3917" s="2">
        <v>147.93765999999999</v>
      </c>
      <c r="C3917" s="2">
        <v>146.62474309999999</v>
      </c>
    </row>
    <row r="3918" spans="1:3" ht="15" customHeight="1" x14ac:dyDescent="0.25">
      <c r="A3918" s="3">
        <v>3917</v>
      </c>
      <c r="B3918" s="2">
        <v>261.61083000000002</v>
      </c>
      <c r="C3918" s="2">
        <v>251.35575470000001</v>
      </c>
    </row>
    <row r="3919" spans="1:3" ht="15" customHeight="1" x14ac:dyDescent="0.25">
      <c r="A3919" s="3">
        <v>3918</v>
      </c>
      <c r="B3919" s="2">
        <v>246.90425999999999</v>
      </c>
      <c r="C3919" s="2">
        <v>241.8318184</v>
      </c>
    </row>
    <row r="3920" spans="1:3" ht="15" customHeight="1" x14ac:dyDescent="0.25">
      <c r="A3920" s="3">
        <v>3919</v>
      </c>
      <c r="B3920" s="2">
        <v>241.26945000000001</v>
      </c>
      <c r="C3920" s="2">
        <v>242.07709869999999</v>
      </c>
    </row>
    <row r="3921" spans="1:3" ht="15" customHeight="1" x14ac:dyDescent="0.25">
      <c r="A3921" s="3">
        <v>3920</v>
      </c>
      <c r="B3921" s="2">
        <v>15.635490000000001</v>
      </c>
      <c r="C3921" s="2">
        <v>9.2333211510000002</v>
      </c>
    </row>
    <row r="3922" spans="1:3" ht="15" customHeight="1" x14ac:dyDescent="0.25">
      <c r="A3922" s="3">
        <v>3921</v>
      </c>
      <c r="B3922" s="2">
        <v>292.08463999999998</v>
      </c>
      <c r="C3922" s="2">
        <v>296.63878219999998</v>
      </c>
    </row>
    <row r="3923" spans="1:3" ht="15" customHeight="1" x14ac:dyDescent="0.25">
      <c r="A3923" s="3">
        <v>3922</v>
      </c>
      <c r="B3923" s="2">
        <v>179.12805</v>
      </c>
      <c r="C3923" s="2">
        <v>185.66260130000001</v>
      </c>
    </row>
    <row r="3924" spans="1:3" ht="15" customHeight="1" x14ac:dyDescent="0.25">
      <c r="A3924" s="3">
        <v>3923</v>
      </c>
      <c r="B3924" s="2">
        <v>85.033389999999997</v>
      </c>
      <c r="C3924" s="2">
        <v>82.898710859999994</v>
      </c>
    </row>
    <row r="3925" spans="1:3" ht="15" customHeight="1" x14ac:dyDescent="0.25">
      <c r="A3925" s="3">
        <v>3924</v>
      </c>
      <c r="B3925" s="2">
        <v>377.11802999999998</v>
      </c>
      <c r="C3925" s="2">
        <v>376.52708089999999</v>
      </c>
    </row>
    <row r="3926" spans="1:3" ht="15" customHeight="1" x14ac:dyDescent="0.25">
      <c r="A3926" s="3">
        <v>3925</v>
      </c>
      <c r="B3926" s="2">
        <v>279.96548000000001</v>
      </c>
      <c r="C3926" s="2">
        <v>272.51937820000001</v>
      </c>
    </row>
    <row r="3927" spans="1:3" ht="15" customHeight="1" x14ac:dyDescent="0.25">
      <c r="A3927" s="3">
        <v>3926</v>
      </c>
      <c r="B3927" s="2">
        <v>169.96439000000001</v>
      </c>
      <c r="C3927" s="2">
        <v>173.22713619999999</v>
      </c>
    </row>
    <row r="3928" spans="1:3" ht="15" customHeight="1" x14ac:dyDescent="0.25">
      <c r="A3928" s="3">
        <v>3927</v>
      </c>
      <c r="B3928" s="2">
        <v>142.50782000000001</v>
      </c>
      <c r="C3928" s="2">
        <v>142.8530178</v>
      </c>
    </row>
    <row r="3929" spans="1:3" ht="15" customHeight="1" x14ac:dyDescent="0.25">
      <c r="A3929" s="3">
        <v>3928</v>
      </c>
      <c r="B3929" s="2">
        <v>101.63056</v>
      </c>
      <c r="C3929" s="2">
        <v>98.272909940000005</v>
      </c>
    </row>
    <row r="3930" spans="1:3" ht="15" customHeight="1" x14ac:dyDescent="0.25">
      <c r="A3930" s="3">
        <v>3929</v>
      </c>
      <c r="B3930" s="2">
        <v>480.16750000000002</v>
      </c>
      <c r="C3930" s="2">
        <v>452.1478401</v>
      </c>
    </row>
    <row r="3931" spans="1:3" ht="15" customHeight="1" x14ac:dyDescent="0.25">
      <c r="A3931" s="3">
        <v>3930</v>
      </c>
      <c r="B3931" s="2">
        <v>100.70826</v>
      </c>
      <c r="C3931" s="2">
        <v>92.558268100000006</v>
      </c>
    </row>
    <row r="3932" spans="1:3" ht="15" customHeight="1" x14ac:dyDescent="0.25">
      <c r="A3932" s="3">
        <v>3931</v>
      </c>
      <c r="B3932" s="2">
        <v>222.06899999999999</v>
      </c>
      <c r="C3932" s="2">
        <v>219.4451895</v>
      </c>
    </row>
    <row r="3933" spans="1:3" ht="15" customHeight="1" x14ac:dyDescent="0.25">
      <c r="A3933" s="3">
        <v>3932</v>
      </c>
      <c r="B3933" s="2">
        <v>19.4877</v>
      </c>
      <c r="C3933" s="2">
        <v>23.238031809999999</v>
      </c>
    </row>
    <row r="3934" spans="1:3" ht="15" customHeight="1" x14ac:dyDescent="0.25">
      <c r="A3934" s="3">
        <v>3933</v>
      </c>
      <c r="B3934" s="2">
        <v>338.76846999999998</v>
      </c>
      <c r="C3934" s="2">
        <v>332.28052500000001</v>
      </c>
    </row>
    <row r="3935" spans="1:3" ht="15" customHeight="1" x14ac:dyDescent="0.25">
      <c r="A3935" s="3">
        <v>3934</v>
      </c>
      <c r="B3935" s="2">
        <v>1.7416499999999999</v>
      </c>
      <c r="C3935" s="2">
        <v>1.8856593660000001</v>
      </c>
    </row>
    <row r="3936" spans="1:3" ht="15" customHeight="1" x14ac:dyDescent="0.25">
      <c r="A3936" s="3">
        <v>3935</v>
      </c>
      <c r="B3936" s="2">
        <v>43.746090000000002</v>
      </c>
      <c r="C3936" s="2">
        <v>45.874300890000001</v>
      </c>
    </row>
    <row r="3937" spans="1:3" ht="15" customHeight="1" x14ac:dyDescent="0.25">
      <c r="A3937" s="3">
        <v>3936</v>
      </c>
      <c r="B3937" s="2">
        <v>545.75053000000003</v>
      </c>
      <c r="C3937" s="2">
        <v>531.92739689999996</v>
      </c>
    </row>
    <row r="3938" spans="1:3" ht="15" customHeight="1" x14ac:dyDescent="0.25">
      <c r="A3938" s="3">
        <v>3937</v>
      </c>
      <c r="B3938" s="2">
        <v>12.6897</v>
      </c>
      <c r="C3938" s="2">
        <v>13.372451209999999</v>
      </c>
    </row>
    <row r="3939" spans="1:3" ht="15" customHeight="1" x14ac:dyDescent="0.25">
      <c r="A3939" s="3">
        <v>3938</v>
      </c>
      <c r="B3939" s="2">
        <v>242.08908</v>
      </c>
      <c r="C3939" s="2">
        <v>248.9131458</v>
      </c>
    </row>
    <row r="3940" spans="1:3" ht="15" customHeight="1" x14ac:dyDescent="0.25">
      <c r="A3940" s="3">
        <v>3939</v>
      </c>
      <c r="B3940" s="2">
        <v>269.42853000000002</v>
      </c>
      <c r="C3940" s="2">
        <v>263.07144640000001</v>
      </c>
    </row>
    <row r="3941" spans="1:3" ht="15" customHeight="1" x14ac:dyDescent="0.25">
      <c r="A3941" s="3">
        <v>3940</v>
      </c>
      <c r="B3941" s="2">
        <v>1.9465399999999999</v>
      </c>
      <c r="C3941" s="2">
        <v>3.5080168980000002</v>
      </c>
    </row>
    <row r="3942" spans="1:3" ht="15" customHeight="1" x14ac:dyDescent="0.25">
      <c r="A3942" s="3">
        <v>3941</v>
      </c>
      <c r="B3942" s="2">
        <v>57.269399999999997</v>
      </c>
      <c r="C3942" s="2">
        <v>55.31028878</v>
      </c>
    </row>
    <row r="3943" spans="1:3" ht="15" customHeight="1" x14ac:dyDescent="0.25">
      <c r="A3943" s="3">
        <v>3942</v>
      </c>
      <c r="B3943" s="2">
        <v>127.65258</v>
      </c>
      <c r="C3943" s="2">
        <v>140.4488374</v>
      </c>
    </row>
    <row r="3944" spans="1:3" ht="15" customHeight="1" x14ac:dyDescent="0.25">
      <c r="A3944" s="3">
        <v>3943</v>
      </c>
      <c r="B3944" s="2">
        <v>346.01972999999998</v>
      </c>
      <c r="C3944" s="2">
        <v>337.67007940000002</v>
      </c>
    </row>
    <row r="3945" spans="1:3" ht="15" customHeight="1" x14ac:dyDescent="0.25">
      <c r="A3945" s="3">
        <v>3944</v>
      </c>
      <c r="B3945" s="2">
        <v>9.8571600000000004</v>
      </c>
      <c r="C3945" s="2">
        <v>9.8744653269999993</v>
      </c>
    </row>
    <row r="3946" spans="1:3" ht="15" customHeight="1" x14ac:dyDescent="0.25">
      <c r="A3946" s="3">
        <v>3945</v>
      </c>
      <c r="B3946" s="2">
        <v>228.46323000000001</v>
      </c>
      <c r="C3946" s="2">
        <v>220.765466</v>
      </c>
    </row>
    <row r="3947" spans="1:3" ht="15" customHeight="1" x14ac:dyDescent="0.25">
      <c r="A3947" s="3">
        <v>3946</v>
      </c>
      <c r="B3947" s="2">
        <v>11.330080000000001</v>
      </c>
      <c r="C3947" s="2">
        <v>9.1714671869999993</v>
      </c>
    </row>
    <row r="3948" spans="1:3" ht="15" customHeight="1" x14ac:dyDescent="0.25">
      <c r="A3948" s="3">
        <v>3947</v>
      </c>
      <c r="B3948" s="2">
        <v>426.19155999999998</v>
      </c>
      <c r="C3948" s="2">
        <v>422.53619900000001</v>
      </c>
    </row>
    <row r="3949" spans="1:3" ht="15" customHeight="1" x14ac:dyDescent="0.25">
      <c r="A3949" s="3">
        <v>3948</v>
      </c>
      <c r="B3949" s="2">
        <v>334.46305999999998</v>
      </c>
      <c r="C3949" s="2">
        <v>324.00345449999998</v>
      </c>
    </row>
    <row r="3950" spans="1:3" ht="15" customHeight="1" x14ac:dyDescent="0.25">
      <c r="A3950" s="3">
        <v>3949</v>
      </c>
      <c r="B3950" s="2">
        <v>131.34075999999999</v>
      </c>
      <c r="C3950" s="2">
        <v>125.95954159999999</v>
      </c>
    </row>
    <row r="3951" spans="1:3" ht="15" customHeight="1" x14ac:dyDescent="0.25">
      <c r="A3951" s="3">
        <v>3950</v>
      </c>
      <c r="B3951" s="2">
        <v>16.494399999999999</v>
      </c>
      <c r="C3951" s="2">
        <v>13.542933590000001</v>
      </c>
    </row>
    <row r="3952" spans="1:3" ht="15" customHeight="1" x14ac:dyDescent="0.25">
      <c r="A3952" s="3">
        <v>3951</v>
      </c>
      <c r="B3952" s="2">
        <v>1.2463200000000001</v>
      </c>
      <c r="C3952" s="2">
        <v>2.084178589</v>
      </c>
    </row>
    <row r="3953" spans="1:3" ht="15" customHeight="1" x14ac:dyDescent="0.25">
      <c r="A3953" s="3">
        <v>3952</v>
      </c>
      <c r="B3953" s="2">
        <v>71.202659999999995</v>
      </c>
      <c r="C3953" s="2">
        <v>74.612209329999999</v>
      </c>
    </row>
    <row r="3954" spans="1:3" ht="15" customHeight="1" x14ac:dyDescent="0.25">
      <c r="A3954" s="3">
        <v>3953</v>
      </c>
      <c r="B3954" s="2">
        <v>24.13298</v>
      </c>
      <c r="C3954" s="2">
        <v>26.282687840000001</v>
      </c>
    </row>
    <row r="3955" spans="1:3" ht="15" customHeight="1" x14ac:dyDescent="0.25">
      <c r="A3955" s="3">
        <v>3954</v>
      </c>
      <c r="B3955" s="2">
        <v>181.13144</v>
      </c>
      <c r="C3955" s="2">
        <v>178.96118730000001</v>
      </c>
    </row>
    <row r="3956" spans="1:3" ht="15" customHeight="1" x14ac:dyDescent="0.25">
      <c r="A3956" s="3">
        <v>3955</v>
      </c>
      <c r="B3956" s="2">
        <v>206.43346</v>
      </c>
      <c r="C3956" s="2">
        <v>208.2452184</v>
      </c>
    </row>
    <row r="3957" spans="1:3" ht="15" customHeight="1" x14ac:dyDescent="0.25">
      <c r="A3957" s="3">
        <v>3956</v>
      </c>
      <c r="B3957" s="2">
        <v>285.17737</v>
      </c>
      <c r="C3957" s="2">
        <v>285.16536029999997</v>
      </c>
    </row>
    <row r="3958" spans="1:3" ht="15" customHeight="1" x14ac:dyDescent="0.25">
      <c r="A3958" s="3">
        <v>3957</v>
      </c>
      <c r="B3958" s="2">
        <v>164.73887999999999</v>
      </c>
      <c r="C3958" s="2">
        <v>163.4817741</v>
      </c>
    </row>
    <row r="3959" spans="1:3" ht="15" customHeight="1" x14ac:dyDescent="0.25">
      <c r="A3959" s="3">
        <v>3958</v>
      </c>
      <c r="B3959" s="2">
        <v>195.44329999999999</v>
      </c>
      <c r="C3959" s="2">
        <v>198.14619189999999</v>
      </c>
    </row>
    <row r="3960" spans="1:3" ht="15" customHeight="1" x14ac:dyDescent="0.25">
      <c r="A3960" s="3">
        <v>3959</v>
      </c>
      <c r="B3960" s="2">
        <v>264.83294999999998</v>
      </c>
      <c r="C3960" s="2">
        <v>263.75270110000002</v>
      </c>
    </row>
    <row r="3961" spans="1:3" ht="15" customHeight="1" x14ac:dyDescent="0.25">
      <c r="A3961" s="3">
        <v>3960</v>
      </c>
      <c r="B3961" s="2">
        <v>13.14284</v>
      </c>
      <c r="C3961" s="2">
        <v>11.644499189999999</v>
      </c>
    </row>
    <row r="3962" spans="1:3" ht="15" customHeight="1" x14ac:dyDescent="0.25">
      <c r="A3962" s="3">
        <v>3961</v>
      </c>
      <c r="B3962" s="2">
        <v>271.69707</v>
      </c>
      <c r="C3962" s="2">
        <v>267.81163220000002</v>
      </c>
    </row>
    <row r="3963" spans="1:3" ht="15" customHeight="1" x14ac:dyDescent="0.25">
      <c r="A3963" s="3">
        <v>3962</v>
      </c>
      <c r="B3963" s="2">
        <v>360.82850999999999</v>
      </c>
      <c r="C3963" s="2">
        <v>347.91727750000001</v>
      </c>
    </row>
    <row r="3964" spans="1:3" ht="15" customHeight="1" x14ac:dyDescent="0.25">
      <c r="A3964" s="3">
        <v>3963</v>
      </c>
      <c r="B3964" s="2">
        <v>481.10462000000001</v>
      </c>
      <c r="C3964" s="2">
        <v>470.8774636</v>
      </c>
    </row>
    <row r="3965" spans="1:3" ht="15" customHeight="1" x14ac:dyDescent="0.25">
      <c r="A3965" s="3">
        <v>3964</v>
      </c>
      <c r="B3965" s="2">
        <v>113.71935999999999</v>
      </c>
      <c r="C3965" s="2">
        <v>107.2009106</v>
      </c>
    </row>
    <row r="3966" spans="1:3" ht="15" customHeight="1" x14ac:dyDescent="0.25">
      <c r="A3966" s="3">
        <v>3965</v>
      </c>
      <c r="B3966" s="2">
        <v>304.78836000000001</v>
      </c>
      <c r="C3966" s="2">
        <v>308.68524810000002</v>
      </c>
    </row>
    <row r="3967" spans="1:3" ht="15" customHeight="1" x14ac:dyDescent="0.25">
      <c r="A3967" s="3">
        <v>3966</v>
      </c>
      <c r="B3967" s="2">
        <v>54.9131</v>
      </c>
      <c r="C3967" s="2">
        <v>52.422783099999997</v>
      </c>
    </row>
    <row r="3968" spans="1:3" ht="15" customHeight="1" x14ac:dyDescent="0.25">
      <c r="A3968" s="3">
        <v>3967</v>
      </c>
      <c r="B3968" s="2">
        <v>392.99777999999998</v>
      </c>
      <c r="C3968" s="2">
        <v>383.4817607</v>
      </c>
    </row>
    <row r="3969" spans="1:3" ht="15" customHeight="1" x14ac:dyDescent="0.25">
      <c r="A3969" s="3">
        <v>3968</v>
      </c>
      <c r="B3969" s="2">
        <v>51.737209999999997</v>
      </c>
      <c r="C3969" s="2">
        <v>46.813361520000001</v>
      </c>
    </row>
    <row r="3970" spans="1:3" ht="15" customHeight="1" x14ac:dyDescent="0.25">
      <c r="A3970" s="3">
        <v>3969</v>
      </c>
      <c r="B3970" s="2">
        <v>362.57015999999999</v>
      </c>
      <c r="C3970" s="2">
        <v>359.27327630000002</v>
      </c>
    </row>
    <row r="3971" spans="1:3" ht="15" customHeight="1" x14ac:dyDescent="0.25">
      <c r="A3971" s="3">
        <v>3970</v>
      </c>
      <c r="B3971" s="2">
        <v>408.44826</v>
      </c>
      <c r="C3971" s="2">
        <v>391.3056325</v>
      </c>
    </row>
    <row r="3972" spans="1:3" ht="15" customHeight="1" x14ac:dyDescent="0.25">
      <c r="A3972" s="3">
        <v>3971</v>
      </c>
      <c r="B3972" s="2">
        <v>359.18925000000002</v>
      </c>
      <c r="C3972" s="2">
        <v>356.22899319999999</v>
      </c>
    </row>
    <row r="3973" spans="1:3" ht="15" customHeight="1" x14ac:dyDescent="0.25">
      <c r="A3973" s="3">
        <v>3972</v>
      </c>
      <c r="B3973" s="2">
        <v>334.39645000000002</v>
      </c>
      <c r="C3973" s="2">
        <v>328.02508110000002</v>
      </c>
    </row>
    <row r="3974" spans="1:3" ht="15" customHeight="1" x14ac:dyDescent="0.25">
      <c r="A3974" s="3">
        <v>3973</v>
      </c>
      <c r="B3974" s="2">
        <v>56.763539999999999</v>
      </c>
      <c r="C3974" s="2">
        <v>57.453688409999998</v>
      </c>
    </row>
    <row r="3975" spans="1:3" ht="15" customHeight="1" x14ac:dyDescent="0.25">
      <c r="A3975" s="3">
        <v>3974</v>
      </c>
      <c r="B3975" s="2">
        <v>198.54786999999999</v>
      </c>
      <c r="C3975" s="2">
        <v>199.3855897</v>
      </c>
    </row>
    <row r="3976" spans="1:3" ht="15" customHeight="1" x14ac:dyDescent="0.25">
      <c r="A3976" s="3">
        <v>3975</v>
      </c>
      <c r="B3976" s="2">
        <v>105.82263</v>
      </c>
      <c r="C3976" s="2">
        <v>103.2946455</v>
      </c>
    </row>
    <row r="3977" spans="1:3" ht="15" customHeight="1" x14ac:dyDescent="0.25">
      <c r="A3977" s="3">
        <v>3976</v>
      </c>
      <c r="B3977" s="2">
        <v>265.85746</v>
      </c>
      <c r="C3977" s="2">
        <v>264.21247240000002</v>
      </c>
    </row>
    <row r="3978" spans="1:3" ht="15" customHeight="1" x14ac:dyDescent="0.25">
      <c r="A3978" s="3">
        <v>3977</v>
      </c>
      <c r="B3978" s="2">
        <v>75.004900000000006</v>
      </c>
      <c r="C3978" s="2">
        <v>74.55593854</v>
      </c>
    </row>
    <row r="3979" spans="1:3" ht="15" customHeight="1" x14ac:dyDescent="0.25">
      <c r="A3979" s="3">
        <v>3978</v>
      </c>
      <c r="B3979" s="2">
        <v>486.22717999999998</v>
      </c>
      <c r="C3979" s="2">
        <v>482.99220259999998</v>
      </c>
    </row>
    <row r="3980" spans="1:3" ht="15" customHeight="1" x14ac:dyDescent="0.25">
      <c r="A3980" s="3">
        <v>3979</v>
      </c>
      <c r="B3980" s="2">
        <v>291.52215000000001</v>
      </c>
      <c r="C3980" s="2">
        <v>287.6048093</v>
      </c>
    </row>
    <row r="3981" spans="1:3" ht="15" customHeight="1" x14ac:dyDescent="0.25">
      <c r="A3981" s="3">
        <v>3980</v>
      </c>
      <c r="B3981" s="2">
        <v>5.5517399999999997</v>
      </c>
      <c r="C3981" s="2">
        <v>5.6771781939999997</v>
      </c>
    </row>
    <row r="3982" spans="1:3" ht="15" customHeight="1" x14ac:dyDescent="0.25">
      <c r="A3982" s="3">
        <v>3981</v>
      </c>
      <c r="B3982" s="2">
        <v>3.3808199999999999</v>
      </c>
      <c r="C3982" s="2">
        <v>2.2811429259999998</v>
      </c>
    </row>
    <row r="3983" spans="1:3" ht="15" customHeight="1" x14ac:dyDescent="0.25">
      <c r="A3983" s="3">
        <v>3982</v>
      </c>
      <c r="B3983" s="2">
        <v>165.75861</v>
      </c>
      <c r="C3983" s="2">
        <v>170.92271969999999</v>
      </c>
    </row>
    <row r="3984" spans="1:3" ht="15" customHeight="1" x14ac:dyDescent="0.25">
      <c r="A3984" s="3">
        <v>3983</v>
      </c>
      <c r="B3984" s="2">
        <v>335.93322000000001</v>
      </c>
      <c r="C3984" s="2">
        <v>344.50341759999998</v>
      </c>
    </row>
    <row r="3985" spans="1:3" ht="15" customHeight="1" x14ac:dyDescent="0.25">
      <c r="A3985" s="3">
        <v>3984</v>
      </c>
      <c r="B3985" s="2">
        <v>259.50560000000002</v>
      </c>
      <c r="C3985" s="2">
        <v>266.99292359999998</v>
      </c>
    </row>
    <row r="3986" spans="1:3" ht="15" customHeight="1" x14ac:dyDescent="0.25">
      <c r="A3986" s="3">
        <v>3985</v>
      </c>
      <c r="B3986" s="2">
        <v>107.67487</v>
      </c>
      <c r="C3986" s="2">
        <v>102.8088849</v>
      </c>
    </row>
    <row r="3987" spans="1:3" ht="15" customHeight="1" x14ac:dyDescent="0.25">
      <c r="A3987" s="3">
        <v>3986</v>
      </c>
      <c r="B3987" s="2">
        <v>268.77519999999998</v>
      </c>
      <c r="C3987" s="2">
        <v>268.2024073</v>
      </c>
    </row>
    <row r="3988" spans="1:3" ht="15" customHeight="1" x14ac:dyDescent="0.25">
      <c r="A3988" s="3">
        <v>3987</v>
      </c>
      <c r="B3988" s="2">
        <v>3.3990300000000002</v>
      </c>
      <c r="C3988" s="2">
        <v>10.262628319999999</v>
      </c>
    </row>
    <row r="3989" spans="1:3" ht="15" customHeight="1" x14ac:dyDescent="0.25">
      <c r="A3989" s="3">
        <v>3988</v>
      </c>
      <c r="B3989" s="2">
        <v>385.33492000000001</v>
      </c>
      <c r="C3989" s="2">
        <v>422.31580860000003</v>
      </c>
    </row>
    <row r="3990" spans="1:3" ht="15" customHeight="1" x14ac:dyDescent="0.25">
      <c r="A3990" s="3">
        <v>3989</v>
      </c>
      <c r="B3990" s="2">
        <v>32.579039999999999</v>
      </c>
      <c r="C3990" s="2">
        <v>21.77868484</v>
      </c>
    </row>
    <row r="3991" spans="1:3" ht="15" customHeight="1" x14ac:dyDescent="0.25">
      <c r="A3991" s="3">
        <v>3990</v>
      </c>
      <c r="B3991" s="2">
        <v>368.56639999999999</v>
      </c>
      <c r="C3991" s="2">
        <v>371.14644729999998</v>
      </c>
    </row>
    <row r="3992" spans="1:3" ht="15" customHeight="1" x14ac:dyDescent="0.25">
      <c r="A3992" s="3">
        <v>3991</v>
      </c>
      <c r="B3992" s="2">
        <v>459.59014000000002</v>
      </c>
      <c r="C3992" s="2">
        <v>454.57891649999999</v>
      </c>
    </row>
    <row r="3993" spans="1:3" ht="15" customHeight="1" x14ac:dyDescent="0.25">
      <c r="A3993" s="3">
        <v>3992</v>
      </c>
      <c r="B3993" s="2">
        <v>220.93598</v>
      </c>
      <c r="C3993" s="2">
        <v>221.7434614</v>
      </c>
    </row>
    <row r="3994" spans="1:3" ht="15" customHeight="1" x14ac:dyDescent="0.25">
      <c r="A3994" s="3">
        <v>3993</v>
      </c>
      <c r="B3994" s="2">
        <v>80.93544</v>
      </c>
      <c r="C3994" s="2">
        <v>81.524031620000002</v>
      </c>
    </row>
    <row r="3995" spans="1:3" ht="15" customHeight="1" x14ac:dyDescent="0.25">
      <c r="A3995" s="3">
        <v>3994</v>
      </c>
      <c r="B3995" s="2">
        <v>322.30736999999999</v>
      </c>
      <c r="C3995" s="2">
        <v>323.31459439999998</v>
      </c>
    </row>
    <row r="3996" spans="1:3" ht="15" customHeight="1" x14ac:dyDescent="0.25">
      <c r="A3996" s="3">
        <v>3995</v>
      </c>
      <c r="B3996" s="2">
        <v>314.41874000000001</v>
      </c>
      <c r="C3996" s="2">
        <v>312.62535609999998</v>
      </c>
    </row>
    <row r="3997" spans="1:3" ht="15" customHeight="1" x14ac:dyDescent="0.25">
      <c r="A3997" s="3">
        <v>3996</v>
      </c>
      <c r="B3997" s="2">
        <v>336.16257000000002</v>
      </c>
      <c r="C3997" s="2">
        <v>330.01565260000001</v>
      </c>
    </row>
    <row r="3998" spans="1:3" ht="15" customHeight="1" x14ac:dyDescent="0.25">
      <c r="A3998" s="3">
        <v>3997</v>
      </c>
      <c r="B3998" s="2">
        <v>193.73276999999999</v>
      </c>
      <c r="C3998" s="2">
        <v>193.48753959999999</v>
      </c>
    </row>
    <row r="3999" spans="1:3" ht="15" customHeight="1" x14ac:dyDescent="0.25">
      <c r="A3999" s="3">
        <v>3998</v>
      </c>
      <c r="B3999" s="2">
        <v>255.7192</v>
      </c>
      <c r="C3999" s="2">
        <v>262.35298970000002</v>
      </c>
    </row>
    <row r="4000" spans="1:3" ht="15" customHeight="1" x14ac:dyDescent="0.25">
      <c r="A4000" s="3">
        <v>3999</v>
      </c>
      <c r="B4000" s="2">
        <v>376.04430000000002</v>
      </c>
      <c r="C4000" s="2">
        <v>395.07349290000002</v>
      </c>
    </row>
    <row r="4001" spans="1:3" ht="15" customHeight="1" x14ac:dyDescent="0.25">
      <c r="A4001" s="3">
        <v>4000</v>
      </c>
      <c r="B4001" s="2">
        <v>166.68597</v>
      </c>
      <c r="C4001" s="2">
        <v>177.77333100000001</v>
      </c>
    </row>
    <row r="4002" spans="1:3" ht="15" customHeight="1" x14ac:dyDescent="0.25">
      <c r="A4002" s="3">
        <v>4001</v>
      </c>
      <c r="B4002" s="2">
        <v>401.197</v>
      </c>
      <c r="C4002" s="2">
        <v>421.71816690000003</v>
      </c>
    </row>
    <row r="4003" spans="1:3" ht="15" customHeight="1" x14ac:dyDescent="0.25">
      <c r="A4003" s="3">
        <v>4002</v>
      </c>
      <c r="B4003" s="2">
        <v>60.445500000000003</v>
      </c>
      <c r="C4003" s="2">
        <v>57.729850319999997</v>
      </c>
    </row>
    <row r="4004" spans="1:3" ht="15" customHeight="1" x14ac:dyDescent="0.25">
      <c r="A4004" s="3">
        <v>4003</v>
      </c>
      <c r="B4004" s="2">
        <v>282.91131999999999</v>
      </c>
      <c r="C4004" s="2">
        <v>281.85731070000003</v>
      </c>
    </row>
    <row r="4005" spans="1:3" ht="15" customHeight="1" x14ac:dyDescent="0.25">
      <c r="A4005" s="3">
        <v>4004</v>
      </c>
      <c r="B4005" s="2">
        <v>187.51228</v>
      </c>
      <c r="C4005" s="2">
        <v>187.53710939999999</v>
      </c>
    </row>
    <row r="4006" spans="1:3" ht="15" customHeight="1" x14ac:dyDescent="0.25">
      <c r="A4006" s="3">
        <v>4005</v>
      </c>
      <c r="B4006" s="2">
        <v>105.93598</v>
      </c>
      <c r="C4006" s="2">
        <v>116.5254985</v>
      </c>
    </row>
    <row r="4007" spans="1:3" ht="15" customHeight="1" x14ac:dyDescent="0.25">
      <c r="A4007" s="3">
        <v>4006</v>
      </c>
      <c r="B4007" s="2">
        <v>6.9113199999999999</v>
      </c>
      <c r="C4007" s="2">
        <v>6.8377353159999998</v>
      </c>
    </row>
    <row r="4008" spans="1:3" ht="15" customHeight="1" x14ac:dyDescent="0.25">
      <c r="A4008" s="3">
        <v>4007</v>
      </c>
      <c r="B4008" s="2">
        <v>195.66991999999999</v>
      </c>
      <c r="C4008" s="2">
        <v>198.9556465</v>
      </c>
    </row>
    <row r="4009" spans="1:3" ht="15" customHeight="1" x14ac:dyDescent="0.25">
      <c r="A4009" s="3">
        <v>4008</v>
      </c>
      <c r="B4009" s="2">
        <v>45.282859999999999</v>
      </c>
      <c r="C4009" s="2">
        <v>51.025581520000003</v>
      </c>
    </row>
    <row r="4010" spans="1:3" ht="15" customHeight="1" x14ac:dyDescent="0.25">
      <c r="A4010" s="3">
        <v>4009</v>
      </c>
      <c r="B4010" s="2">
        <v>263.91091999999998</v>
      </c>
      <c r="C4010" s="2">
        <v>256.38528680000002</v>
      </c>
    </row>
    <row r="4011" spans="1:3" ht="15" customHeight="1" x14ac:dyDescent="0.25">
      <c r="A4011" s="3">
        <v>4010</v>
      </c>
      <c r="B4011" s="2">
        <v>285.83517000000001</v>
      </c>
      <c r="C4011" s="2">
        <v>278.95326249999999</v>
      </c>
    </row>
    <row r="4012" spans="1:3" ht="15" customHeight="1" x14ac:dyDescent="0.25">
      <c r="A4012" s="3">
        <v>4011</v>
      </c>
      <c r="B4012" s="2">
        <v>160.12913</v>
      </c>
      <c r="C4012" s="2">
        <v>164.54240820000001</v>
      </c>
    </row>
    <row r="4013" spans="1:3" ht="15" customHeight="1" x14ac:dyDescent="0.25">
      <c r="A4013" s="3">
        <v>4012</v>
      </c>
      <c r="B4013" s="2">
        <v>110.03117</v>
      </c>
      <c r="C4013" s="2">
        <v>125.2712861</v>
      </c>
    </row>
    <row r="4014" spans="1:3" ht="15" customHeight="1" x14ac:dyDescent="0.25">
      <c r="A4014" s="3">
        <v>4013</v>
      </c>
      <c r="B4014" s="2">
        <v>128.70938000000001</v>
      </c>
      <c r="C4014" s="2">
        <v>126.71162270000001</v>
      </c>
    </row>
    <row r="4015" spans="1:3" ht="15" customHeight="1" x14ac:dyDescent="0.25">
      <c r="A4015" s="3">
        <v>4014</v>
      </c>
      <c r="B4015" s="2">
        <v>57.98668</v>
      </c>
      <c r="C4015" s="2">
        <v>55.713516800000001</v>
      </c>
    </row>
    <row r="4016" spans="1:3" ht="15" customHeight="1" x14ac:dyDescent="0.25">
      <c r="A4016" s="3">
        <v>4015</v>
      </c>
      <c r="B4016" s="2">
        <v>210.05909</v>
      </c>
      <c r="C4016" s="2">
        <v>204.06895990000001</v>
      </c>
    </row>
    <row r="4017" spans="1:3" ht="15" customHeight="1" x14ac:dyDescent="0.25">
      <c r="A4017" s="3">
        <v>4016</v>
      </c>
      <c r="B4017" s="2">
        <v>226.37437</v>
      </c>
      <c r="C4017" s="2">
        <v>220.97292870000001</v>
      </c>
    </row>
    <row r="4018" spans="1:3" ht="15" customHeight="1" x14ac:dyDescent="0.25">
      <c r="A4018" s="3">
        <v>4017</v>
      </c>
      <c r="B4018" s="2">
        <v>31.157640000000001</v>
      </c>
      <c r="C4018" s="2">
        <v>30.559456789999999</v>
      </c>
    </row>
    <row r="4019" spans="1:3" ht="15" customHeight="1" x14ac:dyDescent="0.25">
      <c r="A4019" s="3">
        <v>4018</v>
      </c>
      <c r="B4019" s="2">
        <v>23.226600000000001</v>
      </c>
      <c r="C4019" s="2">
        <v>23.55393007</v>
      </c>
    </row>
    <row r="4020" spans="1:3" ht="15" customHeight="1" x14ac:dyDescent="0.25">
      <c r="A4020" s="3">
        <v>4019</v>
      </c>
      <c r="B4020" s="2">
        <v>316.46767</v>
      </c>
      <c r="C4020" s="2">
        <v>314.20260480000002</v>
      </c>
    </row>
    <row r="4021" spans="1:3" ht="15" customHeight="1" x14ac:dyDescent="0.25">
      <c r="A4021" s="3">
        <v>4020</v>
      </c>
      <c r="B4021" s="2">
        <v>177.54187999999999</v>
      </c>
      <c r="C4021" s="2">
        <v>179.02211600000001</v>
      </c>
    </row>
    <row r="4022" spans="1:3" ht="15" customHeight="1" x14ac:dyDescent="0.25">
      <c r="A4022" s="3">
        <v>4021</v>
      </c>
      <c r="B4022" s="2">
        <v>312.48277999999999</v>
      </c>
      <c r="C4022" s="2">
        <v>302.88706339999999</v>
      </c>
    </row>
    <row r="4023" spans="1:3" ht="15" customHeight="1" x14ac:dyDescent="0.25">
      <c r="A4023" s="3">
        <v>4022</v>
      </c>
      <c r="B4023" s="2">
        <v>186.03935999999999</v>
      </c>
      <c r="C4023" s="2">
        <v>195.66354190000001</v>
      </c>
    </row>
    <row r="4024" spans="1:3" ht="15" customHeight="1" x14ac:dyDescent="0.25">
      <c r="A4024" s="3">
        <v>4023</v>
      </c>
      <c r="B4024" s="2">
        <v>392.47291999999999</v>
      </c>
      <c r="C4024" s="2">
        <v>387.2607069</v>
      </c>
    </row>
    <row r="4025" spans="1:3" ht="15" customHeight="1" x14ac:dyDescent="0.25">
      <c r="A4025" s="3">
        <v>4024</v>
      </c>
      <c r="B4025" s="2">
        <v>19.670339999999999</v>
      </c>
      <c r="C4025" s="2">
        <v>18.904652179999999</v>
      </c>
    </row>
    <row r="4026" spans="1:3" ht="15" customHeight="1" x14ac:dyDescent="0.25">
      <c r="A4026" s="3">
        <v>4025</v>
      </c>
      <c r="B4026" s="2">
        <v>23.768380000000001</v>
      </c>
      <c r="C4026" s="2">
        <v>23.338033429999999</v>
      </c>
    </row>
    <row r="4027" spans="1:3" ht="15" customHeight="1" x14ac:dyDescent="0.25">
      <c r="A4027" s="3">
        <v>4026</v>
      </c>
      <c r="B4027" s="2">
        <v>139.63916</v>
      </c>
      <c r="C4027" s="2">
        <v>135.709644</v>
      </c>
    </row>
    <row r="4028" spans="1:3" ht="15" customHeight="1" x14ac:dyDescent="0.25">
      <c r="A4028" s="3">
        <v>4027</v>
      </c>
      <c r="B4028" s="2">
        <v>104.12312</v>
      </c>
      <c r="C4028" s="2">
        <v>102.92650089999999</v>
      </c>
    </row>
    <row r="4029" spans="1:3" ht="15" customHeight="1" x14ac:dyDescent="0.25">
      <c r="A4029" s="3">
        <v>4028</v>
      </c>
      <c r="B4029" s="2">
        <v>52.044580000000003</v>
      </c>
      <c r="C4029" s="2">
        <v>55.823267889999997</v>
      </c>
    </row>
    <row r="4030" spans="1:3" ht="15" customHeight="1" x14ac:dyDescent="0.25">
      <c r="A4030" s="3">
        <v>4029</v>
      </c>
      <c r="B4030" s="2">
        <v>60.502420000000001</v>
      </c>
      <c r="C4030" s="2">
        <v>59.526146789999999</v>
      </c>
    </row>
    <row r="4031" spans="1:3" ht="15" customHeight="1" x14ac:dyDescent="0.25">
      <c r="A4031" s="3">
        <v>4030</v>
      </c>
      <c r="B4031" s="2">
        <v>169.38424000000001</v>
      </c>
      <c r="C4031" s="2">
        <v>168.41705189999999</v>
      </c>
    </row>
    <row r="4032" spans="1:3" ht="15" customHeight="1" x14ac:dyDescent="0.25">
      <c r="A4032" s="3">
        <v>4031</v>
      </c>
      <c r="B4032" s="2">
        <v>307.45213000000001</v>
      </c>
      <c r="C4032" s="2">
        <v>317.64504840000001</v>
      </c>
    </row>
    <row r="4033" spans="1:3" ht="15" customHeight="1" x14ac:dyDescent="0.25">
      <c r="A4033" s="3">
        <v>4032</v>
      </c>
      <c r="B4033" s="2">
        <v>98.118179999999995</v>
      </c>
      <c r="C4033" s="2">
        <v>91.513637000000003</v>
      </c>
    </row>
    <row r="4034" spans="1:3" ht="15" customHeight="1" x14ac:dyDescent="0.25">
      <c r="A4034" s="3">
        <v>4033</v>
      </c>
      <c r="B4034" s="2">
        <v>60.547870000000003</v>
      </c>
      <c r="C4034" s="2">
        <v>58.603661789999997</v>
      </c>
    </row>
    <row r="4035" spans="1:3" ht="15" customHeight="1" x14ac:dyDescent="0.25">
      <c r="A4035" s="3">
        <v>4034</v>
      </c>
      <c r="B4035" s="2">
        <v>247.67486</v>
      </c>
      <c r="C4035" s="2">
        <v>241.82027830000001</v>
      </c>
    </row>
    <row r="4036" spans="1:3" ht="15" customHeight="1" x14ac:dyDescent="0.25">
      <c r="A4036" s="3">
        <v>4035</v>
      </c>
      <c r="B4036" s="2">
        <v>251.52708000000001</v>
      </c>
      <c r="C4036" s="2">
        <v>259.10659820000001</v>
      </c>
    </row>
    <row r="4037" spans="1:3" ht="15" customHeight="1" x14ac:dyDescent="0.25">
      <c r="A4037" s="3">
        <v>4036</v>
      </c>
      <c r="B4037" s="2">
        <v>13.93322</v>
      </c>
      <c r="C4037" s="2">
        <v>16.582356749999999</v>
      </c>
    </row>
    <row r="4038" spans="1:3" ht="15" customHeight="1" x14ac:dyDescent="0.25">
      <c r="A4038" s="3">
        <v>4037</v>
      </c>
      <c r="B4038" s="2">
        <v>10.53694</v>
      </c>
      <c r="C4038" s="2">
        <v>9.8498883589999995</v>
      </c>
    </row>
    <row r="4039" spans="1:3" ht="15" customHeight="1" x14ac:dyDescent="0.25">
      <c r="A4039" s="3">
        <v>4038</v>
      </c>
      <c r="B4039" s="2">
        <v>475.77726000000001</v>
      </c>
      <c r="C4039" s="2">
        <v>468.03380299999998</v>
      </c>
    </row>
    <row r="4040" spans="1:3" ht="15" customHeight="1" x14ac:dyDescent="0.25">
      <c r="A4040" s="3">
        <v>4039</v>
      </c>
      <c r="B4040" s="2">
        <v>56.96217</v>
      </c>
      <c r="C4040" s="2">
        <v>52.245514610000001</v>
      </c>
    </row>
    <row r="4041" spans="1:3" ht="15" customHeight="1" x14ac:dyDescent="0.25">
      <c r="A4041" s="3">
        <v>4040</v>
      </c>
      <c r="B4041" s="2">
        <v>51.551740000000002</v>
      </c>
      <c r="C4041" s="2">
        <v>48.299716160000003</v>
      </c>
    </row>
    <row r="4042" spans="1:3" ht="15" customHeight="1" x14ac:dyDescent="0.25">
      <c r="A4042" s="3">
        <v>4041</v>
      </c>
      <c r="B4042" s="2">
        <v>16.768470000000001</v>
      </c>
      <c r="C4042" s="2">
        <v>15.64241576</v>
      </c>
    </row>
    <row r="4043" spans="1:3" ht="15" customHeight="1" x14ac:dyDescent="0.25">
      <c r="A4043" s="3">
        <v>4042</v>
      </c>
      <c r="B4043" s="2">
        <v>417.79057999999998</v>
      </c>
      <c r="C4043" s="2">
        <v>417.69140959999999</v>
      </c>
    </row>
    <row r="4044" spans="1:3" ht="15" customHeight="1" x14ac:dyDescent="0.25">
      <c r="A4044" s="3">
        <v>4043</v>
      </c>
      <c r="B4044" s="2">
        <v>80.628060000000005</v>
      </c>
      <c r="C4044" s="2">
        <v>74.396408679999993</v>
      </c>
    </row>
    <row r="4045" spans="1:3" ht="15" customHeight="1" x14ac:dyDescent="0.25">
      <c r="A4045" s="3">
        <v>4044</v>
      </c>
      <c r="B4045" s="2">
        <v>181.6207</v>
      </c>
      <c r="C4045" s="2">
        <v>179.445123</v>
      </c>
    </row>
    <row r="4046" spans="1:3" ht="15" customHeight="1" x14ac:dyDescent="0.25">
      <c r="A4046" s="3">
        <v>4045</v>
      </c>
      <c r="B4046" s="2">
        <v>232.04902000000001</v>
      </c>
      <c r="C4046" s="2">
        <v>228.47393349999999</v>
      </c>
    </row>
    <row r="4047" spans="1:3" ht="15" customHeight="1" x14ac:dyDescent="0.25">
      <c r="A4047" s="3">
        <v>4046</v>
      </c>
      <c r="B4047" s="2">
        <v>3.6256300000000001</v>
      </c>
      <c r="C4047" s="2">
        <v>2.872926305</v>
      </c>
    </row>
    <row r="4048" spans="1:3" ht="15" customHeight="1" x14ac:dyDescent="0.25">
      <c r="A4048" s="3">
        <v>4047</v>
      </c>
      <c r="B4048" s="2">
        <v>94.253910000000005</v>
      </c>
      <c r="C4048" s="2">
        <v>92.45519367</v>
      </c>
    </row>
    <row r="4049" spans="1:3" ht="15" customHeight="1" x14ac:dyDescent="0.25">
      <c r="A4049" s="3">
        <v>4048</v>
      </c>
      <c r="B4049" s="2">
        <v>41.082419999999999</v>
      </c>
      <c r="C4049" s="2">
        <v>46.052135640000003</v>
      </c>
    </row>
    <row r="4050" spans="1:3" ht="15" customHeight="1" x14ac:dyDescent="0.25">
      <c r="A4050" s="3">
        <v>4049</v>
      </c>
      <c r="B4050" s="2">
        <v>175.27582000000001</v>
      </c>
      <c r="C4050" s="2">
        <v>184.21873070000001</v>
      </c>
    </row>
    <row r="4051" spans="1:3" ht="15" customHeight="1" x14ac:dyDescent="0.25">
      <c r="A4051" s="3">
        <v>4050</v>
      </c>
      <c r="B4051" s="2">
        <v>43.131439999999998</v>
      </c>
      <c r="C4051" s="2">
        <v>46.045292070000002</v>
      </c>
    </row>
    <row r="4052" spans="1:3" ht="15" customHeight="1" x14ac:dyDescent="0.25">
      <c r="A4052" s="3">
        <v>4051</v>
      </c>
      <c r="B4052" s="2">
        <v>312.25619999999998</v>
      </c>
      <c r="C4052" s="2">
        <v>312.96368280000002</v>
      </c>
    </row>
    <row r="4053" spans="1:3" ht="15" customHeight="1" x14ac:dyDescent="0.25">
      <c r="A4053" s="3">
        <v>4052</v>
      </c>
      <c r="B4053" s="2">
        <v>175.49662000000001</v>
      </c>
      <c r="C4053" s="2">
        <v>183.4842745</v>
      </c>
    </row>
    <row r="4054" spans="1:3" ht="15" customHeight="1" x14ac:dyDescent="0.25">
      <c r="A4054" s="3">
        <v>4053</v>
      </c>
      <c r="B4054" s="2">
        <v>301.60590000000002</v>
      </c>
      <c r="C4054" s="2">
        <v>298.321774</v>
      </c>
    </row>
    <row r="4055" spans="1:3" ht="15" customHeight="1" x14ac:dyDescent="0.25">
      <c r="A4055" s="3">
        <v>4054</v>
      </c>
      <c r="B4055" s="2">
        <v>42.926459999999999</v>
      </c>
      <c r="C4055" s="2">
        <v>42.948127319999998</v>
      </c>
    </row>
    <row r="4056" spans="1:3" ht="15" customHeight="1" x14ac:dyDescent="0.25">
      <c r="A4056" s="3">
        <v>4055</v>
      </c>
      <c r="B4056" s="2">
        <v>261.14476000000002</v>
      </c>
      <c r="C4056" s="2">
        <v>265.57866159999998</v>
      </c>
    </row>
    <row r="4057" spans="1:3" ht="15" customHeight="1" x14ac:dyDescent="0.25">
      <c r="A4057" s="3">
        <v>4056</v>
      </c>
      <c r="B4057" s="2">
        <v>153.86208999999999</v>
      </c>
      <c r="C4057" s="2">
        <v>157.5970092</v>
      </c>
    </row>
    <row r="4058" spans="1:3" ht="15" customHeight="1" x14ac:dyDescent="0.25">
      <c r="A4058" s="3">
        <v>4057</v>
      </c>
      <c r="B4058" s="2">
        <v>174.25619</v>
      </c>
      <c r="C4058" s="2">
        <v>160.17101260000001</v>
      </c>
    </row>
    <row r="4059" spans="1:3" ht="15" customHeight="1" x14ac:dyDescent="0.25">
      <c r="A4059" s="3">
        <v>4058</v>
      </c>
      <c r="B4059" s="2">
        <v>159.30047999999999</v>
      </c>
      <c r="C4059" s="2">
        <v>148.55715280000001</v>
      </c>
    </row>
    <row r="4060" spans="1:3" ht="15" customHeight="1" x14ac:dyDescent="0.25">
      <c r="A4060" s="3">
        <v>4059</v>
      </c>
      <c r="B4060" s="2">
        <v>80.013319999999993</v>
      </c>
      <c r="C4060" s="2">
        <v>83.310125709999994</v>
      </c>
    </row>
    <row r="4061" spans="1:3" ht="15" customHeight="1" x14ac:dyDescent="0.25">
      <c r="A4061" s="3">
        <v>4060</v>
      </c>
      <c r="B4061" s="2">
        <v>46.102490000000003</v>
      </c>
      <c r="C4061" s="2">
        <v>43.334700920000003</v>
      </c>
    </row>
    <row r="4062" spans="1:3" ht="15" customHeight="1" x14ac:dyDescent="0.25">
      <c r="A4062" s="3">
        <v>4061</v>
      </c>
      <c r="B4062" s="2">
        <v>358.14283999999998</v>
      </c>
      <c r="C4062" s="2">
        <v>362.89760769999998</v>
      </c>
    </row>
    <row r="4063" spans="1:3" ht="15" customHeight="1" x14ac:dyDescent="0.25">
      <c r="A4063" s="3">
        <v>4062</v>
      </c>
      <c r="B4063" s="2">
        <v>425.26945000000001</v>
      </c>
      <c r="C4063" s="2">
        <v>429.39758369999998</v>
      </c>
    </row>
    <row r="4064" spans="1:3" ht="15" customHeight="1" x14ac:dyDescent="0.25">
      <c r="A4064" s="3">
        <v>4063</v>
      </c>
      <c r="B4064" s="2">
        <v>339.92867999999999</v>
      </c>
      <c r="C4064" s="2">
        <v>342.97414420000001</v>
      </c>
    </row>
    <row r="4065" spans="1:3" ht="15" customHeight="1" x14ac:dyDescent="0.25">
      <c r="A4065" s="3">
        <v>4064</v>
      </c>
      <c r="B4065" s="2">
        <v>69.453190000000006</v>
      </c>
      <c r="C4065" s="2">
        <v>72.121777100000003</v>
      </c>
    </row>
    <row r="4066" spans="1:3" ht="15" customHeight="1" x14ac:dyDescent="0.25">
      <c r="A4066" s="3">
        <v>4065</v>
      </c>
      <c r="B4066" s="2">
        <v>414.33985000000001</v>
      </c>
      <c r="C4066" s="2">
        <v>405.71739029999998</v>
      </c>
    </row>
    <row r="4067" spans="1:3" ht="15" customHeight="1" x14ac:dyDescent="0.25">
      <c r="A4067" s="3">
        <v>4066</v>
      </c>
      <c r="B4067" s="2">
        <v>246.90425999999999</v>
      </c>
      <c r="C4067" s="2">
        <v>248.45439529999999</v>
      </c>
    </row>
    <row r="4068" spans="1:3" ht="15" customHeight="1" x14ac:dyDescent="0.25">
      <c r="A4068" s="3">
        <v>4067</v>
      </c>
      <c r="B4068" s="2">
        <v>79.808440000000004</v>
      </c>
      <c r="C4068" s="2">
        <v>91.134985009999994</v>
      </c>
    </row>
    <row r="4069" spans="1:3" ht="15" customHeight="1" x14ac:dyDescent="0.25">
      <c r="A4069" s="3">
        <v>4068</v>
      </c>
      <c r="B4069" s="2">
        <v>273.95098000000002</v>
      </c>
      <c r="C4069" s="2">
        <v>271.01247799999999</v>
      </c>
    </row>
    <row r="4070" spans="1:3" ht="15" customHeight="1" x14ac:dyDescent="0.25">
      <c r="A4070" s="3">
        <v>4069</v>
      </c>
      <c r="B4070" s="2">
        <v>361.88171999999997</v>
      </c>
      <c r="C4070" s="2">
        <v>374.0267571</v>
      </c>
    </row>
    <row r="4071" spans="1:3" ht="15" customHeight="1" x14ac:dyDescent="0.25">
      <c r="A4071" s="3">
        <v>4070</v>
      </c>
      <c r="B4071" s="2">
        <v>181.2338</v>
      </c>
      <c r="C4071" s="2">
        <v>169.24039769999999</v>
      </c>
    </row>
    <row r="4072" spans="1:3" ht="15" customHeight="1" x14ac:dyDescent="0.25">
      <c r="A4072" s="3">
        <v>4071</v>
      </c>
      <c r="B4072" s="2">
        <v>103.55667</v>
      </c>
      <c r="C4072" s="2">
        <v>99.015967660000001</v>
      </c>
    </row>
    <row r="4073" spans="1:3" ht="15" customHeight="1" x14ac:dyDescent="0.25">
      <c r="A4073" s="3">
        <v>4072</v>
      </c>
      <c r="B4073" s="2">
        <v>183.48774</v>
      </c>
      <c r="C4073" s="2">
        <v>179.63518329999999</v>
      </c>
    </row>
    <row r="4074" spans="1:3" ht="15" customHeight="1" x14ac:dyDescent="0.25">
      <c r="A4074" s="3">
        <v>4073</v>
      </c>
      <c r="B4074" s="2">
        <v>156.24139</v>
      </c>
      <c r="C4074" s="2">
        <v>152.2225516</v>
      </c>
    </row>
    <row r="4075" spans="1:3" ht="15" customHeight="1" x14ac:dyDescent="0.25">
      <c r="A4075" s="3">
        <v>4074</v>
      </c>
      <c r="B4075" s="2">
        <v>1.1329800000000001</v>
      </c>
      <c r="C4075" s="2">
        <v>3.3875166829999999</v>
      </c>
    </row>
    <row r="4076" spans="1:3" ht="15" customHeight="1" x14ac:dyDescent="0.25">
      <c r="A4076" s="3">
        <v>4075</v>
      </c>
      <c r="B4076" s="2">
        <v>34.525579999999998</v>
      </c>
      <c r="C4076" s="2">
        <v>28.201462329999998</v>
      </c>
    </row>
    <row r="4077" spans="1:3" ht="15" customHeight="1" x14ac:dyDescent="0.25">
      <c r="A4077" s="3">
        <v>4076</v>
      </c>
      <c r="B4077" s="2">
        <v>492.37416000000002</v>
      </c>
      <c r="C4077" s="2">
        <v>498.39163610000003</v>
      </c>
    </row>
    <row r="4078" spans="1:3" ht="15" customHeight="1" x14ac:dyDescent="0.25">
      <c r="A4078" s="3">
        <v>4077</v>
      </c>
      <c r="B4078" s="2">
        <v>190.14698000000001</v>
      </c>
      <c r="C4078" s="2">
        <v>191.9357536</v>
      </c>
    </row>
    <row r="4079" spans="1:3" ht="15" customHeight="1" x14ac:dyDescent="0.25">
      <c r="A4079" s="3">
        <v>4078</v>
      </c>
      <c r="B4079" s="2">
        <v>22.94876</v>
      </c>
      <c r="C4079" s="2">
        <v>22.387171389999999</v>
      </c>
    </row>
    <row r="4080" spans="1:3" ht="15" customHeight="1" x14ac:dyDescent="0.25">
      <c r="A4080" s="3">
        <v>4079</v>
      </c>
      <c r="B4080" s="2">
        <v>111.26112000000001</v>
      </c>
      <c r="C4080" s="2">
        <v>113.507965</v>
      </c>
    </row>
    <row r="4081" spans="1:3" ht="15" customHeight="1" x14ac:dyDescent="0.25">
      <c r="A4081" s="3">
        <v>4080</v>
      </c>
      <c r="B4081" s="2">
        <v>334.34971000000002</v>
      </c>
      <c r="C4081" s="2">
        <v>324.60648570000001</v>
      </c>
    </row>
    <row r="4082" spans="1:3" ht="15" customHeight="1" x14ac:dyDescent="0.25">
      <c r="A4082" s="3">
        <v>4081</v>
      </c>
      <c r="B4082" s="2">
        <v>197.42096000000001</v>
      </c>
      <c r="C4082" s="2">
        <v>199.530801</v>
      </c>
    </row>
    <row r="4083" spans="1:3" ht="15" customHeight="1" x14ac:dyDescent="0.25">
      <c r="A4083" s="3">
        <v>4082</v>
      </c>
      <c r="B4083" s="2">
        <v>22.641380000000002</v>
      </c>
      <c r="C4083" s="2">
        <v>23.937767600000001</v>
      </c>
    </row>
    <row r="4084" spans="1:3" ht="15" customHeight="1" x14ac:dyDescent="0.25">
      <c r="A4084" s="3">
        <v>4083</v>
      </c>
      <c r="B4084" s="2">
        <v>117.1527</v>
      </c>
      <c r="C4084" s="2">
        <v>119.8434852</v>
      </c>
    </row>
    <row r="4085" spans="1:3" ht="15" customHeight="1" x14ac:dyDescent="0.25">
      <c r="A4085" s="3">
        <v>4084</v>
      </c>
      <c r="B4085" s="2">
        <v>118.73887999999999</v>
      </c>
      <c r="C4085" s="2">
        <v>117.44739939999999</v>
      </c>
    </row>
    <row r="4086" spans="1:3" ht="15" customHeight="1" x14ac:dyDescent="0.25">
      <c r="A4086" s="3">
        <v>4085</v>
      </c>
      <c r="B4086" s="2">
        <v>370.3793</v>
      </c>
      <c r="C4086" s="2">
        <v>342.56887560000001</v>
      </c>
    </row>
    <row r="4087" spans="1:3" ht="15" customHeight="1" x14ac:dyDescent="0.25">
      <c r="A4087" s="3">
        <v>4086</v>
      </c>
      <c r="B4087" s="2">
        <v>415.13299999999998</v>
      </c>
      <c r="C4087" s="2">
        <v>416.02483410000002</v>
      </c>
    </row>
    <row r="4088" spans="1:3" ht="15" customHeight="1" x14ac:dyDescent="0.25">
      <c r="A4088" s="3">
        <v>4087</v>
      </c>
      <c r="B4088" s="2">
        <v>318.00443999999999</v>
      </c>
      <c r="C4088" s="2">
        <v>317.15002950000002</v>
      </c>
    </row>
    <row r="4089" spans="1:3" ht="15" customHeight="1" x14ac:dyDescent="0.25">
      <c r="A4089" s="3">
        <v>4088</v>
      </c>
      <c r="B4089" s="2">
        <v>359.61576000000002</v>
      </c>
      <c r="C4089" s="2">
        <v>373.49781710000002</v>
      </c>
    </row>
    <row r="4090" spans="1:3" ht="15" customHeight="1" x14ac:dyDescent="0.25">
      <c r="A4090" s="3">
        <v>4089</v>
      </c>
      <c r="B4090" s="2">
        <v>0.56654000000000004</v>
      </c>
      <c r="C4090" s="2">
        <v>2.4245084690000001</v>
      </c>
    </row>
    <row r="4091" spans="1:3" ht="15" customHeight="1" x14ac:dyDescent="0.25">
      <c r="A4091" s="3">
        <v>4090</v>
      </c>
      <c r="B4091" s="2">
        <v>31.837399999999999</v>
      </c>
      <c r="C4091" s="2">
        <v>28.647643420000001</v>
      </c>
    </row>
    <row r="4092" spans="1:3" ht="15" customHeight="1" x14ac:dyDescent="0.25">
      <c r="A4092" s="3">
        <v>4091</v>
      </c>
      <c r="B4092" s="2">
        <v>51.83961</v>
      </c>
      <c r="C4092" s="2">
        <v>46.657741600000001</v>
      </c>
    </row>
    <row r="4093" spans="1:3" ht="15" customHeight="1" x14ac:dyDescent="0.25">
      <c r="A4093" s="3">
        <v>4092</v>
      </c>
      <c r="B4093" s="2">
        <v>2.6636799999999998</v>
      </c>
      <c r="C4093" s="2">
        <v>2.5675771470000002</v>
      </c>
    </row>
    <row r="4094" spans="1:3" ht="15" customHeight="1" x14ac:dyDescent="0.25">
      <c r="A4094" s="3">
        <v>4093</v>
      </c>
      <c r="B4094" s="2">
        <v>60.547870000000003</v>
      </c>
      <c r="C4094" s="2">
        <v>56.827017439999999</v>
      </c>
    </row>
    <row r="4095" spans="1:3" ht="15" customHeight="1" x14ac:dyDescent="0.25">
      <c r="A4095" s="3">
        <v>4094</v>
      </c>
      <c r="B4095" s="2">
        <v>67.867019999999997</v>
      </c>
      <c r="C4095" s="2">
        <v>71.915465339999997</v>
      </c>
    </row>
    <row r="4096" spans="1:3" ht="15" customHeight="1" x14ac:dyDescent="0.25">
      <c r="A4096" s="3">
        <v>4095</v>
      </c>
      <c r="B4096" s="2">
        <v>444.73498999999998</v>
      </c>
      <c r="C4096" s="2">
        <v>441.72381910000001</v>
      </c>
    </row>
    <row r="4097" spans="1:3" ht="15" customHeight="1" x14ac:dyDescent="0.25">
      <c r="A4097" s="3">
        <v>4096</v>
      </c>
      <c r="B4097" s="2">
        <v>432.12804999999997</v>
      </c>
      <c r="C4097" s="2">
        <v>426.3467746</v>
      </c>
    </row>
    <row r="4098" spans="1:3" ht="15" customHeight="1" x14ac:dyDescent="0.25">
      <c r="A4098" s="3">
        <v>4097</v>
      </c>
      <c r="B4098" s="2">
        <v>138.71714</v>
      </c>
      <c r="C4098" s="2">
        <v>131.89677040000001</v>
      </c>
    </row>
    <row r="4099" spans="1:3" ht="15" customHeight="1" x14ac:dyDescent="0.25">
      <c r="A4099" s="3">
        <v>4098</v>
      </c>
      <c r="B4099" s="2">
        <v>359.16257000000002</v>
      </c>
      <c r="C4099" s="2">
        <v>342.67508959999998</v>
      </c>
    </row>
    <row r="4100" spans="1:3" ht="15" customHeight="1" x14ac:dyDescent="0.25">
      <c r="A4100" s="3">
        <v>4099</v>
      </c>
      <c r="B4100" s="2">
        <v>29.34487</v>
      </c>
      <c r="C4100" s="2">
        <v>29.286600020000002</v>
      </c>
    </row>
    <row r="4101" spans="1:3" ht="15" customHeight="1" x14ac:dyDescent="0.25">
      <c r="A4101" s="3">
        <v>4100</v>
      </c>
      <c r="B4101" s="2">
        <v>128.25619</v>
      </c>
      <c r="C4101" s="2">
        <v>119.91662479999999</v>
      </c>
    </row>
    <row r="4102" spans="1:3" ht="15" customHeight="1" x14ac:dyDescent="0.25">
      <c r="A4102" s="3">
        <v>4101</v>
      </c>
      <c r="B4102" s="2">
        <v>203.67034000000001</v>
      </c>
      <c r="C4102" s="2">
        <v>203.5260068</v>
      </c>
    </row>
    <row r="4103" spans="1:3" ht="15" customHeight="1" x14ac:dyDescent="0.25">
      <c r="A4103" s="3">
        <v>4102</v>
      </c>
      <c r="B4103" s="2">
        <v>120.66499</v>
      </c>
      <c r="C4103" s="2">
        <v>124.56307049999999</v>
      </c>
    </row>
    <row r="4104" spans="1:3" ht="15" customHeight="1" x14ac:dyDescent="0.25">
      <c r="A4104" s="3">
        <v>4103</v>
      </c>
      <c r="B4104" s="2">
        <v>174.06234000000001</v>
      </c>
      <c r="C4104" s="2">
        <v>174.12758439999999</v>
      </c>
    </row>
    <row r="4105" spans="1:3" ht="15" customHeight="1" x14ac:dyDescent="0.25">
      <c r="A4105" s="3">
        <v>4104</v>
      </c>
      <c r="B4105" s="2">
        <v>22.846360000000001</v>
      </c>
      <c r="C4105" s="2">
        <v>15.756472</v>
      </c>
    </row>
    <row r="4106" spans="1:3" ht="15" customHeight="1" x14ac:dyDescent="0.25">
      <c r="A4106" s="3">
        <v>4105</v>
      </c>
      <c r="B4106" s="2">
        <v>157.36305999999999</v>
      </c>
      <c r="C4106" s="2">
        <v>158.90442999999999</v>
      </c>
    </row>
    <row r="4107" spans="1:3" ht="15" customHeight="1" x14ac:dyDescent="0.25">
      <c r="A4107" s="3">
        <v>4106</v>
      </c>
      <c r="B4107" s="2">
        <v>4.3029299999999999</v>
      </c>
      <c r="C4107" s="2">
        <v>6.4597242880000003</v>
      </c>
    </row>
    <row r="4108" spans="1:3" ht="15" customHeight="1" x14ac:dyDescent="0.25">
      <c r="A4108" s="3">
        <v>4107</v>
      </c>
      <c r="B4108" s="2">
        <v>133.01480000000001</v>
      </c>
      <c r="C4108" s="2">
        <v>133.9892025</v>
      </c>
    </row>
    <row r="4109" spans="1:3" ht="15" customHeight="1" x14ac:dyDescent="0.25">
      <c r="A4109" s="3">
        <v>4108</v>
      </c>
      <c r="B4109" s="2">
        <v>44.980269999999997</v>
      </c>
      <c r="C4109" s="2">
        <v>45.922952649999999</v>
      </c>
    </row>
    <row r="4110" spans="1:3" ht="15" customHeight="1" x14ac:dyDescent="0.25">
      <c r="A4110" s="3">
        <v>4109</v>
      </c>
      <c r="B4110" s="2">
        <v>423.40395999999998</v>
      </c>
      <c r="C4110" s="2">
        <v>430.30178760000001</v>
      </c>
    </row>
    <row r="4111" spans="1:3" ht="15" customHeight="1" x14ac:dyDescent="0.25">
      <c r="A4111" s="3">
        <v>4110</v>
      </c>
      <c r="B4111" s="2">
        <v>166.64089999999999</v>
      </c>
      <c r="C4111" s="2">
        <v>204.28503549999999</v>
      </c>
    </row>
    <row r="4112" spans="1:3" ht="15" customHeight="1" x14ac:dyDescent="0.25">
      <c r="A4112" s="3">
        <v>4111</v>
      </c>
      <c r="B4112" s="2">
        <v>306.83739000000003</v>
      </c>
      <c r="C4112" s="2">
        <v>315.31793210000001</v>
      </c>
    </row>
    <row r="4113" spans="1:3" ht="15" customHeight="1" x14ac:dyDescent="0.25">
      <c r="A4113" s="3">
        <v>4112</v>
      </c>
      <c r="B4113" s="2">
        <v>13.709379999999999</v>
      </c>
      <c r="C4113" s="2">
        <v>11.667671479999999</v>
      </c>
    </row>
    <row r="4114" spans="1:3" ht="15" customHeight="1" x14ac:dyDescent="0.25">
      <c r="A4114" s="3">
        <v>4113</v>
      </c>
      <c r="B4114" s="2">
        <v>20.38757</v>
      </c>
      <c r="C4114" s="2">
        <v>21.351579050000002</v>
      </c>
    </row>
    <row r="4115" spans="1:3" ht="15" customHeight="1" x14ac:dyDescent="0.25">
      <c r="A4115" s="3">
        <v>4114</v>
      </c>
      <c r="B4115" s="2">
        <v>204.59245000000001</v>
      </c>
      <c r="C4115" s="2">
        <v>202.24729249999999</v>
      </c>
    </row>
    <row r="4116" spans="1:3" ht="15" customHeight="1" x14ac:dyDescent="0.25">
      <c r="A4116" s="3">
        <v>4115</v>
      </c>
      <c r="B4116" s="2">
        <v>36.482779999999998</v>
      </c>
      <c r="C4116" s="2">
        <v>36.455865869999997</v>
      </c>
    </row>
    <row r="4117" spans="1:3" ht="15" customHeight="1" x14ac:dyDescent="0.25">
      <c r="A4117" s="3">
        <v>4116</v>
      </c>
      <c r="B4117" s="2">
        <v>164.05909</v>
      </c>
      <c r="C4117" s="2">
        <v>163.94753689999999</v>
      </c>
    </row>
    <row r="4118" spans="1:3" ht="15" customHeight="1" x14ac:dyDescent="0.25">
      <c r="A4118" s="3">
        <v>4117</v>
      </c>
      <c r="B4118" s="2">
        <v>248.64581999999999</v>
      </c>
      <c r="C4118" s="2">
        <v>246.00867600000001</v>
      </c>
    </row>
    <row r="4119" spans="1:3" ht="15" customHeight="1" x14ac:dyDescent="0.25">
      <c r="A4119" s="3">
        <v>4118</v>
      </c>
      <c r="B4119" s="2">
        <v>182.86702</v>
      </c>
      <c r="C4119" s="2">
        <v>176.76975200000001</v>
      </c>
    </row>
    <row r="4120" spans="1:3" ht="15" customHeight="1" x14ac:dyDescent="0.25">
      <c r="A4120" s="3">
        <v>4119</v>
      </c>
      <c r="B4120" s="2">
        <v>23.461010000000002</v>
      </c>
      <c r="C4120" s="2">
        <v>23.254450290000001</v>
      </c>
    </row>
    <row r="4121" spans="1:3" ht="15" customHeight="1" x14ac:dyDescent="0.25">
      <c r="A4121" s="3">
        <v>4120</v>
      </c>
      <c r="B4121" s="2">
        <v>177.20194000000001</v>
      </c>
      <c r="C4121" s="2">
        <v>167.76006029999999</v>
      </c>
    </row>
    <row r="4122" spans="1:3" ht="15" customHeight="1" x14ac:dyDescent="0.25">
      <c r="A4122" s="3">
        <v>4121</v>
      </c>
      <c r="B4122" s="2">
        <v>220.25619</v>
      </c>
      <c r="C4122" s="2">
        <v>214.6057677</v>
      </c>
    </row>
    <row r="4123" spans="1:3" ht="15" customHeight="1" x14ac:dyDescent="0.25">
      <c r="A4123" s="3">
        <v>4122</v>
      </c>
      <c r="B4123" s="2">
        <v>5.2118000000000002</v>
      </c>
      <c r="C4123" s="2">
        <v>5.731829877</v>
      </c>
    </row>
    <row r="4124" spans="1:3" ht="15" customHeight="1" x14ac:dyDescent="0.25">
      <c r="A4124" s="3">
        <v>4123</v>
      </c>
      <c r="B4124" s="2">
        <v>294.12804999999997</v>
      </c>
      <c r="C4124" s="2">
        <v>304.52223099999998</v>
      </c>
    </row>
    <row r="4125" spans="1:3" ht="15" customHeight="1" x14ac:dyDescent="0.25">
      <c r="A4125" s="3">
        <v>4124</v>
      </c>
      <c r="B4125" s="2">
        <v>376.61079999999998</v>
      </c>
      <c r="C4125" s="2">
        <v>359.80213079999999</v>
      </c>
    </row>
    <row r="4126" spans="1:3" ht="15" customHeight="1" x14ac:dyDescent="0.25">
      <c r="A4126" s="3">
        <v>4125</v>
      </c>
      <c r="B4126" s="2">
        <v>2.86856</v>
      </c>
      <c r="C4126" s="2">
        <v>7.3426850049999999</v>
      </c>
    </row>
    <row r="4127" spans="1:3" ht="15" customHeight="1" x14ac:dyDescent="0.25">
      <c r="A4127" s="3">
        <v>4126</v>
      </c>
      <c r="B4127" s="2">
        <v>321.88666000000001</v>
      </c>
      <c r="C4127" s="2">
        <v>316.12232849999998</v>
      </c>
    </row>
    <row r="4128" spans="1:3" ht="15" customHeight="1" x14ac:dyDescent="0.25">
      <c r="A4128" s="3">
        <v>4127</v>
      </c>
      <c r="B4128" s="2">
        <v>150.80289999999999</v>
      </c>
      <c r="C4128" s="2">
        <v>150.26529160000001</v>
      </c>
    </row>
    <row r="4129" spans="1:3" ht="15" customHeight="1" x14ac:dyDescent="0.25">
      <c r="A4129" s="3">
        <v>4128</v>
      </c>
      <c r="B4129" s="2">
        <v>234.07882000000001</v>
      </c>
      <c r="C4129" s="2">
        <v>232.01945520000001</v>
      </c>
    </row>
    <row r="4130" spans="1:3" ht="15" customHeight="1" x14ac:dyDescent="0.25">
      <c r="A4130" s="3">
        <v>4129</v>
      </c>
      <c r="B4130" s="2">
        <v>350.32513999999998</v>
      </c>
      <c r="C4130" s="2">
        <v>364.55238680000002</v>
      </c>
    </row>
    <row r="4131" spans="1:3" ht="15" customHeight="1" x14ac:dyDescent="0.25">
      <c r="A4131" s="3">
        <v>4130</v>
      </c>
      <c r="B4131" s="2">
        <v>112.38757</v>
      </c>
      <c r="C4131" s="2">
        <v>110.6020393</v>
      </c>
    </row>
    <row r="4132" spans="1:3" ht="15" customHeight="1" x14ac:dyDescent="0.25">
      <c r="A4132" s="3">
        <v>4131</v>
      </c>
      <c r="B4132" s="2">
        <v>306.63249999999999</v>
      </c>
      <c r="C4132" s="2">
        <v>308.17623159999999</v>
      </c>
    </row>
    <row r="4133" spans="1:3" ht="15" customHeight="1" x14ac:dyDescent="0.25">
      <c r="A4133" s="3">
        <v>4132</v>
      </c>
      <c r="B4133" s="2">
        <v>160.09360000000001</v>
      </c>
      <c r="C4133" s="2">
        <v>143.7831865</v>
      </c>
    </row>
    <row r="4134" spans="1:3" ht="15" customHeight="1" x14ac:dyDescent="0.25">
      <c r="A4134" s="3">
        <v>4133</v>
      </c>
      <c r="B4134" s="2">
        <v>409.46798999999999</v>
      </c>
      <c r="C4134" s="2">
        <v>405.8309319</v>
      </c>
    </row>
    <row r="4135" spans="1:3" ht="15" customHeight="1" x14ac:dyDescent="0.25">
      <c r="A4135" s="3">
        <v>4134</v>
      </c>
      <c r="B4135" s="2">
        <v>74.583479999999994</v>
      </c>
      <c r="C4135" s="2">
        <v>77.607842500000004</v>
      </c>
    </row>
    <row r="4136" spans="1:3" ht="15" customHeight="1" x14ac:dyDescent="0.25">
      <c r="A4136" s="3">
        <v>4135</v>
      </c>
      <c r="B4136" s="2">
        <v>189.77833999999999</v>
      </c>
      <c r="C4136" s="2">
        <v>192.86757460000001</v>
      </c>
    </row>
    <row r="4137" spans="1:3" ht="15" customHeight="1" x14ac:dyDescent="0.25">
      <c r="A4137" s="3">
        <v>4136</v>
      </c>
      <c r="B4137" s="2">
        <v>263.99014</v>
      </c>
      <c r="C4137" s="2">
        <v>247.34318479999999</v>
      </c>
    </row>
    <row r="4138" spans="1:3" ht="15" customHeight="1" x14ac:dyDescent="0.25">
      <c r="A4138" s="3">
        <v>4137</v>
      </c>
      <c r="B4138" s="2">
        <v>84.068960000000004</v>
      </c>
      <c r="C4138" s="2">
        <v>81.491151709999997</v>
      </c>
    </row>
    <row r="4139" spans="1:3" ht="15" customHeight="1" x14ac:dyDescent="0.25">
      <c r="A4139" s="3">
        <v>4138</v>
      </c>
      <c r="B4139" s="2">
        <v>213.19821999999999</v>
      </c>
      <c r="C4139" s="2">
        <v>216.21653800000001</v>
      </c>
    </row>
    <row r="4140" spans="1:3" ht="15" customHeight="1" x14ac:dyDescent="0.25">
      <c r="A4140" s="3">
        <v>4139</v>
      </c>
      <c r="B4140" s="2">
        <v>82.677090000000007</v>
      </c>
      <c r="C4140" s="2">
        <v>86.100753209999993</v>
      </c>
    </row>
    <row r="4141" spans="1:3" ht="15" customHeight="1" x14ac:dyDescent="0.25">
      <c r="A4141" s="3">
        <v>4140</v>
      </c>
      <c r="B4141" s="2">
        <v>261.95080000000002</v>
      </c>
      <c r="C4141" s="2">
        <v>265.13474120000001</v>
      </c>
    </row>
    <row r="4142" spans="1:3" ht="15" customHeight="1" x14ac:dyDescent="0.25">
      <c r="A4142" s="3">
        <v>4141</v>
      </c>
      <c r="B4142" s="2">
        <v>380.39645000000002</v>
      </c>
      <c r="C4142" s="2">
        <v>377.46537690000002</v>
      </c>
    </row>
    <row r="4143" spans="1:3" ht="15" customHeight="1" x14ac:dyDescent="0.25">
      <c r="A4143" s="3">
        <v>4142</v>
      </c>
      <c r="B4143" s="2">
        <v>373.6798</v>
      </c>
      <c r="C4143" s="2">
        <v>424.30908720000002</v>
      </c>
    </row>
    <row r="4144" spans="1:3" ht="15" customHeight="1" x14ac:dyDescent="0.25">
      <c r="A4144" s="3">
        <v>4143</v>
      </c>
      <c r="B4144" s="2">
        <v>316.67489999999998</v>
      </c>
      <c r="C4144" s="2">
        <v>317.21012539999998</v>
      </c>
    </row>
    <row r="4145" spans="1:3" ht="15" customHeight="1" x14ac:dyDescent="0.25">
      <c r="A4145" s="3">
        <v>4144</v>
      </c>
      <c r="B4145" s="2">
        <v>76.931039999999996</v>
      </c>
      <c r="C4145" s="2">
        <v>59.916266090000001</v>
      </c>
    </row>
    <row r="4146" spans="1:3" ht="15" customHeight="1" x14ac:dyDescent="0.25">
      <c r="A4146" s="3">
        <v>4145</v>
      </c>
      <c r="B4146" s="2">
        <v>261.34960000000001</v>
      </c>
      <c r="C4146" s="2">
        <v>266.09149350000001</v>
      </c>
    </row>
    <row r="4147" spans="1:3" ht="15" customHeight="1" x14ac:dyDescent="0.25">
      <c r="A4147" s="3">
        <v>4146</v>
      </c>
      <c r="B4147" s="2">
        <v>397.91131999999999</v>
      </c>
      <c r="C4147" s="2">
        <v>394.56405189999998</v>
      </c>
    </row>
    <row r="4148" spans="1:3" ht="15" customHeight="1" x14ac:dyDescent="0.25">
      <c r="A4148" s="3">
        <v>4147</v>
      </c>
      <c r="B4148" s="2">
        <v>50.302930000000003</v>
      </c>
      <c r="C4148" s="2">
        <v>47.76487822</v>
      </c>
    </row>
    <row r="4149" spans="1:3" ht="15" customHeight="1" x14ac:dyDescent="0.25">
      <c r="A4149" s="3">
        <v>4148</v>
      </c>
      <c r="B4149" s="2">
        <v>1.43428</v>
      </c>
      <c r="C4149" s="2">
        <v>2.485499844</v>
      </c>
    </row>
    <row r="4150" spans="1:3" ht="15" customHeight="1" x14ac:dyDescent="0.25">
      <c r="A4150" s="3">
        <v>4149</v>
      </c>
      <c r="B4150" s="2">
        <v>487.04671000000002</v>
      </c>
      <c r="C4150" s="2">
        <v>492.15267990000001</v>
      </c>
    </row>
    <row r="4151" spans="1:3" ht="15" customHeight="1" x14ac:dyDescent="0.25">
      <c r="A4151" s="3">
        <v>4150</v>
      </c>
      <c r="B4151" s="2">
        <v>195.98659000000001</v>
      </c>
      <c r="C4151" s="2">
        <v>198.76791170000001</v>
      </c>
    </row>
    <row r="4152" spans="1:3" ht="15" customHeight="1" x14ac:dyDescent="0.25">
      <c r="A4152" s="3">
        <v>4151</v>
      </c>
      <c r="B4152" s="2">
        <v>383.98214999999999</v>
      </c>
      <c r="C4152" s="2">
        <v>374.6532052</v>
      </c>
    </row>
    <row r="4153" spans="1:3" ht="15" customHeight="1" x14ac:dyDescent="0.25">
      <c r="A4153" s="3">
        <v>4152</v>
      </c>
      <c r="B4153" s="2">
        <v>264.66991999999999</v>
      </c>
      <c r="C4153" s="2">
        <v>266.08355790000002</v>
      </c>
    </row>
    <row r="4154" spans="1:3" ht="15" customHeight="1" x14ac:dyDescent="0.25">
      <c r="A4154" s="3">
        <v>4153</v>
      </c>
      <c r="B4154" s="2">
        <v>25.8325</v>
      </c>
      <c r="C4154" s="2">
        <v>20.513295419999999</v>
      </c>
    </row>
    <row r="4155" spans="1:3" ht="15" customHeight="1" x14ac:dyDescent="0.25">
      <c r="A4155" s="3">
        <v>4154</v>
      </c>
      <c r="B4155" s="2">
        <v>261.96438999999998</v>
      </c>
      <c r="C4155" s="2">
        <v>275.75829959999999</v>
      </c>
    </row>
    <row r="4156" spans="1:3" ht="15" customHeight="1" x14ac:dyDescent="0.25">
      <c r="A4156" s="3">
        <v>4155</v>
      </c>
      <c r="B4156" s="2">
        <v>148.87688</v>
      </c>
      <c r="C4156" s="2">
        <v>150.8671196</v>
      </c>
    </row>
    <row r="4157" spans="1:3" ht="15" customHeight="1" x14ac:dyDescent="0.25">
      <c r="A4157" s="3">
        <v>4156</v>
      </c>
      <c r="B4157" s="2">
        <v>5.3251400000000002</v>
      </c>
      <c r="C4157" s="2">
        <v>4.1966649589999996</v>
      </c>
    </row>
    <row r="4158" spans="1:3" ht="15" customHeight="1" x14ac:dyDescent="0.25">
      <c r="A4158" s="3">
        <v>4157</v>
      </c>
      <c r="B4158" s="2">
        <v>61.2956</v>
      </c>
      <c r="C4158" s="2">
        <v>58.387239610000002</v>
      </c>
    </row>
    <row r="4159" spans="1:3" ht="15" customHeight="1" x14ac:dyDescent="0.25">
      <c r="A4159" s="3">
        <v>4158</v>
      </c>
      <c r="B4159" s="2">
        <v>25.94584</v>
      </c>
      <c r="C4159" s="2">
        <v>25.155496450000001</v>
      </c>
    </row>
    <row r="4160" spans="1:3" ht="15" customHeight="1" x14ac:dyDescent="0.25">
      <c r="A4160" s="3">
        <v>4159</v>
      </c>
      <c r="B4160" s="2">
        <v>2.1527099999999999</v>
      </c>
      <c r="C4160" s="2">
        <v>5.2362667180000004</v>
      </c>
    </row>
    <row r="4161" spans="1:3" ht="15" customHeight="1" x14ac:dyDescent="0.25">
      <c r="A4161" s="3">
        <v>4160</v>
      </c>
      <c r="B4161" s="2">
        <v>293.00666000000001</v>
      </c>
      <c r="C4161" s="2">
        <v>287.11623209999999</v>
      </c>
    </row>
    <row r="4162" spans="1:3" ht="15" customHeight="1" x14ac:dyDescent="0.25">
      <c r="A4162" s="3">
        <v>4161</v>
      </c>
      <c r="B4162" s="2">
        <v>357.55009000000001</v>
      </c>
      <c r="C4162" s="2">
        <v>356.89680040000002</v>
      </c>
    </row>
    <row r="4163" spans="1:3" ht="15" customHeight="1" x14ac:dyDescent="0.25">
      <c r="A4163" s="3">
        <v>4162</v>
      </c>
      <c r="B4163" s="2">
        <v>80.320689999999999</v>
      </c>
      <c r="C4163" s="2">
        <v>86.300670479999994</v>
      </c>
    </row>
    <row r="4164" spans="1:3" ht="15" customHeight="1" x14ac:dyDescent="0.25">
      <c r="A4164" s="3">
        <v>4163</v>
      </c>
      <c r="B4164" s="2">
        <v>98.911299999999997</v>
      </c>
      <c r="C4164" s="2">
        <v>107.71982920000001</v>
      </c>
    </row>
    <row r="4165" spans="1:3" ht="15" customHeight="1" x14ac:dyDescent="0.25">
      <c r="A4165" s="3">
        <v>4164</v>
      </c>
      <c r="B4165" s="2">
        <v>499.13587999999999</v>
      </c>
      <c r="C4165" s="2">
        <v>496.56123220000001</v>
      </c>
    </row>
    <row r="4166" spans="1:3" ht="15" customHeight="1" x14ac:dyDescent="0.25">
      <c r="A4166" s="3">
        <v>4165</v>
      </c>
      <c r="B4166" s="2">
        <v>375.58125999999999</v>
      </c>
      <c r="C4166" s="2">
        <v>371.69692309999999</v>
      </c>
    </row>
    <row r="4167" spans="1:3" ht="15" customHeight="1" x14ac:dyDescent="0.25">
      <c r="A4167" s="3">
        <v>4166</v>
      </c>
      <c r="B4167" s="2">
        <v>249.95519999999999</v>
      </c>
      <c r="C4167" s="2">
        <v>248.125349</v>
      </c>
    </row>
    <row r="4168" spans="1:3" ht="15" customHeight="1" x14ac:dyDescent="0.25">
      <c r="A4168" s="3">
        <v>4167</v>
      </c>
      <c r="B4168" s="2">
        <v>65.600970000000004</v>
      </c>
      <c r="C4168" s="2">
        <v>64.283555250000006</v>
      </c>
    </row>
    <row r="4169" spans="1:3" ht="15" customHeight="1" x14ac:dyDescent="0.25">
      <c r="A4169" s="3">
        <v>4168</v>
      </c>
      <c r="B4169" s="2">
        <v>198.2405</v>
      </c>
      <c r="C4169" s="2">
        <v>200.58965090000001</v>
      </c>
    </row>
    <row r="4170" spans="1:3" ht="15" customHeight="1" x14ac:dyDescent="0.25">
      <c r="A4170" s="3">
        <v>4169</v>
      </c>
      <c r="B4170" s="2">
        <v>16.392009999999999</v>
      </c>
      <c r="C4170" s="2">
        <v>19.5522828</v>
      </c>
    </row>
    <row r="4171" spans="1:3" ht="15" customHeight="1" x14ac:dyDescent="0.25">
      <c r="A4171" s="3">
        <v>4170</v>
      </c>
      <c r="B4171" s="2">
        <v>380.4631</v>
      </c>
      <c r="C4171" s="2">
        <v>363.14434519999998</v>
      </c>
    </row>
    <row r="4172" spans="1:3" ht="15" customHeight="1" x14ac:dyDescent="0.25">
      <c r="A4172" s="3">
        <v>4171</v>
      </c>
      <c r="B4172" s="2">
        <v>152.72901999999999</v>
      </c>
      <c r="C4172" s="2">
        <v>133.3662702</v>
      </c>
    </row>
    <row r="4173" spans="1:3" ht="15" customHeight="1" x14ac:dyDescent="0.25">
      <c r="A4173" s="3">
        <v>4172</v>
      </c>
      <c r="B4173" s="2">
        <v>156.92117999999999</v>
      </c>
      <c r="C4173" s="2">
        <v>147.73633989999999</v>
      </c>
    </row>
    <row r="4174" spans="1:3" ht="15" customHeight="1" x14ac:dyDescent="0.25">
      <c r="A4174" s="3">
        <v>4173</v>
      </c>
      <c r="B4174" s="2">
        <v>47.126910000000002</v>
      </c>
      <c r="C4174" s="2">
        <v>46.622891690000003</v>
      </c>
    </row>
    <row r="4175" spans="1:3" ht="15" customHeight="1" x14ac:dyDescent="0.25">
      <c r="A4175" s="3">
        <v>4174</v>
      </c>
      <c r="B4175" s="2">
        <v>87.921180000000007</v>
      </c>
      <c r="C4175" s="2">
        <v>84.339635920000006</v>
      </c>
    </row>
    <row r="4176" spans="1:3" ht="15" customHeight="1" x14ac:dyDescent="0.25">
      <c r="A4176" s="3">
        <v>4175</v>
      </c>
      <c r="B4176" s="2">
        <v>3.1724000000000001</v>
      </c>
      <c r="C4176" s="2">
        <v>1.87703496</v>
      </c>
    </row>
    <row r="4177" spans="1:3" ht="15" customHeight="1" x14ac:dyDescent="0.25">
      <c r="A4177" s="3">
        <v>4176</v>
      </c>
      <c r="B4177" s="2">
        <v>0.90637999999999996</v>
      </c>
      <c r="C4177" s="2">
        <v>1.7801153119999999</v>
      </c>
    </row>
    <row r="4178" spans="1:3" ht="15" customHeight="1" x14ac:dyDescent="0.25">
      <c r="A4178" s="3">
        <v>4177</v>
      </c>
      <c r="B4178" s="2">
        <v>5.8915899999999999</v>
      </c>
      <c r="C4178" s="2">
        <v>6.0119163179999999</v>
      </c>
    </row>
    <row r="4179" spans="1:3" ht="15" customHeight="1" x14ac:dyDescent="0.25">
      <c r="A4179" s="3">
        <v>4178</v>
      </c>
      <c r="B4179" s="2">
        <v>288.80290000000002</v>
      </c>
      <c r="C4179" s="2">
        <v>285.310633</v>
      </c>
    </row>
    <row r="4180" spans="1:3" ht="15" customHeight="1" x14ac:dyDescent="0.25">
      <c r="A4180" s="3">
        <v>4179</v>
      </c>
      <c r="B4180" s="2">
        <v>228.41382999999999</v>
      </c>
      <c r="C4180" s="2">
        <v>225.84887280000001</v>
      </c>
    </row>
    <row r="4181" spans="1:3" ht="15" customHeight="1" x14ac:dyDescent="0.25">
      <c r="A4181" s="3">
        <v>4180</v>
      </c>
      <c r="B4181" s="2">
        <v>373.89159000000001</v>
      </c>
      <c r="C4181" s="2">
        <v>359.61862539999998</v>
      </c>
    </row>
    <row r="4182" spans="1:3" ht="15" customHeight="1" x14ac:dyDescent="0.25">
      <c r="A4182" s="3">
        <v>4181</v>
      </c>
      <c r="B4182" s="2">
        <v>123.45213</v>
      </c>
      <c r="C4182" s="2">
        <v>121.49493529999999</v>
      </c>
    </row>
    <row r="4183" spans="1:3" ht="15" customHeight="1" x14ac:dyDescent="0.25">
      <c r="A4183" s="3">
        <v>4182</v>
      </c>
      <c r="B4183" s="2">
        <v>112.73390000000001</v>
      </c>
      <c r="C4183" s="2">
        <v>120.3704374</v>
      </c>
    </row>
    <row r="4184" spans="1:3" ht="15" customHeight="1" x14ac:dyDescent="0.25">
      <c r="A4184" s="3">
        <v>4183</v>
      </c>
      <c r="B4184" s="2">
        <v>136.46323000000001</v>
      </c>
      <c r="C4184" s="2">
        <v>141.18564420000001</v>
      </c>
    </row>
    <row r="4185" spans="1:3" ht="15" customHeight="1" x14ac:dyDescent="0.25">
      <c r="A4185" s="3">
        <v>4184</v>
      </c>
      <c r="B4185" s="2">
        <v>183.32021</v>
      </c>
      <c r="C4185" s="2">
        <v>174.1226638</v>
      </c>
    </row>
    <row r="4186" spans="1:3" ht="15" customHeight="1" x14ac:dyDescent="0.25">
      <c r="A4186" s="3">
        <v>4185</v>
      </c>
      <c r="B4186" s="2">
        <v>324.83249999999998</v>
      </c>
      <c r="C4186" s="2">
        <v>322.89032509999998</v>
      </c>
    </row>
    <row r="4187" spans="1:3" ht="15" customHeight="1" x14ac:dyDescent="0.25">
      <c r="A4187" s="3">
        <v>4186</v>
      </c>
      <c r="B4187" s="2">
        <v>430.86739999999998</v>
      </c>
      <c r="C4187" s="2">
        <v>422.96682229999999</v>
      </c>
    </row>
    <row r="4188" spans="1:3" ht="15" customHeight="1" x14ac:dyDescent="0.25">
      <c r="A4188" s="3">
        <v>4187</v>
      </c>
      <c r="B4188" s="2">
        <v>451.04923000000002</v>
      </c>
      <c r="C4188" s="2">
        <v>461.26405770000002</v>
      </c>
    </row>
    <row r="4189" spans="1:3" ht="15" customHeight="1" x14ac:dyDescent="0.25">
      <c r="A4189" s="3">
        <v>4188</v>
      </c>
      <c r="B4189" s="2">
        <v>185.81280000000001</v>
      </c>
      <c r="C4189" s="2">
        <v>182.81667519999999</v>
      </c>
    </row>
    <row r="4190" spans="1:3" ht="15" customHeight="1" x14ac:dyDescent="0.25">
      <c r="A4190" s="3">
        <v>4189</v>
      </c>
      <c r="B4190" s="2">
        <v>2.0490200000000001</v>
      </c>
      <c r="C4190" s="2">
        <v>2.7366624929999999</v>
      </c>
    </row>
    <row r="4191" spans="1:3" ht="15" customHeight="1" x14ac:dyDescent="0.25">
      <c r="A4191" s="3">
        <v>4190</v>
      </c>
      <c r="B4191" s="2">
        <v>33.706040000000002</v>
      </c>
      <c r="C4191" s="2">
        <v>38.334651899999997</v>
      </c>
    </row>
    <row r="4192" spans="1:3" ht="15" customHeight="1" x14ac:dyDescent="0.25">
      <c r="A4192" s="3">
        <v>4191</v>
      </c>
      <c r="B4192" s="2">
        <v>446.06402000000003</v>
      </c>
      <c r="C4192" s="2">
        <v>455.43902320000001</v>
      </c>
    </row>
    <row r="4193" spans="1:3" ht="15" customHeight="1" x14ac:dyDescent="0.25">
      <c r="A4193" s="3">
        <v>4192</v>
      </c>
      <c r="B4193" s="2">
        <v>304.77834000000001</v>
      </c>
      <c r="C4193" s="2">
        <v>301.7429765</v>
      </c>
    </row>
    <row r="4194" spans="1:3" ht="15" customHeight="1" x14ac:dyDescent="0.25">
      <c r="A4194" s="3">
        <v>4193</v>
      </c>
      <c r="B4194" s="2">
        <v>215.27089000000001</v>
      </c>
      <c r="C4194" s="2">
        <v>222.85203820000001</v>
      </c>
    </row>
    <row r="4195" spans="1:3" ht="15" customHeight="1" x14ac:dyDescent="0.25">
      <c r="A4195" s="3">
        <v>4194</v>
      </c>
      <c r="B4195" s="2">
        <v>0.20488000000000001</v>
      </c>
      <c r="C4195" s="2">
        <v>1.786772925</v>
      </c>
    </row>
    <row r="4196" spans="1:3" ht="15" customHeight="1" x14ac:dyDescent="0.25">
      <c r="A4196" s="3">
        <v>4195</v>
      </c>
      <c r="B4196" s="2">
        <v>144.14698000000001</v>
      </c>
      <c r="C4196" s="2">
        <v>144.3869736</v>
      </c>
    </row>
    <row r="4197" spans="1:3" ht="15" customHeight="1" x14ac:dyDescent="0.25">
      <c r="A4197" s="3">
        <v>4196</v>
      </c>
      <c r="B4197" s="2">
        <v>31.964400000000001</v>
      </c>
      <c r="C4197" s="2">
        <v>28.174870970000001</v>
      </c>
    </row>
    <row r="4198" spans="1:3" ht="15" customHeight="1" x14ac:dyDescent="0.25">
      <c r="A4198" s="3">
        <v>4197</v>
      </c>
      <c r="B4198" s="2">
        <v>366.87299999999999</v>
      </c>
      <c r="C4198" s="2">
        <v>370.901432</v>
      </c>
    </row>
    <row r="4199" spans="1:3" ht="15" customHeight="1" x14ac:dyDescent="0.25">
      <c r="A4199" s="3">
        <v>4198</v>
      </c>
      <c r="B4199" s="2">
        <v>132.57015999999999</v>
      </c>
      <c r="C4199" s="2">
        <v>150.0458347</v>
      </c>
    </row>
    <row r="4200" spans="1:3" ht="15" customHeight="1" x14ac:dyDescent="0.25">
      <c r="A4200" s="3">
        <v>4199</v>
      </c>
      <c r="B4200" s="2">
        <v>366.66811999999999</v>
      </c>
      <c r="C4200" s="2">
        <v>372.8844565</v>
      </c>
    </row>
    <row r="4201" spans="1:3" ht="15" customHeight="1" x14ac:dyDescent="0.25">
      <c r="A4201" s="3">
        <v>4200</v>
      </c>
      <c r="B4201" s="2">
        <v>165.66146000000001</v>
      </c>
      <c r="C4201" s="2">
        <v>165.94242819999999</v>
      </c>
    </row>
    <row r="4202" spans="1:3" ht="15" customHeight="1" x14ac:dyDescent="0.25">
      <c r="A4202" s="3">
        <v>4201</v>
      </c>
      <c r="B4202" s="2">
        <v>29.34487</v>
      </c>
      <c r="C4202" s="2">
        <v>30.83458757</v>
      </c>
    </row>
    <row r="4203" spans="1:3" ht="15" customHeight="1" x14ac:dyDescent="0.25">
      <c r="A4203" s="3">
        <v>4202</v>
      </c>
      <c r="B4203" s="2">
        <v>314.41874000000001</v>
      </c>
      <c r="C4203" s="2">
        <v>317.05748840000001</v>
      </c>
    </row>
    <row r="4204" spans="1:3" ht="15" customHeight="1" x14ac:dyDescent="0.25">
      <c r="A4204" s="3">
        <v>4203</v>
      </c>
      <c r="B4204" s="2">
        <v>122.42762</v>
      </c>
      <c r="C4204" s="2">
        <v>134.12710480000001</v>
      </c>
    </row>
    <row r="4205" spans="1:3" ht="15" customHeight="1" x14ac:dyDescent="0.25">
      <c r="A4205" s="3">
        <v>4204</v>
      </c>
      <c r="B4205" s="2">
        <v>56.4236</v>
      </c>
      <c r="C4205" s="2">
        <v>51.520331880000001</v>
      </c>
    </row>
    <row r="4206" spans="1:3" ht="15" customHeight="1" x14ac:dyDescent="0.25">
      <c r="A4206" s="3">
        <v>4205</v>
      </c>
      <c r="B4206" s="2">
        <v>22.026730000000001</v>
      </c>
      <c r="C4206" s="2">
        <v>21.238665189999999</v>
      </c>
    </row>
    <row r="4207" spans="1:3" ht="15" customHeight="1" x14ac:dyDescent="0.25">
      <c r="A4207" s="3">
        <v>4206</v>
      </c>
      <c r="B4207" s="2">
        <v>92.113249999999994</v>
      </c>
      <c r="C4207" s="2">
        <v>85.420562689999997</v>
      </c>
    </row>
    <row r="4208" spans="1:3" ht="15" customHeight="1" x14ac:dyDescent="0.25">
      <c r="A4208" s="3">
        <v>4207</v>
      </c>
      <c r="B4208" s="2">
        <v>101.06402</v>
      </c>
      <c r="C4208" s="2">
        <v>99.682771619999997</v>
      </c>
    </row>
    <row r="4209" spans="1:3" ht="15" customHeight="1" x14ac:dyDescent="0.25">
      <c r="A4209" s="3">
        <v>4208</v>
      </c>
      <c r="B4209" s="2">
        <v>536.53002000000004</v>
      </c>
      <c r="C4209" s="2">
        <v>534.27528189999998</v>
      </c>
    </row>
    <row r="4210" spans="1:3" ht="15" customHeight="1" x14ac:dyDescent="0.25">
      <c r="A4210" s="3">
        <v>4209</v>
      </c>
      <c r="B4210" s="2">
        <v>218.01331999999999</v>
      </c>
      <c r="C4210" s="2">
        <v>217.21640579999999</v>
      </c>
    </row>
    <row r="4211" spans="1:3" ht="15" customHeight="1" x14ac:dyDescent="0.25">
      <c r="A4211" s="3">
        <v>4210</v>
      </c>
      <c r="B4211" s="2">
        <v>318.03440000000001</v>
      </c>
      <c r="C4211" s="2">
        <v>313.20678620000001</v>
      </c>
    </row>
    <row r="4212" spans="1:3" ht="15" customHeight="1" x14ac:dyDescent="0.25">
      <c r="A4212" s="3">
        <v>4211</v>
      </c>
      <c r="B4212" s="2">
        <v>256.43205999999998</v>
      </c>
      <c r="C4212" s="2">
        <v>266.89545420000002</v>
      </c>
    </row>
    <row r="4213" spans="1:3" ht="15" customHeight="1" x14ac:dyDescent="0.25">
      <c r="A4213" s="3">
        <v>4212</v>
      </c>
      <c r="B4213" s="2">
        <v>2.8325</v>
      </c>
      <c r="C4213" s="2">
        <v>2.0704606380000001</v>
      </c>
    </row>
    <row r="4214" spans="1:3" ht="15" customHeight="1" x14ac:dyDescent="0.25">
      <c r="A4214" s="3">
        <v>4213</v>
      </c>
      <c r="B4214" s="2">
        <v>390.64138000000003</v>
      </c>
      <c r="C4214" s="2">
        <v>383.11028390000001</v>
      </c>
    </row>
    <row r="4215" spans="1:3" ht="15" customHeight="1" x14ac:dyDescent="0.25">
      <c r="A4215" s="3">
        <v>4214</v>
      </c>
      <c r="B4215" s="2">
        <v>3.0590999999999999</v>
      </c>
      <c r="C4215" s="2">
        <v>5.3680226119999999</v>
      </c>
    </row>
    <row r="4216" spans="1:3" ht="15" customHeight="1" x14ac:dyDescent="0.25">
      <c r="A4216" s="3">
        <v>4215</v>
      </c>
      <c r="B4216" s="2">
        <v>231.12691000000001</v>
      </c>
      <c r="C4216" s="2">
        <v>229.16457550000001</v>
      </c>
    </row>
    <row r="4217" spans="1:3" ht="15" customHeight="1" x14ac:dyDescent="0.25">
      <c r="A4217" s="3">
        <v>4216</v>
      </c>
      <c r="B4217" s="2">
        <v>41.581240000000001</v>
      </c>
      <c r="C4217" s="2">
        <v>41.313742740000002</v>
      </c>
    </row>
    <row r="4218" spans="1:3" ht="15" customHeight="1" x14ac:dyDescent="0.25">
      <c r="A4218" s="3">
        <v>4217</v>
      </c>
      <c r="B4218" s="2">
        <v>2.2660499999999999</v>
      </c>
      <c r="C4218" s="2">
        <v>4.7377606219999997</v>
      </c>
    </row>
    <row r="4219" spans="1:3" ht="15" customHeight="1" x14ac:dyDescent="0.25">
      <c r="A4219" s="3">
        <v>4218</v>
      </c>
      <c r="B4219" s="2">
        <v>48.356299999999997</v>
      </c>
      <c r="C4219" s="2">
        <v>45.367674209999997</v>
      </c>
    </row>
    <row r="4220" spans="1:3" ht="15" customHeight="1" x14ac:dyDescent="0.25">
      <c r="A4220" s="3">
        <v>4219</v>
      </c>
      <c r="B4220" s="2">
        <v>286.04005000000001</v>
      </c>
      <c r="C4220" s="2">
        <v>291.55160530000001</v>
      </c>
    </row>
    <row r="4221" spans="1:3" ht="15" customHeight="1" x14ac:dyDescent="0.25">
      <c r="A4221" s="3">
        <v>4220</v>
      </c>
      <c r="B4221" s="2">
        <v>30.931039999999999</v>
      </c>
      <c r="C4221" s="2">
        <v>33.603456459999997</v>
      </c>
    </row>
    <row r="4222" spans="1:3" ht="15" customHeight="1" x14ac:dyDescent="0.25">
      <c r="A4222" s="3">
        <v>4221</v>
      </c>
      <c r="B4222" s="2">
        <v>246.28952000000001</v>
      </c>
      <c r="C4222" s="2">
        <v>248.88857479999999</v>
      </c>
    </row>
    <row r="4223" spans="1:3" ht="15" customHeight="1" x14ac:dyDescent="0.25">
      <c r="A4223" s="3">
        <v>4222</v>
      </c>
      <c r="B4223" s="2">
        <v>13.59604</v>
      </c>
      <c r="C4223" s="2">
        <v>16.29552885</v>
      </c>
    </row>
    <row r="4224" spans="1:3" ht="15" customHeight="1" x14ac:dyDescent="0.25">
      <c r="A4224" s="3">
        <v>4223</v>
      </c>
      <c r="B4224" s="2">
        <v>200.39201</v>
      </c>
      <c r="C4224" s="2">
        <v>189.8623336</v>
      </c>
    </row>
    <row r="4225" spans="1:3" ht="15" customHeight="1" x14ac:dyDescent="0.25">
      <c r="A4225" s="3">
        <v>4224</v>
      </c>
      <c r="B4225" s="2">
        <v>220.16482999999999</v>
      </c>
      <c r="C4225" s="2">
        <v>220.87761829999999</v>
      </c>
    </row>
    <row r="4226" spans="1:3" ht="15" customHeight="1" x14ac:dyDescent="0.25">
      <c r="A4226" s="3">
        <v>4225</v>
      </c>
      <c r="B4226" s="2">
        <v>385.22165999999999</v>
      </c>
      <c r="C4226" s="2">
        <v>382.31024619999999</v>
      </c>
    </row>
    <row r="4227" spans="1:3" ht="15" customHeight="1" x14ac:dyDescent="0.25">
      <c r="A4227" s="3">
        <v>4226</v>
      </c>
      <c r="B4227" s="2">
        <v>46</v>
      </c>
      <c r="C4227" s="2">
        <v>45.723113929999997</v>
      </c>
    </row>
    <row r="4228" spans="1:3" ht="15" customHeight="1" x14ac:dyDescent="0.25">
      <c r="A4228" s="3">
        <v>4227</v>
      </c>
      <c r="B4228" s="2">
        <v>252.94875999999999</v>
      </c>
      <c r="C4228" s="2">
        <v>250.39159559999999</v>
      </c>
    </row>
    <row r="4229" spans="1:3" ht="15" customHeight="1" x14ac:dyDescent="0.25">
      <c r="A4229" s="3">
        <v>4228</v>
      </c>
      <c r="B4229" s="2">
        <v>193.97040000000001</v>
      </c>
      <c r="C4229" s="2">
        <v>194.8590955</v>
      </c>
    </row>
    <row r="4230" spans="1:3" ht="15" customHeight="1" x14ac:dyDescent="0.25">
      <c r="A4230" s="3">
        <v>4229</v>
      </c>
      <c r="B4230" s="2">
        <v>45.487740000000002</v>
      </c>
      <c r="C4230" s="2">
        <v>41.889547880000002</v>
      </c>
    </row>
    <row r="4231" spans="1:3" ht="15" customHeight="1" x14ac:dyDescent="0.25">
      <c r="A4231" s="3">
        <v>4230</v>
      </c>
      <c r="B4231" s="2">
        <v>329.25130000000001</v>
      </c>
      <c r="C4231" s="2">
        <v>328.78186069999998</v>
      </c>
    </row>
    <row r="4232" spans="1:3" ht="15" customHeight="1" x14ac:dyDescent="0.25">
      <c r="A4232" s="3">
        <v>4231</v>
      </c>
      <c r="B4232" s="2">
        <v>39.768470000000001</v>
      </c>
      <c r="C4232" s="2">
        <v>41.258553740000004</v>
      </c>
    </row>
    <row r="4233" spans="1:3" ht="15" customHeight="1" x14ac:dyDescent="0.25">
      <c r="A4233" s="3">
        <v>4232</v>
      </c>
      <c r="B4233" s="2">
        <v>246.08464000000001</v>
      </c>
      <c r="C4233" s="2">
        <v>244.33676449999999</v>
      </c>
    </row>
    <row r="4234" spans="1:3" ht="15" customHeight="1" x14ac:dyDescent="0.25">
      <c r="A4234" s="3">
        <v>4233</v>
      </c>
      <c r="B4234" s="2">
        <v>228.30047999999999</v>
      </c>
      <c r="C4234" s="2">
        <v>235.28424330000001</v>
      </c>
    </row>
    <row r="4235" spans="1:3" ht="15" customHeight="1" x14ac:dyDescent="0.25">
      <c r="A4235" s="3">
        <v>4234</v>
      </c>
      <c r="B4235" s="2">
        <v>317.35464000000002</v>
      </c>
      <c r="C4235" s="2">
        <v>317.77932700000002</v>
      </c>
    </row>
    <row r="4236" spans="1:3" ht="15" customHeight="1" x14ac:dyDescent="0.25">
      <c r="A4236" s="3">
        <v>4235</v>
      </c>
      <c r="B4236" s="2">
        <v>327.66498999999999</v>
      </c>
      <c r="C4236" s="2">
        <v>320.07485480000003</v>
      </c>
    </row>
    <row r="4237" spans="1:3" ht="15" customHeight="1" x14ac:dyDescent="0.25">
      <c r="A4237" s="3">
        <v>4236</v>
      </c>
      <c r="B4237" s="2">
        <v>293.62139999999999</v>
      </c>
      <c r="C4237" s="2">
        <v>300.00096100000002</v>
      </c>
    </row>
    <row r="4238" spans="1:3" ht="15" customHeight="1" x14ac:dyDescent="0.25">
      <c r="A4238" s="3">
        <v>4237</v>
      </c>
      <c r="B4238" s="2">
        <v>182.8843</v>
      </c>
      <c r="C4238" s="2">
        <v>181.86437069999999</v>
      </c>
    </row>
    <row r="4239" spans="1:3" ht="15" customHeight="1" x14ac:dyDescent="0.25">
      <c r="A4239" s="3">
        <v>4238</v>
      </c>
      <c r="B4239" s="2">
        <v>473.93311999999997</v>
      </c>
      <c r="C4239" s="2">
        <v>475.9616345</v>
      </c>
    </row>
    <row r="4240" spans="1:3" ht="15" customHeight="1" x14ac:dyDescent="0.25">
      <c r="A4240" s="3">
        <v>4239</v>
      </c>
      <c r="B4240" s="2">
        <v>208.24632</v>
      </c>
      <c r="C4240" s="2">
        <v>222.93317870000001</v>
      </c>
    </row>
    <row r="4241" spans="1:3" ht="15" customHeight="1" x14ac:dyDescent="0.25">
      <c r="A4241" s="3">
        <v>4240</v>
      </c>
      <c r="B4241" s="2">
        <v>85.995069999999998</v>
      </c>
      <c r="C4241" s="2">
        <v>79.699733910000006</v>
      </c>
    </row>
    <row r="4242" spans="1:3" ht="15" customHeight="1" x14ac:dyDescent="0.25">
      <c r="A4242" s="3">
        <v>4241</v>
      </c>
      <c r="B4242" s="2">
        <v>18.133659999999999</v>
      </c>
      <c r="C4242" s="2">
        <v>17.53675608</v>
      </c>
    </row>
    <row r="4243" spans="1:3" ht="15" customHeight="1" x14ac:dyDescent="0.25">
      <c r="A4243" s="3">
        <v>4242</v>
      </c>
      <c r="B4243" s="2">
        <v>178.10840999999999</v>
      </c>
      <c r="C4243" s="2">
        <v>178.31840149999999</v>
      </c>
    </row>
    <row r="4244" spans="1:3" ht="15" customHeight="1" x14ac:dyDescent="0.25">
      <c r="A4244" s="3">
        <v>4243</v>
      </c>
      <c r="B4244" s="2">
        <v>28.481079999999999</v>
      </c>
      <c r="C4244" s="2">
        <v>35.256243359999999</v>
      </c>
    </row>
    <row r="4245" spans="1:3" ht="15" customHeight="1" x14ac:dyDescent="0.25">
      <c r="A4245" s="3">
        <v>4244</v>
      </c>
      <c r="B4245" s="2">
        <v>21.30048</v>
      </c>
      <c r="C4245" s="2">
        <v>24.457982210000001</v>
      </c>
    </row>
    <row r="4246" spans="1:3" ht="15" customHeight="1" x14ac:dyDescent="0.25">
      <c r="A4246" s="3">
        <v>4245</v>
      </c>
      <c r="B4246" s="2">
        <v>391.56349999999998</v>
      </c>
      <c r="C4246" s="2">
        <v>390.56900480000002</v>
      </c>
    </row>
    <row r="4247" spans="1:3" ht="15" customHeight="1" x14ac:dyDescent="0.25">
      <c r="A4247" s="3">
        <v>4246</v>
      </c>
      <c r="B4247" s="2">
        <v>89.960539999999995</v>
      </c>
      <c r="C4247" s="2">
        <v>83.015611320000005</v>
      </c>
    </row>
    <row r="4248" spans="1:3" ht="15" customHeight="1" x14ac:dyDescent="0.25">
      <c r="A4248" s="3">
        <v>4247</v>
      </c>
      <c r="B4248" s="2">
        <v>328.34480000000002</v>
      </c>
      <c r="C4248" s="2">
        <v>328.97496699999999</v>
      </c>
    </row>
    <row r="4249" spans="1:3" ht="15" customHeight="1" x14ac:dyDescent="0.25">
      <c r="A4249" s="3">
        <v>4248</v>
      </c>
      <c r="B4249" s="2">
        <v>217.09129999999999</v>
      </c>
      <c r="C4249" s="2">
        <v>227.898145</v>
      </c>
    </row>
    <row r="4250" spans="1:3" ht="15" customHeight="1" x14ac:dyDescent="0.25">
      <c r="A4250" s="3">
        <v>4249</v>
      </c>
      <c r="B4250" s="2">
        <v>152.72900000000001</v>
      </c>
      <c r="C4250" s="2">
        <v>151.98360099999999</v>
      </c>
    </row>
    <row r="4251" spans="1:3" ht="15" customHeight="1" x14ac:dyDescent="0.25">
      <c r="A4251" s="3">
        <v>4250</v>
      </c>
      <c r="B4251" s="2">
        <v>58.689700000000002</v>
      </c>
      <c r="C4251" s="2">
        <v>60.135983930000002</v>
      </c>
    </row>
    <row r="4252" spans="1:3" ht="15" customHeight="1" x14ac:dyDescent="0.25">
      <c r="A4252" s="3">
        <v>4251</v>
      </c>
      <c r="B4252" s="2">
        <v>18.338539999999998</v>
      </c>
      <c r="C4252" s="2">
        <v>18.927667880000001</v>
      </c>
    </row>
    <row r="4253" spans="1:3" ht="15" customHeight="1" x14ac:dyDescent="0.25">
      <c r="A4253" s="3">
        <v>4252</v>
      </c>
      <c r="B4253" s="2">
        <v>151.48277999999999</v>
      </c>
      <c r="C4253" s="2">
        <v>157.63776619999999</v>
      </c>
    </row>
    <row r="4254" spans="1:3" ht="15" customHeight="1" x14ac:dyDescent="0.25">
      <c r="A4254" s="3">
        <v>4253</v>
      </c>
      <c r="B4254" s="2">
        <v>14.1381</v>
      </c>
      <c r="C4254" s="2">
        <v>14.04057128</v>
      </c>
    </row>
    <row r="4255" spans="1:3" ht="15" customHeight="1" x14ac:dyDescent="0.25">
      <c r="A4255" s="3">
        <v>4254</v>
      </c>
      <c r="B4255" s="2">
        <v>371.85219999999998</v>
      </c>
      <c r="C4255" s="2">
        <v>376.67976720000001</v>
      </c>
    </row>
    <row r="4256" spans="1:3" ht="15" customHeight="1" x14ac:dyDescent="0.25">
      <c r="A4256" s="3">
        <v>4255</v>
      </c>
      <c r="B4256" s="2">
        <v>0.1133</v>
      </c>
      <c r="C4256" s="2">
        <v>3.3632382559999998</v>
      </c>
    </row>
    <row r="4257" spans="1:3" ht="15" customHeight="1" x14ac:dyDescent="0.25">
      <c r="A4257" s="3">
        <v>4256</v>
      </c>
      <c r="B4257" s="2">
        <v>398.93988000000002</v>
      </c>
      <c r="C4257" s="2">
        <v>402.72013140000001</v>
      </c>
    </row>
    <row r="4258" spans="1:3" ht="15" customHeight="1" x14ac:dyDescent="0.25">
      <c r="A4258" s="3">
        <v>4257</v>
      </c>
      <c r="B4258" s="2">
        <v>377.29059999999998</v>
      </c>
      <c r="C4258" s="2">
        <v>384.56138909999999</v>
      </c>
    </row>
    <row r="4259" spans="1:3" ht="15" customHeight="1" x14ac:dyDescent="0.25">
      <c r="A4259" s="3">
        <v>4258</v>
      </c>
      <c r="B4259" s="2">
        <v>32.630600000000001</v>
      </c>
      <c r="C4259" s="2">
        <v>34.048194670000001</v>
      </c>
    </row>
    <row r="4260" spans="1:3" ht="15" customHeight="1" x14ac:dyDescent="0.25">
      <c r="A4260" s="3">
        <v>4259</v>
      </c>
      <c r="B4260" s="2">
        <v>35.140320000000003</v>
      </c>
      <c r="C4260" s="2">
        <v>33.138464040000002</v>
      </c>
    </row>
    <row r="4261" spans="1:3" ht="15" customHeight="1" x14ac:dyDescent="0.25">
      <c r="A4261" s="3">
        <v>4260</v>
      </c>
      <c r="B4261" s="2">
        <v>144.24947</v>
      </c>
      <c r="C4261" s="2">
        <v>144.1643545</v>
      </c>
    </row>
    <row r="4262" spans="1:3" ht="15" customHeight="1" x14ac:dyDescent="0.25">
      <c r="A4262" s="3">
        <v>4261</v>
      </c>
      <c r="B4262" s="2">
        <v>278.83249999999998</v>
      </c>
      <c r="C4262" s="2">
        <v>269.22008</v>
      </c>
    </row>
    <row r="4263" spans="1:3" ht="15" customHeight="1" x14ac:dyDescent="0.25">
      <c r="A4263" s="3">
        <v>4262</v>
      </c>
      <c r="B4263" s="2">
        <v>174.596</v>
      </c>
      <c r="C4263" s="2">
        <v>185.64528809999999</v>
      </c>
    </row>
    <row r="4264" spans="1:3" ht="15" customHeight="1" x14ac:dyDescent="0.25">
      <c r="A4264" s="3">
        <v>4263</v>
      </c>
      <c r="B4264" s="2">
        <v>264.52557999999999</v>
      </c>
      <c r="C4264" s="2">
        <v>261.08896329999999</v>
      </c>
    </row>
    <row r="4265" spans="1:3" ht="15" customHeight="1" x14ac:dyDescent="0.25">
      <c r="A4265" s="3">
        <v>4264</v>
      </c>
      <c r="B4265" s="2">
        <v>225.12805</v>
      </c>
      <c r="C4265" s="2">
        <v>217.96869100000001</v>
      </c>
    </row>
    <row r="4266" spans="1:3" ht="15" customHeight="1" x14ac:dyDescent="0.25">
      <c r="A4266" s="3">
        <v>4265</v>
      </c>
      <c r="B4266" s="2">
        <v>351.79797000000002</v>
      </c>
      <c r="C4266" s="2">
        <v>341.07810030000002</v>
      </c>
    </row>
    <row r="4267" spans="1:3" ht="15" customHeight="1" x14ac:dyDescent="0.25">
      <c r="A4267" s="3">
        <v>4266</v>
      </c>
      <c r="B4267" s="2">
        <v>141.05909</v>
      </c>
      <c r="C4267" s="2">
        <v>133.6002368</v>
      </c>
    </row>
    <row r="4268" spans="1:3" ht="15" customHeight="1" x14ac:dyDescent="0.25">
      <c r="A4268" s="3">
        <v>4267</v>
      </c>
      <c r="B4268" s="2">
        <v>355.53694000000002</v>
      </c>
      <c r="C4268" s="2">
        <v>345.85153730000002</v>
      </c>
    </row>
    <row r="4269" spans="1:3" ht="15" customHeight="1" x14ac:dyDescent="0.25">
      <c r="A4269" s="3">
        <v>4268</v>
      </c>
      <c r="B4269" s="2">
        <v>273.54120999999998</v>
      </c>
      <c r="C4269" s="2">
        <v>270.273033</v>
      </c>
    </row>
    <row r="4270" spans="1:3" ht="15" customHeight="1" x14ac:dyDescent="0.25">
      <c r="A4270" s="3">
        <v>4269</v>
      </c>
      <c r="B4270" s="2">
        <v>330.19600000000003</v>
      </c>
      <c r="C4270" s="2">
        <v>325.23462660000001</v>
      </c>
    </row>
    <row r="4271" spans="1:3" ht="15" customHeight="1" x14ac:dyDescent="0.25">
      <c r="A4271" s="3">
        <v>4270</v>
      </c>
      <c r="B4271" s="2">
        <v>174.02959000000001</v>
      </c>
      <c r="C4271" s="2">
        <v>160.43414179999999</v>
      </c>
    </row>
    <row r="4272" spans="1:3" ht="15" customHeight="1" x14ac:dyDescent="0.25">
      <c r="A4272" s="3">
        <v>4271</v>
      </c>
      <c r="B4272" s="2">
        <v>148.85968</v>
      </c>
      <c r="C4272" s="2">
        <v>148.64909280000001</v>
      </c>
    </row>
    <row r="4273" spans="1:3" ht="15" customHeight="1" x14ac:dyDescent="0.25">
      <c r="A4273" s="3">
        <v>4272</v>
      </c>
      <c r="B4273" s="2">
        <v>3.8521999999999998</v>
      </c>
      <c r="C4273" s="2">
        <v>8.3016531229999995</v>
      </c>
    </row>
    <row r="4274" spans="1:3" ht="15" customHeight="1" x14ac:dyDescent="0.25">
      <c r="A4274" s="3">
        <v>4273</v>
      </c>
      <c r="B4274" s="2">
        <v>5.6347199999999997</v>
      </c>
      <c r="C4274" s="2">
        <v>3.932712515</v>
      </c>
    </row>
    <row r="4275" spans="1:3" ht="15" customHeight="1" x14ac:dyDescent="0.25">
      <c r="A4275" s="3">
        <v>4274</v>
      </c>
      <c r="B4275" s="2">
        <v>254.13298</v>
      </c>
      <c r="C4275" s="2">
        <v>247.69821039999999</v>
      </c>
    </row>
    <row r="4276" spans="1:3" ht="15" customHeight="1" x14ac:dyDescent="0.25">
      <c r="A4276" s="3">
        <v>4275</v>
      </c>
      <c r="B4276" s="2">
        <v>125.60355</v>
      </c>
      <c r="C4276" s="2">
        <v>130.7659237</v>
      </c>
    </row>
    <row r="4277" spans="1:3" ht="15" customHeight="1" x14ac:dyDescent="0.25">
      <c r="A4277" s="3">
        <v>4276</v>
      </c>
      <c r="B4277" s="2">
        <v>76.734989999999996</v>
      </c>
      <c r="C4277" s="2">
        <v>74.615478240000002</v>
      </c>
    </row>
    <row r="4278" spans="1:3" ht="15" customHeight="1" x14ac:dyDescent="0.25">
      <c r="A4278" s="3">
        <v>4277</v>
      </c>
      <c r="B4278" s="2">
        <v>127.12312</v>
      </c>
      <c r="C4278" s="2">
        <v>123.55872650000001</v>
      </c>
    </row>
    <row r="4279" spans="1:3" ht="15" customHeight="1" x14ac:dyDescent="0.25">
      <c r="A4279" s="3">
        <v>4278</v>
      </c>
      <c r="B4279" s="2">
        <v>74.685969999999998</v>
      </c>
      <c r="C4279" s="2">
        <v>73.440747150000007</v>
      </c>
    </row>
    <row r="4280" spans="1:3" ht="15" customHeight="1" x14ac:dyDescent="0.25">
      <c r="A4280" s="3">
        <v>4279</v>
      </c>
      <c r="B4280" s="2">
        <v>94.605900000000005</v>
      </c>
      <c r="C4280" s="2">
        <v>95.761026220000005</v>
      </c>
    </row>
    <row r="4281" spans="1:3" ht="15" customHeight="1" x14ac:dyDescent="0.25">
      <c r="A4281" s="3">
        <v>4280</v>
      </c>
      <c r="B4281" s="2">
        <v>249.36305999999999</v>
      </c>
      <c r="C4281" s="2">
        <v>247.92885089999999</v>
      </c>
    </row>
    <row r="4282" spans="1:3" ht="15" customHeight="1" x14ac:dyDescent="0.25">
      <c r="A4282" s="3">
        <v>4281</v>
      </c>
      <c r="B4282" s="2">
        <v>172.83295000000001</v>
      </c>
      <c r="C4282" s="2">
        <v>166.304507</v>
      </c>
    </row>
    <row r="4283" spans="1:3" ht="15" customHeight="1" x14ac:dyDescent="0.25">
      <c r="A4283" s="3">
        <v>4282</v>
      </c>
      <c r="B4283" s="2">
        <v>159.07389000000001</v>
      </c>
      <c r="C4283" s="2">
        <v>158.2364101</v>
      </c>
    </row>
    <row r="4284" spans="1:3" ht="15" customHeight="1" x14ac:dyDescent="0.25">
      <c r="A4284" s="3">
        <v>4283</v>
      </c>
      <c r="B4284" s="2">
        <v>14.54787</v>
      </c>
      <c r="C4284" s="2">
        <v>15.631636240000001</v>
      </c>
    </row>
    <row r="4285" spans="1:3" ht="15" customHeight="1" x14ac:dyDescent="0.25">
      <c r="A4285" s="3">
        <v>4284</v>
      </c>
      <c r="B4285" s="2">
        <v>7.9310400000000003</v>
      </c>
      <c r="C4285" s="2">
        <v>7.5271664070000002</v>
      </c>
    </row>
    <row r="4286" spans="1:3" ht="15" customHeight="1" x14ac:dyDescent="0.25">
      <c r="A4286" s="3">
        <v>4285</v>
      </c>
      <c r="B4286" s="2">
        <v>218.2183</v>
      </c>
      <c r="C4286" s="2">
        <v>213.57683779999999</v>
      </c>
    </row>
    <row r="4287" spans="1:3" ht="15" customHeight="1" x14ac:dyDescent="0.25">
      <c r="A4287" s="3">
        <v>4286</v>
      </c>
      <c r="B4287" s="2">
        <v>153.40889999999999</v>
      </c>
      <c r="C4287" s="2">
        <v>154.6953992</v>
      </c>
    </row>
    <row r="4288" spans="1:3" ht="15" customHeight="1" x14ac:dyDescent="0.25">
      <c r="A4288" s="3">
        <v>4287</v>
      </c>
      <c r="B4288" s="2">
        <v>123.96438999999999</v>
      </c>
      <c r="C4288" s="2">
        <v>118.1976894</v>
      </c>
    </row>
    <row r="4289" spans="1:3" ht="15" customHeight="1" x14ac:dyDescent="0.25">
      <c r="A4289" s="3">
        <v>4288</v>
      </c>
      <c r="B4289" s="2">
        <v>20.73395</v>
      </c>
      <c r="C4289" s="2">
        <v>20.207416340000002</v>
      </c>
    </row>
    <row r="4290" spans="1:3" ht="15" customHeight="1" x14ac:dyDescent="0.25">
      <c r="A4290" s="3">
        <v>4289</v>
      </c>
      <c r="B4290" s="2">
        <v>310.42318</v>
      </c>
      <c r="C4290" s="2">
        <v>302.7580155</v>
      </c>
    </row>
    <row r="4291" spans="1:3" ht="15" customHeight="1" x14ac:dyDescent="0.25">
      <c r="A4291" s="3">
        <v>4290</v>
      </c>
      <c r="B4291" s="2">
        <v>47.246299999999998</v>
      </c>
      <c r="C4291" s="2">
        <v>52.746190759999998</v>
      </c>
    </row>
    <row r="4292" spans="1:3" ht="15" customHeight="1" x14ac:dyDescent="0.25">
      <c r="A4292" s="3">
        <v>4291</v>
      </c>
      <c r="B4292" s="2">
        <v>145.93104</v>
      </c>
      <c r="C4292" s="2">
        <v>138.35355190000001</v>
      </c>
    </row>
    <row r="4293" spans="1:3" ht="15" customHeight="1" x14ac:dyDescent="0.25">
      <c r="A4293" s="3">
        <v>4292</v>
      </c>
      <c r="B4293" s="2">
        <v>330.04430000000002</v>
      </c>
      <c r="C4293" s="2">
        <v>335.42379949999997</v>
      </c>
    </row>
    <row r="4294" spans="1:3" ht="15" customHeight="1" x14ac:dyDescent="0.25">
      <c r="A4294" s="3">
        <v>4293</v>
      </c>
      <c r="B4294" s="2">
        <v>57.669899999999998</v>
      </c>
      <c r="C4294" s="2">
        <v>60.190923820000002</v>
      </c>
    </row>
    <row r="4295" spans="1:3" ht="15" customHeight="1" x14ac:dyDescent="0.25">
      <c r="A4295" s="3">
        <v>4294</v>
      </c>
      <c r="B4295" s="2">
        <v>432.03116999999997</v>
      </c>
      <c r="C4295" s="2">
        <v>432.23559560000001</v>
      </c>
    </row>
    <row r="4296" spans="1:3" ht="15" customHeight="1" x14ac:dyDescent="0.25">
      <c r="A4296" s="3">
        <v>4295</v>
      </c>
      <c r="B4296" s="2">
        <v>262.84750000000003</v>
      </c>
      <c r="C4296" s="2">
        <v>249.41469789999999</v>
      </c>
    </row>
    <row r="4297" spans="1:3" ht="15" customHeight="1" x14ac:dyDescent="0.25">
      <c r="A4297" s="3">
        <v>4296</v>
      </c>
      <c r="B4297" s="2">
        <v>117.10017999999999</v>
      </c>
      <c r="C4297" s="2">
        <v>113.4341012</v>
      </c>
    </row>
    <row r="4298" spans="1:3" ht="15" customHeight="1" x14ac:dyDescent="0.25">
      <c r="A4298" s="3">
        <v>4297</v>
      </c>
      <c r="B4298" s="2">
        <v>392.99777999999998</v>
      </c>
      <c r="C4298" s="2">
        <v>389.98233490000001</v>
      </c>
    </row>
    <row r="4299" spans="1:3" ht="15" customHeight="1" x14ac:dyDescent="0.25">
      <c r="A4299" s="3">
        <v>4298</v>
      </c>
      <c r="B4299" s="2">
        <v>99.888630000000006</v>
      </c>
      <c r="C4299" s="2">
        <v>99.637989000000005</v>
      </c>
    </row>
    <row r="4300" spans="1:3" ht="15" customHeight="1" x14ac:dyDescent="0.25">
      <c r="A4300" s="3">
        <v>4299</v>
      </c>
      <c r="B4300" s="2">
        <v>230.30736999999999</v>
      </c>
      <c r="C4300" s="2">
        <v>235.55137540000001</v>
      </c>
    </row>
    <row r="4301" spans="1:3" ht="15" customHeight="1" x14ac:dyDescent="0.25">
      <c r="A4301" s="3">
        <v>4300</v>
      </c>
      <c r="B4301" s="2">
        <v>173.00989999999999</v>
      </c>
      <c r="C4301" s="2">
        <v>162.6343186</v>
      </c>
    </row>
    <row r="4302" spans="1:3" ht="15" customHeight="1" x14ac:dyDescent="0.25">
      <c r="A4302" s="3">
        <v>4301</v>
      </c>
      <c r="B4302" s="2">
        <v>195.66991999999999</v>
      </c>
      <c r="C4302" s="2">
        <v>199.34950620000001</v>
      </c>
    </row>
    <row r="4303" spans="1:3" ht="15" customHeight="1" x14ac:dyDescent="0.25">
      <c r="A4303" s="3">
        <v>4302</v>
      </c>
      <c r="B4303" s="2">
        <v>219.68965</v>
      </c>
      <c r="C4303" s="2">
        <v>215.4181246</v>
      </c>
    </row>
    <row r="4304" spans="1:3" ht="15" customHeight="1" x14ac:dyDescent="0.25">
      <c r="A4304" s="3">
        <v>4303</v>
      </c>
      <c r="B4304" s="2">
        <v>142.09796</v>
      </c>
      <c r="C4304" s="2">
        <v>146.44547439999999</v>
      </c>
    </row>
    <row r="4305" spans="1:3" ht="15" customHeight="1" x14ac:dyDescent="0.25">
      <c r="A4305" s="3">
        <v>4304</v>
      </c>
      <c r="B4305" s="2">
        <v>169.4975</v>
      </c>
      <c r="C4305" s="2">
        <v>169.90127079999999</v>
      </c>
    </row>
    <row r="4306" spans="1:3" ht="15" customHeight="1" x14ac:dyDescent="0.25">
      <c r="A4306" s="3">
        <v>4305</v>
      </c>
      <c r="B4306" s="2">
        <v>474.54786999999999</v>
      </c>
      <c r="C4306" s="2">
        <v>480.90817179999999</v>
      </c>
    </row>
    <row r="4307" spans="1:3" ht="15" customHeight="1" x14ac:dyDescent="0.25">
      <c r="A4307" s="3">
        <v>4306</v>
      </c>
      <c r="B4307" s="2">
        <v>2.6059000000000001</v>
      </c>
      <c r="C4307" s="2">
        <v>2.3633920169999998</v>
      </c>
    </row>
    <row r="4308" spans="1:3" ht="15" customHeight="1" x14ac:dyDescent="0.25">
      <c r="A4308" s="3">
        <v>4307</v>
      </c>
      <c r="B4308" s="2">
        <v>90.280100000000004</v>
      </c>
      <c r="C4308" s="2">
        <v>85.185078919999995</v>
      </c>
    </row>
    <row r="4309" spans="1:3" ht="15" customHeight="1" x14ac:dyDescent="0.25">
      <c r="A4309" s="3">
        <v>4308</v>
      </c>
      <c r="B4309" s="2">
        <v>409.3897</v>
      </c>
      <c r="C4309" s="2">
        <v>407.25618489999999</v>
      </c>
    </row>
    <row r="4310" spans="1:3" ht="15" customHeight="1" x14ac:dyDescent="0.25">
      <c r="A4310" s="3">
        <v>4309</v>
      </c>
      <c r="B4310" s="2">
        <v>163.81741</v>
      </c>
      <c r="C4310" s="2">
        <v>162.40364919999999</v>
      </c>
    </row>
    <row r="4311" spans="1:3" ht="15" customHeight="1" x14ac:dyDescent="0.25">
      <c r="A4311" s="3">
        <v>4310</v>
      </c>
      <c r="B4311" s="2">
        <v>278.60590000000002</v>
      </c>
      <c r="C4311" s="2">
        <v>277.85246360000002</v>
      </c>
    </row>
    <row r="4312" spans="1:3" ht="15" customHeight="1" x14ac:dyDescent="0.25">
      <c r="A4312" s="3">
        <v>4311</v>
      </c>
      <c r="B4312" s="2">
        <v>28.2118</v>
      </c>
      <c r="C4312" s="2">
        <v>27.164288079999999</v>
      </c>
    </row>
    <row r="4313" spans="1:3" ht="15" customHeight="1" x14ac:dyDescent="0.25">
      <c r="A4313" s="3">
        <v>4312</v>
      </c>
      <c r="B4313" s="2">
        <v>337.74874</v>
      </c>
      <c r="C4313" s="2">
        <v>334.63680479999999</v>
      </c>
    </row>
    <row r="4314" spans="1:3" ht="15" customHeight="1" x14ac:dyDescent="0.25">
      <c r="A4314" s="3">
        <v>4313</v>
      </c>
      <c r="B4314" s="2">
        <v>6.2494699999999996</v>
      </c>
      <c r="C4314" s="2">
        <v>6.2618354189999996</v>
      </c>
    </row>
    <row r="4315" spans="1:3" ht="15" customHeight="1" x14ac:dyDescent="0.25">
      <c r="A4315" s="3">
        <v>4314</v>
      </c>
      <c r="B4315" s="2">
        <v>302.53455000000002</v>
      </c>
      <c r="C4315" s="2">
        <v>299.10202429999998</v>
      </c>
    </row>
    <row r="4316" spans="1:3" ht="15" customHeight="1" x14ac:dyDescent="0.25">
      <c r="A4316" s="3">
        <v>4315</v>
      </c>
      <c r="B4316" s="2">
        <v>512.798</v>
      </c>
      <c r="C4316" s="2">
        <v>495.62382509999998</v>
      </c>
    </row>
    <row r="4317" spans="1:3" ht="15" customHeight="1" x14ac:dyDescent="0.25">
      <c r="A4317" s="3">
        <v>4316</v>
      </c>
      <c r="B4317" s="2">
        <v>84.975340000000003</v>
      </c>
      <c r="C4317" s="2">
        <v>90.137212880000007</v>
      </c>
    </row>
    <row r="4318" spans="1:3" ht="15" customHeight="1" x14ac:dyDescent="0.25">
      <c r="A4318" s="3">
        <v>4317</v>
      </c>
      <c r="B4318" s="2">
        <v>32.403959999999998</v>
      </c>
      <c r="C4318" s="2">
        <v>44.545696460000002</v>
      </c>
    </row>
    <row r="4319" spans="1:3" ht="15" customHeight="1" x14ac:dyDescent="0.25">
      <c r="A4319" s="3">
        <v>4318</v>
      </c>
      <c r="B4319" s="2">
        <v>162.07576</v>
      </c>
      <c r="C4319" s="2">
        <v>161.00095160000001</v>
      </c>
    </row>
    <row r="4320" spans="1:3" ht="15" customHeight="1" x14ac:dyDescent="0.25">
      <c r="A4320" s="3">
        <v>4319</v>
      </c>
      <c r="B4320" s="2">
        <v>108.99507</v>
      </c>
      <c r="C4320" s="2">
        <v>106.300329</v>
      </c>
    </row>
    <row r="4321" spans="1:3" ht="15" customHeight="1" x14ac:dyDescent="0.25">
      <c r="A4321" s="3">
        <v>4320</v>
      </c>
      <c r="B4321" s="2">
        <v>36.822629999999997</v>
      </c>
      <c r="C4321" s="2">
        <v>35.6920018</v>
      </c>
    </row>
    <row r="4322" spans="1:3" ht="15" customHeight="1" x14ac:dyDescent="0.25">
      <c r="A4322" s="3">
        <v>4321</v>
      </c>
      <c r="B4322" s="2">
        <v>217.31035</v>
      </c>
      <c r="C4322" s="2">
        <v>214.49366209999999</v>
      </c>
    </row>
    <row r="4323" spans="1:3" ht="15" customHeight="1" x14ac:dyDescent="0.25">
      <c r="A4323" s="3">
        <v>4322</v>
      </c>
      <c r="B4323" s="2">
        <v>221.61575999999999</v>
      </c>
      <c r="C4323" s="2">
        <v>226.54155230000001</v>
      </c>
    </row>
    <row r="4324" spans="1:3" ht="15" customHeight="1" x14ac:dyDescent="0.25">
      <c r="A4324" s="3">
        <v>4323</v>
      </c>
      <c r="B4324" s="2">
        <v>260.13790999999998</v>
      </c>
      <c r="C4324" s="2">
        <v>263.2550774</v>
      </c>
    </row>
    <row r="4325" spans="1:3" ht="15" customHeight="1" x14ac:dyDescent="0.25">
      <c r="A4325" s="3">
        <v>4324</v>
      </c>
      <c r="B4325" s="2">
        <v>9.7327700000000004</v>
      </c>
      <c r="C4325" s="2">
        <v>11.37848086</v>
      </c>
    </row>
    <row r="4326" spans="1:3" ht="15" customHeight="1" x14ac:dyDescent="0.25">
      <c r="A4326" s="3">
        <v>4325</v>
      </c>
      <c r="B4326" s="2">
        <v>366.86702000000002</v>
      </c>
      <c r="C4326" s="2">
        <v>365.8461868</v>
      </c>
    </row>
    <row r="4327" spans="1:3" ht="15" customHeight="1" x14ac:dyDescent="0.25">
      <c r="A4327" s="3">
        <v>4326</v>
      </c>
      <c r="B4327" s="2">
        <v>389.30959000000001</v>
      </c>
      <c r="C4327" s="2">
        <v>385.26924980000001</v>
      </c>
    </row>
    <row r="4328" spans="1:3" ht="15" customHeight="1" x14ac:dyDescent="0.25">
      <c r="A4328" s="3">
        <v>4327</v>
      </c>
      <c r="B4328" s="2">
        <v>231.35957999999999</v>
      </c>
      <c r="C4328" s="2">
        <v>227.8890145</v>
      </c>
    </row>
    <row r="4329" spans="1:3" ht="15" customHeight="1" x14ac:dyDescent="0.25">
      <c r="A4329" s="3">
        <v>4328</v>
      </c>
      <c r="B4329" s="2">
        <v>236.45435000000001</v>
      </c>
      <c r="C4329" s="2">
        <v>238.0197172</v>
      </c>
    </row>
    <row r="4330" spans="1:3" ht="15" customHeight="1" x14ac:dyDescent="0.25">
      <c r="A4330" s="3">
        <v>4329</v>
      </c>
      <c r="B4330" s="2">
        <v>111.71431</v>
      </c>
      <c r="C4330" s="2">
        <v>104.5001836</v>
      </c>
    </row>
    <row r="4331" spans="1:3" ht="15" customHeight="1" x14ac:dyDescent="0.25">
      <c r="A4331" s="3">
        <v>4330</v>
      </c>
      <c r="B4331" s="2">
        <v>354.78392000000002</v>
      </c>
      <c r="C4331" s="2">
        <v>370.73663549999998</v>
      </c>
    </row>
    <row r="4332" spans="1:3" ht="15" customHeight="1" x14ac:dyDescent="0.25">
      <c r="A4332" s="3">
        <v>4331</v>
      </c>
      <c r="B4332" s="2">
        <v>204.28075999999999</v>
      </c>
      <c r="C4332" s="2">
        <v>197.7899793</v>
      </c>
    </row>
    <row r="4333" spans="1:3" ht="15" customHeight="1" x14ac:dyDescent="0.25">
      <c r="A4333" s="3">
        <v>4332</v>
      </c>
      <c r="B4333" s="2">
        <v>10.14254</v>
      </c>
      <c r="C4333" s="2">
        <v>9.6215973849999994</v>
      </c>
    </row>
    <row r="4334" spans="1:3" ht="15" customHeight="1" x14ac:dyDescent="0.25">
      <c r="A4334" s="3">
        <v>4333</v>
      </c>
      <c r="B4334" s="2">
        <v>284.95076999999998</v>
      </c>
      <c r="C4334" s="2">
        <v>283.62172989999999</v>
      </c>
    </row>
    <row r="4335" spans="1:3" ht="15" customHeight="1" x14ac:dyDescent="0.25">
      <c r="A4335" s="3">
        <v>4334</v>
      </c>
      <c r="B4335" s="2">
        <v>315.76850000000002</v>
      </c>
      <c r="C4335" s="2">
        <v>321.07561040000002</v>
      </c>
    </row>
    <row r="4336" spans="1:3" ht="15" customHeight="1" x14ac:dyDescent="0.25">
      <c r="A4336" s="3">
        <v>4335</v>
      </c>
      <c r="B4336" s="2">
        <v>153.52215000000001</v>
      </c>
      <c r="C4336" s="2">
        <v>161.73423919999999</v>
      </c>
    </row>
    <row r="4337" spans="1:3" ht="15" customHeight="1" x14ac:dyDescent="0.25">
      <c r="A4337" s="3">
        <v>4336</v>
      </c>
      <c r="B4337" s="2">
        <v>286.99014</v>
      </c>
      <c r="C4337" s="2">
        <v>274.97548</v>
      </c>
    </row>
    <row r="4338" spans="1:3" ht="15" customHeight="1" x14ac:dyDescent="0.25">
      <c r="A4338" s="3">
        <v>4337</v>
      </c>
      <c r="B4338" s="2">
        <v>24.3596</v>
      </c>
      <c r="C4338" s="2">
        <v>16.621894019999999</v>
      </c>
    </row>
    <row r="4339" spans="1:3" ht="15" customHeight="1" x14ac:dyDescent="0.25">
      <c r="A4339" s="3">
        <v>4338</v>
      </c>
      <c r="B4339" s="2">
        <v>121.34478</v>
      </c>
      <c r="C4339" s="2">
        <v>137.91090170000001</v>
      </c>
    </row>
    <row r="4340" spans="1:3" ht="15" customHeight="1" x14ac:dyDescent="0.25">
      <c r="A4340" s="3">
        <v>4339</v>
      </c>
      <c r="B4340" s="2">
        <v>79.091300000000004</v>
      </c>
      <c r="C4340" s="2">
        <v>85.292659990000004</v>
      </c>
    </row>
    <row r="4341" spans="1:3" ht="15" customHeight="1" x14ac:dyDescent="0.25">
      <c r="A4341" s="3">
        <v>4340</v>
      </c>
      <c r="B4341" s="2">
        <v>327.12247000000002</v>
      </c>
      <c r="C4341" s="2">
        <v>324.98002589999999</v>
      </c>
    </row>
    <row r="4342" spans="1:3" ht="15" customHeight="1" x14ac:dyDescent="0.25">
      <c r="A4342" s="3">
        <v>4341</v>
      </c>
      <c r="B4342" s="2">
        <v>14.85524</v>
      </c>
      <c r="C4342" s="2">
        <v>17.2336542</v>
      </c>
    </row>
    <row r="4343" spans="1:3" ht="15" customHeight="1" x14ac:dyDescent="0.25">
      <c r="A4343" s="3">
        <v>4342</v>
      </c>
      <c r="B4343" s="2">
        <v>5.6347199999999997</v>
      </c>
      <c r="C4343" s="2">
        <v>4.3427507350000001</v>
      </c>
    </row>
    <row r="4344" spans="1:3" ht="15" customHeight="1" x14ac:dyDescent="0.25">
      <c r="A4344" s="3">
        <v>4343</v>
      </c>
      <c r="B4344" s="2">
        <v>213.00493</v>
      </c>
      <c r="C4344" s="2">
        <v>209.1687977</v>
      </c>
    </row>
    <row r="4345" spans="1:3" ht="15" customHeight="1" x14ac:dyDescent="0.25">
      <c r="A4345" s="3">
        <v>4344</v>
      </c>
      <c r="B4345" s="2">
        <v>395.25169</v>
      </c>
      <c r="C4345" s="2">
        <v>403.31404759999998</v>
      </c>
    </row>
    <row r="4346" spans="1:3" ht="15" customHeight="1" x14ac:dyDescent="0.25">
      <c r="A4346" s="3">
        <v>4345</v>
      </c>
      <c r="B4346" s="2">
        <v>48.26605</v>
      </c>
      <c r="C4346" s="2">
        <v>44.174085689999998</v>
      </c>
    </row>
    <row r="4347" spans="1:3" ht="15" customHeight="1" x14ac:dyDescent="0.25">
      <c r="A4347" s="3">
        <v>4346</v>
      </c>
      <c r="B4347" s="2">
        <v>421.8177</v>
      </c>
      <c r="C4347" s="2">
        <v>426.1106901</v>
      </c>
    </row>
    <row r="4348" spans="1:3" ht="15" customHeight="1" x14ac:dyDescent="0.25">
      <c r="A4348" s="3">
        <v>4347</v>
      </c>
      <c r="B4348" s="2">
        <v>249.48772</v>
      </c>
      <c r="C4348" s="2">
        <v>239.95629049999999</v>
      </c>
    </row>
    <row r="4349" spans="1:3" ht="15" customHeight="1" x14ac:dyDescent="0.25">
      <c r="A4349" s="3">
        <v>4348</v>
      </c>
      <c r="B4349" s="2">
        <v>245.63550000000001</v>
      </c>
      <c r="C4349" s="2">
        <v>239.9887665</v>
      </c>
    </row>
    <row r="4350" spans="1:3" ht="15" customHeight="1" x14ac:dyDescent="0.25">
      <c r="A4350" s="3">
        <v>4349</v>
      </c>
      <c r="B4350" s="2">
        <v>298.77339999999998</v>
      </c>
      <c r="C4350" s="2">
        <v>312.4275513</v>
      </c>
    </row>
    <row r="4351" spans="1:3" ht="15" customHeight="1" x14ac:dyDescent="0.25">
      <c r="A4351" s="3">
        <v>4350</v>
      </c>
      <c r="B4351" s="2">
        <v>158.69485</v>
      </c>
      <c r="C4351" s="2">
        <v>164.17656919999999</v>
      </c>
    </row>
    <row r="4352" spans="1:3" ht="15" customHeight="1" x14ac:dyDescent="0.25">
      <c r="A4352" s="3">
        <v>4351</v>
      </c>
      <c r="B4352" s="2">
        <v>118.53455</v>
      </c>
      <c r="C4352" s="2">
        <v>121.1395885</v>
      </c>
    </row>
    <row r="4353" spans="1:3" ht="15" customHeight="1" x14ac:dyDescent="0.25">
      <c r="A4353" s="3">
        <v>4352</v>
      </c>
      <c r="B4353" s="2">
        <v>202.95320000000001</v>
      </c>
      <c r="C4353" s="2">
        <v>187.03355239999999</v>
      </c>
    </row>
    <row r="4354" spans="1:3" ht="15" customHeight="1" x14ac:dyDescent="0.25">
      <c r="A4354" s="3">
        <v>4353</v>
      </c>
      <c r="B4354" s="2">
        <v>201.41642999999999</v>
      </c>
      <c r="C4354" s="2">
        <v>200.39672440000001</v>
      </c>
    </row>
    <row r="4355" spans="1:3" ht="15" customHeight="1" x14ac:dyDescent="0.25">
      <c r="A4355" s="3">
        <v>4354</v>
      </c>
      <c r="B4355" s="2">
        <v>73.53201</v>
      </c>
      <c r="C4355" s="2">
        <v>74.551307230000006</v>
      </c>
    </row>
    <row r="4356" spans="1:3" ht="15" customHeight="1" x14ac:dyDescent="0.25">
      <c r="A4356" s="3">
        <v>4355</v>
      </c>
      <c r="B4356" s="2">
        <v>2.2539099999999999</v>
      </c>
      <c r="C4356" s="2">
        <v>1.8903845379999999</v>
      </c>
    </row>
    <row r="4357" spans="1:3" ht="15" customHeight="1" x14ac:dyDescent="0.25">
      <c r="A4357" s="3">
        <v>4356</v>
      </c>
      <c r="B4357" s="2">
        <v>472.70373000000001</v>
      </c>
      <c r="C4357" s="2">
        <v>463.11230599999999</v>
      </c>
    </row>
    <row r="4358" spans="1:3" ht="15" customHeight="1" x14ac:dyDescent="0.25">
      <c r="A4358" s="3">
        <v>4357</v>
      </c>
      <c r="B4358" s="2">
        <v>43.336320000000001</v>
      </c>
      <c r="C4358" s="2">
        <v>45.445272770000003</v>
      </c>
    </row>
    <row r="4359" spans="1:3" ht="15" customHeight="1" x14ac:dyDescent="0.25">
      <c r="A4359" s="3">
        <v>4358</v>
      </c>
      <c r="B4359" s="2">
        <v>117.60590000000001</v>
      </c>
      <c r="C4359" s="2">
        <v>124.69677780000001</v>
      </c>
    </row>
    <row r="4360" spans="1:3" ht="15" customHeight="1" x14ac:dyDescent="0.25">
      <c r="A4360" s="3">
        <v>4359</v>
      </c>
      <c r="B4360" s="2">
        <v>6.1469800000000001</v>
      </c>
      <c r="C4360" s="2">
        <v>5.6444580020000004</v>
      </c>
    </row>
    <row r="4361" spans="1:3" ht="15" customHeight="1" x14ac:dyDescent="0.25">
      <c r="A4361" s="3">
        <v>4360</v>
      </c>
      <c r="B4361" s="2">
        <v>17.901450000000001</v>
      </c>
      <c r="C4361" s="2">
        <v>18.98097671</v>
      </c>
    </row>
    <row r="4362" spans="1:3" ht="15" customHeight="1" x14ac:dyDescent="0.25">
      <c r="A4362" s="3">
        <v>4361</v>
      </c>
      <c r="B4362" s="2">
        <v>103.26945000000001</v>
      </c>
      <c r="C4362" s="2">
        <v>113.50887350000001</v>
      </c>
    </row>
    <row r="4363" spans="1:3" ht="15" customHeight="1" x14ac:dyDescent="0.25">
      <c r="A4363" s="3">
        <v>4362</v>
      </c>
      <c r="B4363" s="2">
        <v>198.65036000000001</v>
      </c>
      <c r="C4363" s="2">
        <v>196.53478050000001</v>
      </c>
    </row>
    <row r="4364" spans="1:3" ht="15" customHeight="1" x14ac:dyDescent="0.25">
      <c r="A4364" s="3">
        <v>4363</v>
      </c>
      <c r="B4364" s="2">
        <v>454.87743999999998</v>
      </c>
      <c r="C4364" s="2">
        <v>458.04650370000002</v>
      </c>
    </row>
    <row r="4365" spans="1:3" ht="15" customHeight="1" x14ac:dyDescent="0.25">
      <c r="A4365" s="3">
        <v>4364</v>
      </c>
      <c r="B4365" s="2">
        <v>46.922020000000003</v>
      </c>
      <c r="C4365" s="2">
        <v>46.19609432</v>
      </c>
    </row>
    <row r="4366" spans="1:3" ht="15" customHeight="1" x14ac:dyDescent="0.25">
      <c r="A4366" s="3">
        <v>4365</v>
      </c>
      <c r="B4366" s="2">
        <v>531.51004</v>
      </c>
      <c r="C4366" s="2">
        <v>531.18520520000004</v>
      </c>
    </row>
    <row r="4367" spans="1:3" ht="15" customHeight="1" x14ac:dyDescent="0.25">
      <c r="A4367" s="3">
        <v>4366</v>
      </c>
      <c r="B4367" s="2">
        <v>10.196999999999999</v>
      </c>
      <c r="C4367" s="2">
        <v>8.9371624529999991</v>
      </c>
    </row>
    <row r="4368" spans="1:3" ht="15" customHeight="1" x14ac:dyDescent="0.25">
      <c r="A4368" s="3">
        <v>4367</v>
      </c>
      <c r="B4368" s="2">
        <v>193.01553999999999</v>
      </c>
      <c r="C4368" s="2">
        <v>195.61727529999999</v>
      </c>
    </row>
    <row r="4369" spans="1:3" ht="15" customHeight="1" x14ac:dyDescent="0.25">
      <c r="A4369" s="3">
        <v>4368</v>
      </c>
      <c r="B4369" s="2">
        <v>106.34298</v>
      </c>
      <c r="C4369" s="2">
        <v>108.7671727</v>
      </c>
    </row>
    <row r="4370" spans="1:3" ht="15" customHeight="1" x14ac:dyDescent="0.25">
      <c r="A4370" s="3">
        <v>4369</v>
      </c>
      <c r="B4370" s="2">
        <v>278.04901999999998</v>
      </c>
      <c r="C4370" s="2">
        <v>283.69780120000001</v>
      </c>
    </row>
    <row r="4371" spans="1:3" ht="15" customHeight="1" x14ac:dyDescent="0.25">
      <c r="A4371" s="3">
        <v>4370</v>
      </c>
      <c r="B4371" s="2">
        <v>135.13144</v>
      </c>
      <c r="C4371" s="2">
        <v>139.13053640000001</v>
      </c>
    </row>
    <row r="4372" spans="1:3" ht="15" customHeight="1" x14ac:dyDescent="0.25">
      <c r="A4372" s="3">
        <v>4371</v>
      </c>
      <c r="B4372" s="2">
        <v>70.895290000000003</v>
      </c>
      <c r="C4372" s="2">
        <v>66.696525840000007</v>
      </c>
    </row>
    <row r="4373" spans="1:3" ht="15" customHeight="1" x14ac:dyDescent="0.25">
      <c r="A4373" s="3">
        <v>4372</v>
      </c>
      <c r="B4373" s="2">
        <v>345.56639999999999</v>
      </c>
      <c r="C4373" s="2">
        <v>325.18257269999998</v>
      </c>
    </row>
    <row r="4374" spans="1:3" ht="15" customHeight="1" x14ac:dyDescent="0.25">
      <c r="A4374" s="3">
        <v>4373</v>
      </c>
      <c r="B4374" s="2">
        <v>44.25835</v>
      </c>
      <c r="C4374" s="2">
        <v>44.361007839999999</v>
      </c>
    </row>
    <row r="4375" spans="1:3" ht="15" customHeight="1" x14ac:dyDescent="0.25">
      <c r="A4375" s="3">
        <v>4374</v>
      </c>
      <c r="B4375" s="2">
        <v>129.804</v>
      </c>
      <c r="C4375" s="2">
        <v>127.2681807</v>
      </c>
    </row>
    <row r="4376" spans="1:3" ht="15" customHeight="1" x14ac:dyDescent="0.25">
      <c r="A4376" s="3">
        <v>4375</v>
      </c>
      <c r="B4376" s="2">
        <v>128.14330000000001</v>
      </c>
      <c r="C4376" s="2">
        <v>155.8076581</v>
      </c>
    </row>
    <row r="4377" spans="1:3" ht="15" customHeight="1" x14ac:dyDescent="0.25">
      <c r="A4377" s="3">
        <v>4376</v>
      </c>
      <c r="B4377" s="2">
        <v>94.039360000000002</v>
      </c>
      <c r="C4377" s="2">
        <v>85.980732320000001</v>
      </c>
    </row>
    <row r="4378" spans="1:3" ht="15" customHeight="1" x14ac:dyDescent="0.25">
      <c r="A4378" s="3">
        <v>4377</v>
      </c>
      <c r="B4378" s="2">
        <v>250.28507999999999</v>
      </c>
      <c r="C4378" s="2">
        <v>247.67285580000001</v>
      </c>
    </row>
    <row r="4379" spans="1:3" ht="15" customHeight="1" x14ac:dyDescent="0.25">
      <c r="A4379" s="3">
        <v>4378</v>
      </c>
      <c r="B4379" s="2">
        <v>345.90638000000001</v>
      </c>
      <c r="C4379" s="2">
        <v>350.46298100000001</v>
      </c>
    </row>
    <row r="4380" spans="1:3" ht="15" customHeight="1" x14ac:dyDescent="0.25">
      <c r="A4380" s="3">
        <v>4379</v>
      </c>
      <c r="B4380" s="2">
        <v>197.62584000000001</v>
      </c>
      <c r="C4380" s="2">
        <v>197.2016217</v>
      </c>
    </row>
    <row r="4381" spans="1:3" ht="15" customHeight="1" x14ac:dyDescent="0.25">
      <c r="A4381" s="3">
        <v>4380</v>
      </c>
      <c r="B4381" s="2">
        <v>62.995069999999998</v>
      </c>
      <c r="C4381" s="2">
        <v>63.150635510000001</v>
      </c>
    </row>
    <row r="4382" spans="1:3" ht="15" customHeight="1" x14ac:dyDescent="0.25">
      <c r="A4382" s="3">
        <v>4381</v>
      </c>
      <c r="B4382" s="2">
        <v>38.41874</v>
      </c>
      <c r="C4382" s="2">
        <v>40.159827659999998</v>
      </c>
    </row>
    <row r="4383" spans="1:3" ht="15" customHeight="1" x14ac:dyDescent="0.25">
      <c r="A4383" s="3">
        <v>4382</v>
      </c>
      <c r="B4383" s="2">
        <v>0.45318999999999998</v>
      </c>
      <c r="C4383" s="2">
        <v>1.8167985950000001</v>
      </c>
    </row>
    <row r="4384" spans="1:3" ht="15" customHeight="1" x14ac:dyDescent="0.25">
      <c r="A4384" s="3">
        <v>4383</v>
      </c>
      <c r="B4384" s="2">
        <v>260.63249999999999</v>
      </c>
      <c r="C4384" s="2">
        <v>248.78970050000001</v>
      </c>
    </row>
    <row r="4385" spans="1:3" ht="15" customHeight="1" x14ac:dyDescent="0.25">
      <c r="A4385" s="3">
        <v>4384</v>
      </c>
      <c r="B4385" s="2">
        <v>453.54565000000002</v>
      </c>
      <c r="C4385" s="2">
        <v>455.4957622</v>
      </c>
    </row>
    <row r="4386" spans="1:3" ht="15" customHeight="1" x14ac:dyDescent="0.25">
      <c r="A4386" s="3">
        <v>4385</v>
      </c>
      <c r="B4386" s="2">
        <v>1.2463200000000001</v>
      </c>
      <c r="C4386" s="2">
        <v>1.8284395849999999</v>
      </c>
    </row>
    <row r="4387" spans="1:3" ht="15" customHeight="1" x14ac:dyDescent="0.25">
      <c r="A4387" s="3">
        <v>4386</v>
      </c>
      <c r="B4387" s="2">
        <v>140.76616000000001</v>
      </c>
      <c r="C4387" s="2">
        <v>137.2280016</v>
      </c>
    </row>
    <row r="4388" spans="1:3" ht="15" customHeight="1" x14ac:dyDescent="0.25">
      <c r="A4388" s="3">
        <v>4387</v>
      </c>
      <c r="B4388" s="2">
        <v>365.05416000000002</v>
      </c>
      <c r="C4388" s="2">
        <v>365.9738064</v>
      </c>
    </row>
    <row r="4389" spans="1:3" ht="15" customHeight="1" x14ac:dyDescent="0.25">
      <c r="A4389" s="3">
        <v>4388</v>
      </c>
      <c r="B4389" s="2">
        <v>39.545650000000002</v>
      </c>
      <c r="C4389" s="2">
        <v>34.835917260000002</v>
      </c>
    </row>
    <row r="4390" spans="1:3" ht="15" customHeight="1" x14ac:dyDescent="0.25">
      <c r="A4390" s="3">
        <v>4389</v>
      </c>
      <c r="B4390" s="2">
        <v>81.689700000000002</v>
      </c>
      <c r="C4390" s="2">
        <v>84.619080179999997</v>
      </c>
    </row>
    <row r="4391" spans="1:3" ht="15" customHeight="1" x14ac:dyDescent="0.25">
      <c r="A4391" s="3">
        <v>4390</v>
      </c>
      <c r="B4391" s="2">
        <v>27.968830000000001</v>
      </c>
      <c r="C4391" s="2">
        <v>27.38113997</v>
      </c>
    </row>
    <row r="4392" spans="1:3" ht="15" customHeight="1" x14ac:dyDescent="0.25">
      <c r="A4392" s="3">
        <v>4391</v>
      </c>
      <c r="B4392" s="2">
        <v>14.1381</v>
      </c>
      <c r="C4392" s="2">
        <v>9.1385830640000005</v>
      </c>
    </row>
    <row r="4393" spans="1:3" ht="15" customHeight="1" x14ac:dyDescent="0.25">
      <c r="A4393" s="3">
        <v>4392</v>
      </c>
      <c r="B4393" s="2">
        <v>69.870779999999996</v>
      </c>
      <c r="C4393" s="2">
        <v>65.576829900000007</v>
      </c>
    </row>
    <row r="4394" spans="1:3" ht="15" customHeight="1" x14ac:dyDescent="0.25">
      <c r="A4394" s="3">
        <v>4393</v>
      </c>
      <c r="B4394" s="2">
        <v>1.0197000000000001</v>
      </c>
      <c r="C4394" s="2">
        <v>1.7479763820000001</v>
      </c>
    </row>
    <row r="4395" spans="1:3" ht="15" customHeight="1" x14ac:dyDescent="0.25">
      <c r="A4395" s="3">
        <v>4394</v>
      </c>
      <c r="B4395" s="2">
        <v>81.037800000000004</v>
      </c>
      <c r="C4395" s="2">
        <v>82.922174519999999</v>
      </c>
    </row>
    <row r="4396" spans="1:3" ht="15" customHeight="1" x14ac:dyDescent="0.25">
      <c r="A4396" s="3">
        <v>4395</v>
      </c>
      <c r="B4396" s="2">
        <v>126.89652</v>
      </c>
      <c r="C4396" s="2">
        <v>130.9157022</v>
      </c>
    </row>
    <row r="4397" spans="1:3" ht="15" customHeight="1" x14ac:dyDescent="0.25">
      <c r="A4397" s="3">
        <v>4396</v>
      </c>
      <c r="B4397" s="2">
        <v>545.13579000000004</v>
      </c>
      <c r="C4397" s="2">
        <v>533.56613800000002</v>
      </c>
    </row>
    <row r="4398" spans="1:3" ht="15" customHeight="1" x14ac:dyDescent="0.25">
      <c r="A4398" s="3">
        <v>4397</v>
      </c>
      <c r="B4398" s="2">
        <v>336.27582000000001</v>
      </c>
      <c r="C4398" s="2">
        <v>344.84212129999997</v>
      </c>
    </row>
    <row r="4399" spans="1:3" ht="15" customHeight="1" x14ac:dyDescent="0.25">
      <c r="A4399" s="3">
        <v>4398</v>
      </c>
      <c r="B4399" s="2">
        <v>251.64042000000001</v>
      </c>
      <c r="C4399" s="2">
        <v>254.27762129999999</v>
      </c>
    </row>
    <row r="4400" spans="1:3" ht="15" customHeight="1" x14ac:dyDescent="0.25">
      <c r="A4400" s="3">
        <v>4399</v>
      </c>
      <c r="B4400" s="2">
        <v>23.113299999999999</v>
      </c>
      <c r="C4400" s="2">
        <v>25.0100756</v>
      </c>
    </row>
    <row r="4401" spans="1:3" ht="15" customHeight="1" x14ac:dyDescent="0.25">
      <c r="A4401" s="3">
        <v>4400</v>
      </c>
      <c r="B4401" s="2">
        <v>189.32514</v>
      </c>
      <c r="C4401" s="2">
        <v>186.70873230000001</v>
      </c>
    </row>
    <row r="4402" spans="1:3" ht="15" customHeight="1" x14ac:dyDescent="0.25">
      <c r="A4402" s="3">
        <v>4401</v>
      </c>
      <c r="B4402" s="2">
        <v>231.81277</v>
      </c>
      <c r="C4402" s="2">
        <v>238.4212052</v>
      </c>
    </row>
    <row r="4403" spans="1:3" ht="15" customHeight="1" x14ac:dyDescent="0.25">
      <c r="A4403" s="3">
        <v>4402</v>
      </c>
      <c r="B4403" s="2">
        <v>281.32735000000002</v>
      </c>
      <c r="C4403" s="2">
        <v>271.78656269999999</v>
      </c>
    </row>
    <row r="4404" spans="1:3" ht="15" customHeight="1" x14ac:dyDescent="0.25">
      <c r="A4404" s="3">
        <v>4403</v>
      </c>
      <c r="B4404" s="2">
        <v>295.48772000000002</v>
      </c>
      <c r="C4404" s="2">
        <v>317.96435969999999</v>
      </c>
    </row>
    <row r="4405" spans="1:3" ht="15" customHeight="1" x14ac:dyDescent="0.25">
      <c r="A4405" s="3">
        <v>4404</v>
      </c>
      <c r="B4405" s="2">
        <v>307.34964000000002</v>
      </c>
      <c r="C4405" s="2">
        <v>314.77175740000001</v>
      </c>
    </row>
    <row r="4406" spans="1:3" ht="15" customHeight="1" x14ac:dyDescent="0.25">
      <c r="A4406" s="3">
        <v>4405</v>
      </c>
      <c r="B4406" s="2">
        <v>188.0788</v>
      </c>
      <c r="C4406" s="2">
        <v>181.15868459999999</v>
      </c>
    </row>
    <row r="4407" spans="1:3" ht="15" customHeight="1" x14ac:dyDescent="0.25">
      <c r="A4407" s="3">
        <v>4406</v>
      </c>
      <c r="B4407" s="2">
        <v>272.72158000000002</v>
      </c>
      <c r="C4407" s="2">
        <v>276.52265469999998</v>
      </c>
    </row>
    <row r="4408" spans="1:3" ht="15" customHeight="1" x14ac:dyDescent="0.25">
      <c r="A4408" s="3">
        <v>4407</v>
      </c>
      <c r="B4408" s="2">
        <v>138.71714</v>
      </c>
      <c r="C4408" s="2">
        <v>142.5067306</v>
      </c>
    </row>
    <row r="4409" spans="1:3" ht="15" customHeight="1" x14ac:dyDescent="0.25">
      <c r="A4409" s="3">
        <v>4408</v>
      </c>
      <c r="B4409" s="2">
        <v>377.29061999999999</v>
      </c>
      <c r="C4409" s="2">
        <v>387.21508240000003</v>
      </c>
    </row>
    <row r="4410" spans="1:3" ht="15" customHeight="1" x14ac:dyDescent="0.25">
      <c r="A4410" s="3">
        <v>4409</v>
      </c>
      <c r="B4410" s="2">
        <v>195.33008000000001</v>
      </c>
      <c r="C4410" s="2">
        <v>185.89382370000001</v>
      </c>
    </row>
    <row r="4411" spans="1:3" ht="15" customHeight="1" x14ac:dyDescent="0.25">
      <c r="A4411" s="3">
        <v>4410</v>
      </c>
      <c r="B4411" s="2">
        <v>1.43428</v>
      </c>
      <c r="C4411" s="2">
        <v>2.3144485170000002</v>
      </c>
    </row>
    <row r="4412" spans="1:3" ht="15" customHeight="1" x14ac:dyDescent="0.25">
      <c r="A4412" s="3">
        <v>4411</v>
      </c>
      <c r="B4412" s="2">
        <v>336.84235999999999</v>
      </c>
      <c r="C4412" s="2">
        <v>336.15602489999998</v>
      </c>
    </row>
    <row r="4413" spans="1:3" ht="15" customHeight="1" x14ac:dyDescent="0.25">
      <c r="A4413" s="3">
        <v>4412</v>
      </c>
      <c r="B4413" s="2">
        <v>64.259600000000006</v>
      </c>
      <c r="C4413" s="2">
        <v>61.572774209999999</v>
      </c>
    </row>
    <row r="4414" spans="1:3" ht="15" customHeight="1" x14ac:dyDescent="0.25">
      <c r="A4414" s="3">
        <v>4413</v>
      </c>
      <c r="B4414" s="2">
        <v>43.960500000000003</v>
      </c>
      <c r="C4414" s="2">
        <v>41.872758400000002</v>
      </c>
    </row>
    <row r="4415" spans="1:3" ht="15" customHeight="1" x14ac:dyDescent="0.25">
      <c r="A4415" s="3">
        <v>4414</v>
      </c>
      <c r="B4415" s="2">
        <v>202.13365999999999</v>
      </c>
      <c r="C4415" s="2">
        <v>200.5449764</v>
      </c>
    </row>
    <row r="4416" spans="1:3" ht="15" customHeight="1" x14ac:dyDescent="0.25">
      <c r="A4416" s="3">
        <v>4415</v>
      </c>
      <c r="B4416" s="2">
        <v>302.39902999999998</v>
      </c>
      <c r="C4416" s="2">
        <v>303.54954770000001</v>
      </c>
    </row>
    <row r="4417" spans="1:3" ht="15" customHeight="1" x14ac:dyDescent="0.25">
      <c r="A4417" s="3">
        <v>4416</v>
      </c>
      <c r="B4417" s="2">
        <v>354.74381</v>
      </c>
      <c r="C4417" s="2">
        <v>347.10394869999999</v>
      </c>
    </row>
    <row r="4418" spans="1:3" ht="15" customHeight="1" x14ac:dyDescent="0.25">
      <c r="A4418" s="3">
        <v>4417</v>
      </c>
      <c r="B4418" s="2">
        <v>185.43428</v>
      </c>
      <c r="C4418" s="2">
        <v>188.94088790000001</v>
      </c>
    </row>
    <row r="4419" spans="1:3" ht="15" customHeight="1" x14ac:dyDescent="0.25">
      <c r="A4419" s="3">
        <v>4418</v>
      </c>
      <c r="B4419" s="2">
        <v>204.38748000000001</v>
      </c>
      <c r="C4419" s="2">
        <v>206.1897323</v>
      </c>
    </row>
    <row r="4420" spans="1:3" ht="15" customHeight="1" x14ac:dyDescent="0.25">
      <c r="A4420" s="3">
        <v>4419</v>
      </c>
      <c r="B4420" s="2">
        <v>9.9376599999999993</v>
      </c>
      <c r="C4420" s="2">
        <v>4.9648529750000003</v>
      </c>
    </row>
    <row r="4421" spans="1:3" ht="15" customHeight="1" x14ac:dyDescent="0.25">
      <c r="A4421" s="3">
        <v>4420</v>
      </c>
      <c r="B4421" s="2">
        <v>48.049019999999999</v>
      </c>
      <c r="C4421" s="2">
        <v>10.429539610000001</v>
      </c>
    </row>
    <row r="4422" spans="1:3" ht="15" customHeight="1" x14ac:dyDescent="0.25">
      <c r="A4422" s="3">
        <v>4421</v>
      </c>
      <c r="B4422" s="2">
        <v>118.53455</v>
      </c>
      <c r="C4422" s="2">
        <v>113.1668138</v>
      </c>
    </row>
    <row r="4423" spans="1:3" ht="15" customHeight="1" x14ac:dyDescent="0.25">
      <c r="A4423" s="3">
        <v>4422</v>
      </c>
      <c r="B4423" s="2">
        <v>161.35852</v>
      </c>
      <c r="C4423" s="2">
        <v>158.83340380000001</v>
      </c>
    </row>
    <row r="4424" spans="1:3" ht="15" customHeight="1" x14ac:dyDescent="0.25">
      <c r="A4424" s="3">
        <v>4423</v>
      </c>
      <c r="B4424" s="2">
        <v>246.76849999999999</v>
      </c>
      <c r="C4424" s="2">
        <v>233.13012810000001</v>
      </c>
    </row>
    <row r="4425" spans="1:3" ht="15" customHeight="1" x14ac:dyDescent="0.25">
      <c r="A4425" s="3">
        <v>4424</v>
      </c>
      <c r="B4425" s="2">
        <v>173.80289999999999</v>
      </c>
      <c r="C4425" s="2">
        <v>172.12341269999999</v>
      </c>
    </row>
    <row r="4426" spans="1:3" ht="15" customHeight="1" x14ac:dyDescent="0.25">
      <c r="A4426" s="3">
        <v>4425</v>
      </c>
      <c r="B4426" s="2">
        <v>125.80844</v>
      </c>
      <c r="C4426" s="2">
        <v>120.5929572</v>
      </c>
    </row>
    <row r="4427" spans="1:3" ht="15" customHeight="1" x14ac:dyDescent="0.25">
      <c r="A4427" s="3">
        <v>4426</v>
      </c>
      <c r="B4427" s="2">
        <v>503.54120999999998</v>
      </c>
      <c r="C4427" s="2">
        <v>499.12857029999998</v>
      </c>
    </row>
    <row r="4428" spans="1:3" ht="15" customHeight="1" x14ac:dyDescent="0.25">
      <c r="A4428" s="3">
        <v>4427</v>
      </c>
      <c r="B4428" s="2">
        <v>470.85968000000003</v>
      </c>
      <c r="C4428" s="2">
        <v>468.216523</v>
      </c>
    </row>
    <row r="4429" spans="1:3" ht="15" customHeight="1" x14ac:dyDescent="0.25">
      <c r="A4429" s="3">
        <v>4428</v>
      </c>
      <c r="B4429" s="2">
        <v>339.67486000000002</v>
      </c>
      <c r="C4429" s="2">
        <v>348.0021352</v>
      </c>
    </row>
    <row r="4430" spans="1:3" ht="15" customHeight="1" x14ac:dyDescent="0.25">
      <c r="A4430" s="3">
        <v>4429</v>
      </c>
      <c r="B4430" s="2">
        <v>312.47210999999999</v>
      </c>
      <c r="C4430" s="2">
        <v>313.27661929999999</v>
      </c>
    </row>
    <row r="4431" spans="1:3" ht="15" customHeight="1" x14ac:dyDescent="0.25">
      <c r="A4431" s="3">
        <v>4430</v>
      </c>
      <c r="B4431" s="2">
        <v>120.48108000000001</v>
      </c>
      <c r="C4431" s="2">
        <v>113.9669798</v>
      </c>
    </row>
    <row r="4432" spans="1:3" ht="15" customHeight="1" x14ac:dyDescent="0.25">
      <c r="A4432" s="3">
        <v>4431</v>
      </c>
      <c r="B4432" s="2">
        <v>323.58616999999998</v>
      </c>
      <c r="C4432" s="2">
        <v>326.14898090000003</v>
      </c>
    </row>
    <row r="4433" spans="1:3" ht="15" customHeight="1" x14ac:dyDescent="0.25">
      <c r="A4433" s="3">
        <v>4432</v>
      </c>
      <c r="B4433" s="2">
        <v>23.563500000000001</v>
      </c>
      <c r="C4433" s="2">
        <v>22.462434559999998</v>
      </c>
    </row>
    <row r="4434" spans="1:3" ht="15" customHeight="1" x14ac:dyDescent="0.25">
      <c r="A4434" s="3">
        <v>4433</v>
      </c>
      <c r="B4434" s="2">
        <v>272.10692999999998</v>
      </c>
      <c r="C4434" s="2">
        <v>276.46120880000001</v>
      </c>
    </row>
    <row r="4435" spans="1:3" ht="15" customHeight="1" x14ac:dyDescent="0.25">
      <c r="A4435" s="3">
        <v>4434</v>
      </c>
      <c r="B4435" s="2">
        <v>143.55174</v>
      </c>
      <c r="C4435" s="2">
        <v>134.2172357</v>
      </c>
    </row>
    <row r="4436" spans="1:3" ht="15" customHeight="1" x14ac:dyDescent="0.25">
      <c r="A4436" s="3">
        <v>4435</v>
      </c>
      <c r="B4436" s="2">
        <v>341.601</v>
      </c>
      <c r="C4436" s="2">
        <v>340.64325889999998</v>
      </c>
    </row>
    <row r="4437" spans="1:3" ht="15" customHeight="1" x14ac:dyDescent="0.25">
      <c r="A4437" s="3">
        <v>4436</v>
      </c>
      <c r="B4437" s="2">
        <v>270.16030000000001</v>
      </c>
      <c r="C4437" s="2">
        <v>270.40742419999998</v>
      </c>
    </row>
    <row r="4438" spans="1:3" ht="15" customHeight="1" x14ac:dyDescent="0.25">
      <c r="A4438" s="3">
        <v>4437</v>
      </c>
      <c r="B4438" s="2">
        <v>498.11137000000002</v>
      </c>
      <c r="C4438" s="2">
        <v>510.47284100000002</v>
      </c>
    </row>
    <row r="4439" spans="1:3" ht="15" customHeight="1" x14ac:dyDescent="0.25">
      <c r="A4439" s="3">
        <v>4438</v>
      </c>
      <c r="B4439" s="2">
        <v>256.39902999999998</v>
      </c>
      <c r="C4439" s="2">
        <v>255.17453409999999</v>
      </c>
    </row>
    <row r="4440" spans="1:3" ht="15" customHeight="1" x14ac:dyDescent="0.25">
      <c r="A4440" s="3">
        <v>4439</v>
      </c>
      <c r="B4440" s="2">
        <v>393.61243000000002</v>
      </c>
      <c r="C4440" s="2">
        <v>395.17748399999999</v>
      </c>
    </row>
    <row r="4441" spans="1:3" ht="15" customHeight="1" x14ac:dyDescent="0.25">
      <c r="A4441" s="3">
        <v>4440</v>
      </c>
      <c r="B4441" s="2">
        <v>184</v>
      </c>
      <c r="C4441" s="2">
        <v>183.4731984</v>
      </c>
    </row>
    <row r="4442" spans="1:3" ht="15" customHeight="1" x14ac:dyDescent="0.25">
      <c r="A4442" s="3">
        <v>4441</v>
      </c>
      <c r="B4442" s="2">
        <v>0.30736999999999998</v>
      </c>
      <c r="C4442" s="2">
        <v>1.902799696</v>
      </c>
    </row>
    <row r="4443" spans="1:3" ht="15" customHeight="1" x14ac:dyDescent="0.25">
      <c r="A4443" s="3">
        <v>4442</v>
      </c>
      <c r="B4443" s="2">
        <v>347.61239999999998</v>
      </c>
      <c r="C4443" s="2">
        <v>341.92613189999997</v>
      </c>
    </row>
    <row r="4444" spans="1:3" ht="15" customHeight="1" x14ac:dyDescent="0.25">
      <c r="A4444" s="3">
        <v>4443</v>
      </c>
      <c r="B4444" s="2">
        <v>451.1893</v>
      </c>
      <c r="C4444" s="2">
        <v>464.87115169999998</v>
      </c>
    </row>
    <row r="4445" spans="1:3" ht="15" customHeight="1" x14ac:dyDescent="0.25">
      <c r="A4445" s="3">
        <v>4444</v>
      </c>
      <c r="B4445" s="2">
        <v>80.525580000000005</v>
      </c>
      <c r="C4445" s="2">
        <v>76.496173560000003</v>
      </c>
    </row>
    <row r="4446" spans="1:3" ht="15" customHeight="1" x14ac:dyDescent="0.25">
      <c r="A4446" s="3">
        <v>4445</v>
      </c>
      <c r="B4446" s="2">
        <v>386.54343</v>
      </c>
      <c r="C4446" s="2">
        <v>394.75812380000002</v>
      </c>
    </row>
    <row r="4447" spans="1:3" ht="15" customHeight="1" x14ac:dyDescent="0.25">
      <c r="A4447" s="3">
        <v>4446</v>
      </c>
      <c r="B4447" s="2">
        <v>193.17740000000001</v>
      </c>
      <c r="C4447" s="2">
        <v>184.61868720000001</v>
      </c>
    </row>
    <row r="4448" spans="1:3" ht="15" customHeight="1" x14ac:dyDescent="0.25">
      <c r="A4448" s="3">
        <v>4447</v>
      </c>
      <c r="B4448" s="2">
        <v>27.985199999999999</v>
      </c>
      <c r="C4448" s="2">
        <v>30.72877669</v>
      </c>
    </row>
    <row r="4449" spans="1:3" ht="15" customHeight="1" x14ac:dyDescent="0.25">
      <c r="A4449" s="3">
        <v>4448</v>
      </c>
      <c r="B4449" s="2">
        <v>343.92424</v>
      </c>
      <c r="C4449" s="2">
        <v>340.75234979999999</v>
      </c>
    </row>
    <row r="4450" spans="1:3" ht="15" customHeight="1" x14ac:dyDescent="0.25">
      <c r="A4450" s="3">
        <v>4449</v>
      </c>
      <c r="B4450" s="2">
        <v>88.5167</v>
      </c>
      <c r="C4450" s="2">
        <v>87.217098269999994</v>
      </c>
    </row>
    <row r="4451" spans="1:3" ht="15" customHeight="1" x14ac:dyDescent="0.25">
      <c r="A4451" s="3">
        <v>4450</v>
      </c>
      <c r="B4451" s="2">
        <v>247.78819999999999</v>
      </c>
      <c r="C4451" s="2">
        <v>224.60742769999999</v>
      </c>
    </row>
    <row r="4452" spans="1:3" ht="15" customHeight="1" x14ac:dyDescent="0.25">
      <c r="A4452" s="3">
        <v>4451</v>
      </c>
      <c r="B4452" s="2">
        <v>385.44826</v>
      </c>
      <c r="C4452" s="2">
        <v>378.75988960000001</v>
      </c>
    </row>
    <row r="4453" spans="1:3" ht="15" customHeight="1" x14ac:dyDescent="0.25">
      <c r="A4453" s="3">
        <v>4452</v>
      </c>
      <c r="B4453" s="2">
        <v>118.73943</v>
      </c>
      <c r="C4453" s="2">
        <v>118.66682419999999</v>
      </c>
    </row>
    <row r="4454" spans="1:3" ht="15" customHeight="1" x14ac:dyDescent="0.25">
      <c r="A4454" s="3">
        <v>4453</v>
      </c>
      <c r="B4454" s="2">
        <v>311.34519999999998</v>
      </c>
      <c r="C4454" s="2">
        <v>309.01039489999999</v>
      </c>
    </row>
    <row r="4455" spans="1:3" ht="15" customHeight="1" x14ac:dyDescent="0.25">
      <c r="A4455" s="3">
        <v>4454</v>
      </c>
      <c r="B4455" s="2">
        <v>176.1823</v>
      </c>
      <c r="C4455" s="2">
        <v>174.10833840000001</v>
      </c>
    </row>
    <row r="4456" spans="1:3" ht="15" customHeight="1" x14ac:dyDescent="0.25">
      <c r="A4456" s="3">
        <v>4455</v>
      </c>
      <c r="B4456" s="2">
        <v>23.113340000000001</v>
      </c>
      <c r="C4456" s="2">
        <v>23.754219639999999</v>
      </c>
    </row>
    <row r="4457" spans="1:3" ht="15" customHeight="1" x14ac:dyDescent="0.25">
      <c r="A4457" s="3">
        <v>4456</v>
      </c>
      <c r="B4457" s="2">
        <v>383.86209000000002</v>
      </c>
      <c r="C4457" s="2">
        <v>374.48111519999998</v>
      </c>
    </row>
    <row r="4458" spans="1:3" ht="15" customHeight="1" x14ac:dyDescent="0.25">
      <c r="A4458" s="3">
        <v>4457</v>
      </c>
      <c r="B4458" s="2">
        <v>65.147779999999997</v>
      </c>
      <c r="C4458" s="2">
        <v>64.577436829999996</v>
      </c>
    </row>
    <row r="4459" spans="1:3" ht="15" customHeight="1" x14ac:dyDescent="0.25">
      <c r="A4459" s="3">
        <v>4458</v>
      </c>
      <c r="B4459" s="2">
        <v>223.5419</v>
      </c>
      <c r="C4459" s="2">
        <v>217.9229622</v>
      </c>
    </row>
    <row r="4460" spans="1:3" ht="15" customHeight="1" x14ac:dyDescent="0.25">
      <c r="A4460" s="3">
        <v>4459</v>
      </c>
      <c r="B4460" s="2">
        <v>49.399030000000003</v>
      </c>
      <c r="C4460" s="2">
        <v>45.204148480000001</v>
      </c>
    </row>
    <row r="4461" spans="1:3" ht="15" customHeight="1" x14ac:dyDescent="0.25">
      <c r="A4461" s="3">
        <v>4460</v>
      </c>
      <c r="B4461" s="2">
        <v>168.12025</v>
      </c>
      <c r="C4461" s="2">
        <v>172.8912661</v>
      </c>
    </row>
    <row r="4462" spans="1:3" ht="15" customHeight="1" x14ac:dyDescent="0.25">
      <c r="A4462" s="3">
        <v>4461</v>
      </c>
      <c r="B4462" s="2">
        <v>347.30515000000003</v>
      </c>
      <c r="C4462" s="2">
        <v>342.31203499999998</v>
      </c>
    </row>
    <row r="4463" spans="1:3" ht="15" customHeight="1" x14ac:dyDescent="0.25">
      <c r="A4463" s="3">
        <v>4462</v>
      </c>
      <c r="B4463" s="2">
        <v>403.44760000000002</v>
      </c>
      <c r="C4463" s="2">
        <v>404.6708276</v>
      </c>
    </row>
    <row r="4464" spans="1:3" ht="15" customHeight="1" x14ac:dyDescent="0.25">
      <c r="A4464" s="3">
        <v>4463</v>
      </c>
      <c r="B4464" s="2">
        <v>90.18723</v>
      </c>
      <c r="C4464" s="2">
        <v>79.384189190000001</v>
      </c>
    </row>
    <row r="4465" spans="1:3" ht="15" customHeight="1" x14ac:dyDescent="0.25">
      <c r="A4465" s="3">
        <v>4464</v>
      </c>
      <c r="B4465" s="2">
        <v>287.55667</v>
      </c>
      <c r="C4465" s="2">
        <v>256.58673640000001</v>
      </c>
    </row>
    <row r="4466" spans="1:3" ht="15" customHeight="1" x14ac:dyDescent="0.25">
      <c r="A4466" s="3">
        <v>4465</v>
      </c>
      <c r="B4466" s="2">
        <v>363.4144</v>
      </c>
      <c r="C4466" s="2">
        <v>406.47485710000001</v>
      </c>
    </row>
    <row r="4467" spans="1:3" ht="15" customHeight="1" x14ac:dyDescent="0.25">
      <c r="A4467" s="3">
        <v>4466</v>
      </c>
      <c r="B4467" s="2">
        <v>349.07882000000001</v>
      </c>
      <c r="C4467" s="2">
        <v>353.70206030000003</v>
      </c>
    </row>
    <row r="4468" spans="1:3" ht="15" customHeight="1" x14ac:dyDescent="0.25">
      <c r="A4468" s="3">
        <v>4467</v>
      </c>
      <c r="B4468" s="2">
        <v>46.102490000000003</v>
      </c>
      <c r="C4468" s="2">
        <v>46.814571800000003</v>
      </c>
    </row>
    <row r="4469" spans="1:3" ht="15" customHeight="1" x14ac:dyDescent="0.25">
      <c r="A4469" s="3">
        <v>4468</v>
      </c>
      <c r="B4469" s="2">
        <v>118.51228</v>
      </c>
      <c r="C4469" s="2">
        <v>106.40219310000001</v>
      </c>
    </row>
    <row r="4470" spans="1:3" ht="15" customHeight="1" x14ac:dyDescent="0.25">
      <c r="A4470" s="3">
        <v>4469</v>
      </c>
      <c r="B4470" s="2">
        <v>372.8458</v>
      </c>
      <c r="C4470" s="2">
        <v>225.6138948</v>
      </c>
    </row>
    <row r="4471" spans="1:3" ht="15" customHeight="1" x14ac:dyDescent="0.25">
      <c r="A4471" s="3">
        <v>4470</v>
      </c>
      <c r="B4471" s="2">
        <v>225.38979</v>
      </c>
      <c r="C4471" s="2">
        <v>225.43068030000001</v>
      </c>
    </row>
    <row r="4472" spans="1:3" ht="15" customHeight="1" x14ac:dyDescent="0.25">
      <c r="A4472" s="3">
        <v>4471</v>
      </c>
      <c r="B4472" s="2">
        <v>316.36527999999998</v>
      </c>
      <c r="C4472" s="2">
        <v>316.3491305</v>
      </c>
    </row>
    <row r="4473" spans="1:3" ht="15" customHeight="1" x14ac:dyDescent="0.25">
      <c r="A4473" s="3">
        <v>4472</v>
      </c>
      <c r="B4473" s="2">
        <v>10.196999999999999</v>
      </c>
      <c r="C4473" s="2">
        <v>7.8380233009999998</v>
      </c>
    </row>
    <row r="4474" spans="1:3" ht="15" customHeight="1" x14ac:dyDescent="0.25">
      <c r="A4474" s="3">
        <v>4473</v>
      </c>
      <c r="B4474" s="2">
        <v>320.18714</v>
      </c>
      <c r="C4474" s="2">
        <v>328.30904609999999</v>
      </c>
    </row>
    <row r="4475" spans="1:3" ht="15" customHeight="1" x14ac:dyDescent="0.25">
      <c r="A4475" s="3">
        <v>4474</v>
      </c>
      <c r="B4475" s="2">
        <v>124.63056</v>
      </c>
      <c r="C4475" s="2">
        <v>127.0858451</v>
      </c>
    </row>
    <row r="4476" spans="1:3" ht="15" customHeight="1" x14ac:dyDescent="0.25">
      <c r="A4476" s="3">
        <v>4475</v>
      </c>
      <c r="B4476" s="2">
        <v>90.300479999999993</v>
      </c>
      <c r="C4476" s="2">
        <v>89.608572890000005</v>
      </c>
    </row>
    <row r="4477" spans="1:3" ht="15" customHeight="1" x14ac:dyDescent="0.25">
      <c r="A4477" s="3">
        <v>4476</v>
      </c>
      <c r="B4477" s="2">
        <v>212.48107999999999</v>
      </c>
      <c r="C4477" s="2">
        <v>221.1203544</v>
      </c>
    </row>
    <row r="4478" spans="1:3" ht="15" customHeight="1" x14ac:dyDescent="0.25">
      <c r="A4478" s="3">
        <v>4477</v>
      </c>
      <c r="B4478" s="2">
        <v>82.164829999999995</v>
      </c>
      <c r="C4478" s="2">
        <v>81.361531850000006</v>
      </c>
    </row>
    <row r="4479" spans="1:3" ht="15" customHeight="1" x14ac:dyDescent="0.25">
      <c r="A4479" s="3">
        <v>4478</v>
      </c>
      <c r="B4479" s="2">
        <v>197.11358999999999</v>
      </c>
      <c r="C4479" s="2">
        <v>201.57263449999999</v>
      </c>
    </row>
    <row r="4480" spans="1:3" ht="15" customHeight="1" x14ac:dyDescent="0.25">
      <c r="A4480" s="3">
        <v>4479</v>
      </c>
      <c r="B4480" s="2">
        <v>32.169269999999997</v>
      </c>
      <c r="C4480" s="2">
        <v>35.510706579999997</v>
      </c>
    </row>
    <row r="4481" spans="1:3" ht="15" customHeight="1" x14ac:dyDescent="0.25">
      <c r="A4481" s="3">
        <v>4480</v>
      </c>
      <c r="B4481" s="2">
        <v>117.8325</v>
      </c>
      <c r="C4481" s="2">
        <v>123.1960102</v>
      </c>
    </row>
    <row r="4482" spans="1:3" ht="15" customHeight="1" x14ac:dyDescent="0.25">
      <c r="A4482" s="3">
        <v>4481</v>
      </c>
      <c r="B4482" s="2">
        <v>14.85524</v>
      </c>
      <c r="C4482" s="2">
        <v>18.210572890000002</v>
      </c>
    </row>
    <row r="4483" spans="1:3" ht="15" customHeight="1" x14ac:dyDescent="0.25">
      <c r="A4483" s="3">
        <v>4482</v>
      </c>
      <c r="B4483" s="2">
        <v>168.93987999999999</v>
      </c>
      <c r="C4483" s="2">
        <v>160.50497970000001</v>
      </c>
    </row>
    <row r="4484" spans="1:3" ht="15" customHeight="1" x14ac:dyDescent="0.25">
      <c r="A4484" s="3">
        <v>4483</v>
      </c>
      <c r="B4484" s="2">
        <v>110.90089999999999</v>
      </c>
      <c r="C4484" s="2">
        <v>137.0936371</v>
      </c>
    </row>
    <row r="4485" spans="1:3" ht="15" customHeight="1" x14ac:dyDescent="0.25">
      <c r="A4485" s="3">
        <v>4484</v>
      </c>
      <c r="B4485" s="2">
        <v>438.38303999999999</v>
      </c>
      <c r="C4485" s="2">
        <v>440.96452210000001</v>
      </c>
    </row>
    <row r="4486" spans="1:3" ht="15" customHeight="1" x14ac:dyDescent="0.25">
      <c r="A4486" s="3">
        <v>4485</v>
      </c>
      <c r="B4486" s="2">
        <v>132.44829999999999</v>
      </c>
      <c r="C4486" s="2">
        <v>139.3345037</v>
      </c>
    </row>
    <row r="4487" spans="1:3" ht="15" customHeight="1" x14ac:dyDescent="0.25">
      <c r="A4487" s="3">
        <v>4486</v>
      </c>
      <c r="B4487" s="2">
        <v>122.64579999999999</v>
      </c>
      <c r="C4487" s="2">
        <v>146.70357960000001</v>
      </c>
    </row>
    <row r="4488" spans="1:3" ht="15" customHeight="1" x14ac:dyDescent="0.25">
      <c r="A4488" s="3">
        <v>4487</v>
      </c>
      <c r="B4488" s="2">
        <v>385.90145000000001</v>
      </c>
      <c r="C4488" s="2">
        <v>384.63364460000003</v>
      </c>
    </row>
    <row r="4489" spans="1:3" ht="15" customHeight="1" x14ac:dyDescent="0.25">
      <c r="A4489" s="3">
        <v>4488</v>
      </c>
      <c r="B4489" s="2">
        <v>202.01480000000001</v>
      </c>
      <c r="C4489" s="2">
        <v>194.56768779999999</v>
      </c>
    </row>
    <row r="4490" spans="1:3" ht="15" customHeight="1" x14ac:dyDescent="0.25">
      <c r="A4490" s="3">
        <v>4489</v>
      </c>
      <c r="B4490" s="2">
        <v>156.58124000000001</v>
      </c>
      <c r="C4490" s="2">
        <v>161.24863590000001</v>
      </c>
    </row>
    <row r="4491" spans="1:3" ht="15" customHeight="1" x14ac:dyDescent="0.25">
      <c r="A4491" s="3">
        <v>4490</v>
      </c>
      <c r="B4491" s="2">
        <v>30.477900000000002</v>
      </c>
      <c r="C4491" s="2">
        <v>29.785709919999999</v>
      </c>
    </row>
    <row r="4492" spans="1:3" ht="15" customHeight="1" x14ac:dyDescent="0.25">
      <c r="A4492" s="3">
        <v>4491</v>
      </c>
      <c r="B4492" s="2">
        <v>465.32735000000002</v>
      </c>
      <c r="C4492" s="2">
        <v>463.86318799999998</v>
      </c>
    </row>
    <row r="4493" spans="1:3" ht="15" customHeight="1" x14ac:dyDescent="0.25">
      <c r="A4493" s="3">
        <v>4492</v>
      </c>
      <c r="B4493" s="2">
        <v>208.69041000000001</v>
      </c>
      <c r="C4493" s="2">
        <v>206.3921254</v>
      </c>
    </row>
    <row r="4494" spans="1:3" ht="15" customHeight="1" x14ac:dyDescent="0.25">
      <c r="A4494" s="3">
        <v>4493</v>
      </c>
      <c r="B4494" s="2">
        <v>252.12913</v>
      </c>
      <c r="C4494" s="2">
        <v>248.39406099999999</v>
      </c>
    </row>
    <row r="4495" spans="1:3" ht="15" customHeight="1" x14ac:dyDescent="0.25">
      <c r="A4495" s="3">
        <v>4494</v>
      </c>
      <c r="B4495" s="2">
        <v>45.180370000000003</v>
      </c>
      <c r="C4495" s="2">
        <v>43.270777299999999</v>
      </c>
    </row>
    <row r="4496" spans="1:3" ht="15" customHeight="1" x14ac:dyDescent="0.25">
      <c r="A4496" s="3">
        <v>4495</v>
      </c>
      <c r="B4496" s="2">
        <v>223.31528</v>
      </c>
      <c r="C4496" s="2">
        <v>215.89839860000001</v>
      </c>
    </row>
    <row r="4497" spans="1:3" ht="15" customHeight="1" x14ac:dyDescent="0.25">
      <c r="A4497" s="3">
        <v>4496</v>
      </c>
      <c r="B4497" s="2">
        <v>326.19207</v>
      </c>
      <c r="C4497" s="2">
        <v>341.95687020000003</v>
      </c>
    </row>
    <row r="4498" spans="1:3" ht="15" customHeight="1" x14ac:dyDescent="0.25">
      <c r="A4498" s="3">
        <v>4497</v>
      </c>
      <c r="B4498" s="2">
        <v>5.77834</v>
      </c>
      <c r="C4498" s="2">
        <v>9.0332781870000005</v>
      </c>
    </row>
    <row r="4499" spans="1:3" ht="15" customHeight="1" x14ac:dyDescent="0.25">
      <c r="A4499" s="3">
        <v>4498</v>
      </c>
      <c r="B4499" s="2">
        <v>214.02466000000001</v>
      </c>
      <c r="C4499" s="2">
        <v>214.48099379999999</v>
      </c>
    </row>
    <row r="4500" spans="1:3" ht="15" customHeight="1" x14ac:dyDescent="0.25">
      <c r="A4500" s="3">
        <v>4499</v>
      </c>
      <c r="B4500" s="2">
        <v>283.27388999999999</v>
      </c>
      <c r="C4500" s="2">
        <v>278.0636768</v>
      </c>
    </row>
    <row r="4501" spans="1:3" ht="15" customHeight="1" x14ac:dyDescent="0.25">
      <c r="A4501" s="3">
        <v>4500</v>
      </c>
      <c r="B4501" s="2">
        <v>160.33410000000001</v>
      </c>
      <c r="C4501" s="2">
        <v>160.76994020000001</v>
      </c>
    </row>
    <row r="4502" spans="1:3" ht="15" customHeight="1" x14ac:dyDescent="0.25">
      <c r="A4502" s="3">
        <v>4501</v>
      </c>
      <c r="B4502" s="2">
        <v>9.0156299999999998</v>
      </c>
      <c r="C4502" s="2">
        <v>8.5631769749999993</v>
      </c>
    </row>
    <row r="4503" spans="1:3" ht="15" customHeight="1" x14ac:dyDescent="0.25">
      <c r="A4503" s="3">
        <v>4502</v>
      </c>
      <c r="B4503" s="2">
        <v>295.14780000000002</v>
      </c>
      <c r="C4503" s="2">
        <v>288.51314589999998</v>
      </c>
    </row>
    <row r="4504" spans="1:3" ht="15" customHeight="1" x14ac:dyDescent="0.25">
      <c r="A4504" s="3">
        <v>4503</v>
      </c>
      <c r="B4504" s="2">
        <v>50.305419999999998</v>
      </c>
      <c r="C4504" s="2">
        <v>49.325019150000003</v>
      </c>
    </row>
    <row r="4505" spans="1:3" ht="15" customHeight="1" x14ac:dyDescent="0.25">
      <c r="A4505" s="3">
        <v>4504</v>
      </c>
      <c r="B4505" s="2">
        <v>484.89528999999999</v>
      </c>
      <c r="C4505" s="2">
        <v>488.91352590000002</v>
      </c>
    </row>
    <row r="4506" spans="1:3" ht="15" customHeight="1" x14ac:dyDescent="0.25">
      <c r="A4506" s="3">
        <v>4505</v>
      </c>
      <c r="B4506" s="2">
        <v>492.98881</v>
      </c>
      <c r="C4506" s="2">
        <v>521.06845410000005</v>
      </c>
    </row>
    <row r="4507" spans="1:3" ht="15" customHeight="1" x14ac:dyDescent="0.25">
      <c r="A4507" s="3">
        <v>4506</v>
      </c>
      <c r="B4507" s="2">
        <v>205.61687000000001</v>
      </c>
      <c r="C4507" s="2">
        <v>212.5565402</v>
      </c>
    </row>
    <row r="4508" spans="1:3" ht="15" customHeight="1" x14ac:dyDescent="0.25">
      <c r="A4508" s="3">
        <v>4507</v>
      </c>
      <c r="B4508" s="2">
        <v>443.30061999999998</v>
      </c>
      <c r="C4508" s="2">
        <v>447.55647199999999</v>
      </c>
    </row>
    <row r="4509" spans="1:3" ht="15" customHeight="1" x14ac:dyDescent="0.25">
      <c r="A4509" s="3">
        <v>4508</v>
      </c>
      <c r="B4509" s="2">
        <v>266.26722999999998</v>
      </c>
      <c r="C4509" s="2">
        <v>256.89424309999998</v>
      </c>
    </row>
    <row r="4510" spans="1:3" ht="15" customHeight="1" x14ac:dyDescent="0.25">
      <c r="A4510" s="3">
        <v>4509</v>
      </c>
      <c r="B4510" s="2">
        <v>273.39409999999998</v>
      </c>
      <c r="C4510" s="2">
        <v>264.10593840000001</v>
      </c>
    </row>
    <row r="4511" spans="1:3" ht="15" customHeight="1" x14ac:dyDescent="0.25">
      <c r="A4511" s="3">
        <v>4510</v>
      </c>
      <c r="B4511" s="2">
        <v>48.356299999999997</v>
      </c>
      <c r="C4511" s="2">
        <v>45.15297949</v>
      </c>
    </row>
    <row r="4512" spans="1:3" ht="15" customHeight="1" x14ac:dyDescent="0.25">
      <c r="A4512" s="3">
        <v>4511</v>
      </c>
      <c r="B4512" s="2">
        <v>18.46799</v>
      </c>
      <c r="C4512" s="2">
        <v>40.495530510000002</v>
      </c>
    </row>
    <row r="4513" spans="1:3" ht="15" customHeight="1" x14ac:dyDescent="0.25">
      <c r="A4513" s="3">
        <v>4512</v>
      </c>
      <c r="B4513" s="2">
        <v>285.11802999999998</v>
      </c>
      <c r="C4513" s="2">
        <v>285.8956708</v>
      </c>
    </row>
    <row r="4514" spans="1:3" ht="15" customHeight="1" x14ac:dyDescent="0.25">
      <c r="A4514" s="3">
        <v>4513</v>
      </c>
      <c r="B4514" s="2">
        <v>94.049019999999999</v>
      </c>
      <c r="C4514" s="2">
        <v>52.197045359999997</v>
      </c>
    </row>
    <row r="4515" spans="1:3" ht="15" customHeight="1" x14ac:dyDescent="0.25">
      <c r="A4515" s="3">
        <v>4514</v>
      </c>
      <c r="B4515" s="2">
        <v>190.00493</v>
      </c>
      <c r="C4515" s="2">
        <v>185.86917360000001</v>
      </c>
    </row>
    <row r="4516" spans="1:3" ht="15" customHeight="1" x14ac:dyDescent="0.25">
      <c r="A4516" s="3">
        <v>4515</v>
      </c>
      <c r="B4516" s="2">
        <v>309.09129999999999</v>
      </c>
      <c r="C4516" s="2">
        <v>315.37705160000002</v>
      </c>
    </row>
    <row r="4517" spans="1:3" ht="15" customHeight="1" x14ac:dyDescent="0.25">
      <c r="A4517" s="3">
        <v>4516</v>
      </c>
      <c r="B4517" s="2">
        <v>115.5635</v>
      </c>
      <c r="C4517" s="2">
        <v>109.77381870000001</v>
      </c>
    </row>
    <row r="4518" spans="1:3" ht="15" customHeight="1" x14ac:dyDescent="0.25">
      <c r="A4518" s="3">
        <v>4517</v>
      </c>
      <c r="B4518" s="2">
        <v>464.20044000000001</v>
      </c>
      <c r="C4518" s="2">
        <v>457.93239260000001</v>
      </c>
    </row>
    <row r="4519" spans="1:3" ht="15" customHeight="1" x14ac:dyDescent="0.25">
      <c r="A4519" s="3">
        <v>4518</v>
      </c>
      <c r="B4519" s="2">
        <v>19.147780000000001</v>
      </c>
      <c r="C4519" s="2">
        <v>18.389828210000001</v>
      </c>
    </row>
    <row r="4520" spans="1:3" ht="15" customHeight="1" x14ac:dyDescent="0.25">
      <c r="A4520" s="3">
        <v>4519</v>
      </c>
      <c r="B4520" s="2">
        <v>459.48773999999997</v>
      </c>
      <c r="C4520" s="2">
        <v>462.9214652</v>
      </c>
    </row>
    <row r="4521" spans="1:3" ht="15" customHeight="1" x14ac:dyDescent="0.25">
      <c r="A4521" s="3">
        <v>4520</v>
      </c>
      <c r="B4521" s="2">
        <v>1.2294</v>
      </c>
      <c r="C4521" s="2">
        <v>2.2553852980000002</v>
      </c>
    </row>
    <row r="4522" spans="1:3" ht="15" customHeight="1" x14ac:dyDescent="0.25">
      <c r="A4522" s="3">
        <v>4521</v>
      </c>
      <c r="B4522" s="2">
        <v>380.80290000000002</v>
      </c>
      <c r="C4522" s="2">
        <v>372.0224705</v>
      </c>
    </row>
    <row r="4523" spans="1:3" ht="15" customHeight="1" x14ac:dyDescent="0.25">
      <c r="A4523" s="3">
        <v>4522</v>
      </c>
      <c r="B4523" s="2">
        <v>378.14254</v>
      </c>
      <c r="C4523" s="2">
        <v>380.74723010000002</v>
      </c>
    </row>
    <row r="4524" spans="1:3" ht="15" customHeight="1" x14ac:dyDescent="0.25">
      <c r="A4524" s="3">
        <v>4523</v>
      </c>
      <c r="B4524" s="2">
        <v>70.246319999999997</v>
      </c>
      <c r="C4524" s="2">
        <v>66.176924</v>
      </c>
    </row>
    <row r="4525" spans="1:3" ht="15" customHeight="1" x14ac:dyDescent="0.25">
      <c r="A4525" s="3">
        <v>4524</v>
      </c>
      <c r="B4525" s="2">
        <v>94.945800000000006</v>
      </c>
      <c r="C4525" s="2">
        <v>98.980699290000004</v>
      </c>
    </row>
    <row r="4526" spans="1:3" ht="15" customHeight="1" x14ac:dyDescent="0.25">
      <c r="A4526" s="3">
        <v>4525</v>
      </c>
      <c r="B4526" s="2">
        <v>365.33632</v>
      </c>
      <c r="C4526" s="2">
        <v>366.26426420000001</v>
      </c>
    </row>
    <row r="4527" spans="1:3" ht="15" customHeight="1" x14ac:dyDescent="0.25">
      <c r="A4527" s="3">
        <v>4526</v>
      </c>
      <c r="B4527" s="2">
        <v>485.91980000000001</v>
      </c>
      <c r="C4527" s="2">
        <v>475.6409827</v>
      </c>
    </row>
    <row r="4528" spans="1:3" ht="15" customHeight="1" x14ac:dyDescent="0.25">
      <c r="A4528" s="3">
        <v>4527</v>
      </c>
      <c r="B4528" s="2">
        <v>473.02949999999998</v>
      </c>
      <c r="C4528" s="2">
        <v>442.728658</v>
      </c>
    </row>
    <row r="4529" spans="1:3" ht="15" customHeight="1" x14ac:dyDescent="0.25">
      <c r="A4529" s="3">
        <v>4528</v>
      </c>
      <c r="B4529" s="2">
        <v>244.2405</v>
      </c>
      <c r="C4529" s="2">
        <v>248.77479349999999</v>
      </c>
    </row>
    <row r="4530" spans="1:3" ht="15" customHeight="1" x14ac:dyDescent="0.25">
      <c r="A4530" s="3">
        <v>4529</v>
      </c>
      <c r="B4530" s="2">
        <v>374.23153000000002</v>
      </c>
      <c r="C4530" s="2">
        <v>377.11526620000001</v>
      </c>
    </row>
    <row r="4531" spans="1:3" ht="15" customHeight="1" x14ac:dyDescent="0.25">
      <c r="A4531" s="3">
        <v>4530</v>
      </c>
      <c r="B4531" s="2">
        <v>0.11334</v>
      </c>
      <c r="C4531" s="2">
        <v>1.7801153119999999</v>
      </c>
    </row>
    <row r="4532" spans="1:3" ht="15" customHeight="1" x14ac:dyDescent="0.25">
      <c r="A4532" s="3">
        <v>4531</v>
      </c>
      <c r="B4532" s="2">
        <v>214.47784999999999</v>
      </c>
      <c r="C4532" s="2">
        <v>217.4213742</v>
      </c>
    </row>
    <row r="4533" spans="1:3" ht="15" customHeight="1" x14ac:dyDescent="0.25">
      <c r="A4533" s="3">
        <v>4532</v>
      </c>
      <c r="B4533" s="2">
        <v>194.44990999999999</v>
      </c>
      <c r="C4533" s="2">
        <v>193.46265170000001</v>
      </c>
    </row>
    <row r="4534" spans="1:3" ht="15" customHeight="1" x14ac:dyDescent="0.25">
      <c r="A4534" s="3">
        <v>4533</v>
      </c>
      <c r="B4534" s="2">
        <v>478.44094000000001</v>
      </c>
      <c r="C4534" s="2">
        <v>484.45347559999999</v>
      </c>
    </row>
    <row r="4535" spans="1:3" ht="15" customHeight="1" x14ac:dyDescent="0.25">
      <c r="A4535" s="3">
        <v>4534</v>
      </c>
      <c r="B4535" s="2">
        <v>7.3763800000000002</v>
      </c>
      <c r="C4535" s="2">
        <v>5.8014027800000001</v>
      </c>
    </row>
    <row r="4536" spans="1:3" ht="15" customHeight="1" x14ac:dyDescent="0.25">
      <c r="A4536" s="3">
        <v>4535</v>
      </c>
      <c r="B4536" s="2">
        <v>343.41199</v>
      </c>
      <c r="C4536" s="2">
        <v>337.53500259999998</v>
      </c>
    </row>
    <row r="4537" spans="1:3" ht="15" customHeight="1" x14ac:dyDescent="0.25">
      <c r="A4537" s="3">
        <v>4536</v>
      </c>
      <c r="B4537" s="2">
        <v>51.634720000000002</v>
      </c>
      <c r="C4537" s="2">
        <v>56.222455080000003</v>
      </c>
    </row>
    <row r="4538" spans="1:3" ht="15" customHeight="1" x14ac:dyDescent="0.25">
      <c r="A4538" s="3">
        <v>4537</v>
      </c>
      <c r="B4538" s="2">
        <v>241.10347999999999</v>
      </c>
      <c r="C4538" s="2">
        <v>236.81923280000001</v>
      </c>
    </row>
    <row r="4539" spans="1:3" ht="15" customHeight="1" x14ac:dyDescent="0.25">
      <c r="A4539" s="3">
        <v>4538</v>
      </c>
      <c r="B4539" s="2">
        <v>48.492649999999998</v>
      </c>
      <c r="C4539" s="2">
        <v>51.067565770000002</v>
      </c>
    </row>
    <row r="4540" spans="1:3" ht="15" customHeight="1" x14ac:dyDescent="0.25">
      <c r="A4540" s="3">
        <v>4539</v>
      </c>
      <c r="B4540" s="2">
        <v>122.63249999999999</v>
      </c>
      <c r="C4540" s="2">
        <v>109.8222542</v>
      </c>
    </row>
    <row r="4541" spans="1:3" ht="15" customHeight="1" x14ac:dyDescent="0.25">
      <c r="A4541" s="3">
        <v>4540</v>
      </c>
      <c r="B4541" s="2">
        <v>37.049199999999999</v>
      </c>
      <c r="C4541" s="2">
        <v>39.456277280000002</v>
      </c>
    </row>
    <row r="4542" spans="1:3" ht="15" customHeight="1" x14ac:dyDescent="0.25">
      <c r="A4542" s="3">
        <v>4541</v>
      </c>
      <c r="B4542" s="2">
        <v>506.56644</v>
      </c>
      <c r="C4542" s="2">
        <v>497.45574770000002</v>
      </c>
    </row>
    <row r="4543" spans="1:3" ht="15" customHeight="1" x14ac:dyDescent="0.25">
      <c r="A4543" s="3">
        <v>4542</v>
      </c>
      <c r="B4543" s="2">
        <v>5.3251400000000002</v>
      </c>
      <c r="C4543" s="2">
        <v>3.9746382969999998</v>
      </c>
    </row>
    <row r="4544" spans="1:3" ht="15" customHeight="1" x14ac:dyDescent="0.25">
      <c r="A4544" s="3">
        <v>4543</v>
      </c>
      <c r="B4544" s="2">
        <v>471.66989999999998</v>
      </c>
      <c r="C4544" s="2">
        <v>467.68369660000002</v>
      </c>
    </row>
    <row r="4545" spans="1:3" ht="15" customHeight="1" x14ac:dyDescent="0.25">
      <c r="A4545" s="3">
        <v>4544</v>
      </c>
      <c r="B4545" s="2">
        <v>294.58123999999998</v>
      </c>
      <c r="C4545" s="2">
        <v>285.7355508</v>
      </c>
    </row>
    <row r="4546" spans="1:3" ht="15" customHeight="1" x14ac:dyDescent="0.25">
      <c r="A4546" s="3">
        <v>4545</v>
      </c>
      <c r="B4546" s="2">
        <v>321.77339999999998</v>
      </c>
      <c r="C4546" s="2">
        <v>324.33001949999999</v>
      </c>
    </row>
    <row r="4547" spans="1:3" ht="15" customHeight="1" x14ac:dyDescent="0.25">
      <c r="A4547" s="3">
        <v>4546</v>
      </c>
      <c r="B4547" s="2">
        <v>128.14284000000001</v>
      </c>
      <c r="C4547" s="2">
        <v>132.51836929999999</v>
      </c>
    </row>
    <row r="4548" spans="1:3" ht="15" customHeight="1" x14ac:dyDescent="0.25">
      <c r="A4548" s="3">
        <v>4547</v>
      </c>
      <c r="B4548" s="2">
        <v>390.94875999999999</v>
      </c>
      <c r="C4548" s="2">
        <v>393.72675620000001</v>
      </c>
    </row>
    <row r="4549" spans="1:3" ht="15" customHeight="1" x14ac:dyDescent="0.25">
      <c r="A4549" s="3">
        <v>4548</v>
      </c>
      <c r="B4549" s="2">
        <v>282.14697999999999</v>
      </c>
      <c r="C4549" s="2">
        <v>275.61205740000003</v>
      </c>
    </row>
    <row r="4550" spans="1:3" ht="15" customHeight="1" x14ac:dyDescent="0.25">
      <c r="A4550" s="3">
        <v>4549</v>
      </c>
      <c r="B4550" s="2">
        <v>209.51004</v>
      </c>
      <c r="C4550" s="2">
        <v>211.78721899999999</v>
      </c>
    </row>
    <row r="4551" spans="1:3" ht="15" customHeight="1" x14ac:dyDescent="0.25">
      <c r="A4551" s="3">
        <v>4550</v>
      </c>
      <c r="B4551" s="2">
        <v>2.56128</v>
      </c>
      <c r="C4551" s="2">
        <v>5.1014543369999998</v>
      </c>
    </row>
    <row r="4552" spans="1:3" ht="15" customHeight="1" x14ac:dyDescent="0.25">
      <c r="A4552" s="3">
        <v>4551</v>
      </c>
      <c r="B4552" s="2">
        <v>80.103480000000005</v>
      </c>
      <c r="C4552" s="2">
        <v>84.719623119999994</v>
      </c>
    </row>
    <row r="4553" spans="1:3" ht="15" customHeight="1" x14ac:dyDescent="0.25">
      <c r="A4553" s="3">
        <v>4552</v>
      </c>
      <c r="B4553" s="2">
        <v>537.55453</v>
      </c>
      <c r="C4553" s="2">
        <v>534.30250230000001</v>
      </c>
    </row>
    <row r="4554" spans="1:3" ht="15" customHeight="1" x14ac:dyDescent="0.25">
      <c r="A4554" s="3">
        <v>4553</v>
      </c>
      <c r="B4554" s="2">
        <v>27.1921</v>
      </c>
      <c r="C4554" s="2">
        <v>27.989025420000001</v>
      </c>
    </row>
    <row r="4555" spans="1:3" ht="15" customHeight="1" x14ac:dyDescent="0.25">
      <c r="A4555" s="3">
        <v>4554</v>
      </c>
      <c r="B4555" s="2">
        <v>112.05416</v>
      </c>
      <c r="C4555" s="2">
        <v>107.48824449999999</v>
      </c>
    </row>
    <row r="4556" spans="1:3" ht="15" customHeight="1" x14ac:dyDescent="0.25">
      <c r="A4556" s="3">
        <v>4555</v>
      </c>
      <c r="B4556" s="2">
        <v>56.552300000000002</v>
      </c>
      <c r="C4556" s="2">
        <v>51.552810239999999</v>
      </c>
    </row>
    <row r="4557" spans="1:3" ht="15" customHeight="1" x14ac:dyDescent="0.25">
      <c r="A4557" s="3">
        <v>4556</v>
      </c>
      <c r="B4557" s="2">
        <v>173.12312</v>
      </c>
      <c r="C4557" s="2">
        <v>165.0009159</v>
      </c>
    </row>
    <row r="4558" spans="1:3" ht="15" customHeight="1" x14ac:dyDescent="0.25">
      <c r="A4558" s="3">
        <v>4557</v>
      </c>
      <c r="B4558" s="2">
        <v>185.47291999999999</v>
      </c>
      <c r="C4558" s="2">
        <v>187.98464469999999</v>
      </c>
    </row>
    <row r="4559" spans="1:3" ht="15" customHeight="1" x14ac:dyDescent="0.25">
      <c r="A4559" s="3">
        <v>4558</v>
      </c>
      <c r="B4559" s="2">
        <v>17.108409999999999</v>
      </c>
      <c r="C4559" s="2">
        <v>19.568038699999999</v>
      </c>
    </row>
    <row r="4560" spans="1:3" ht="15" customHeight="1" x14ac:dyDescent="0.25">
      <c r="A4560" s="3">
        <v>4559</v>
      </c>
      <c r="B4560" s="2">
        <v>165.04679999999999</v>
      </c>
      <c r="C4560" s="2">
        <v>178.48959629999999</v>
      </c>
    </row>
    <row r="4561" spans="1:3" ht="15" customHeight="1" x14ac:dyDescent="0.25">
      <c r="A4561" s="3">
        <v>4560</v>
      </c>
      <c r="B4561" s="2">
        <v>315.6551</v>
      </c>
      <c r="C4561" s="2">
        <v>329.74986510000002</v>
      </c>
    </row>
    <row r="4562" spans="1:3" ht="15" customHeight="1" x14ac:dyDescent="0.25">
      <c r="A4562" s="3">
        <v>4561</v>
      </c>
      <c r="B4562" s="2">
        <v>321.79512</v>
      </c>
      <c r="C4562" s="2">
        <v>319.42759990000002</v>
      </c>
    </row>
    <row r="4563" spans="1:3" ht="15" customHeight="1" x14ac:dyDescent="0.25">
      <c r="A4563" s="3">
        <v>4562</v>
      </c>
      <c r="B4563" s="2">
        <v>316.97993000000002</v>
      </c>
      <c r="C4563" s="2">
        <v>331.06427780000001</v>
      </c>
    </row>
    <row r="4564" spans="1:3" ht="15" customHeight="1" x14ac:dyDescent="0.25">
      <c r="A4564" s="3">
        <v>4563</v>
      </c>
      <c r="B4564" s="2">
        <v>0.2049</v>
      </c>
      <c r="C4564" s="2">
        <v>2.250797747</v>
      </c>
    </row>
    <row r="4565" spans="1:3" ht="15" customHeight="1" x14ac:dyDescent="0.25">
      <c r="A4565" s="3">
        <v>4564</v>
      </c>
      <c r="B4565" s="2">
        <v>222.18299999999999</v>
      </c>
      <c r="C4565" s="2">
        <v>214.07809219999999</v>
      </c>
    </row>
    <row r="4566" spans="1:3" ht="15" customHeight="1" x14ac:dyDescent="0.25">
      <c r="A4566" s="3">
        <v>4565</v>
      </c>
      <c r="B4566" s="2">
        <v>33.083750000000002</v>
      </c>
      <c r="C4566" s="2">
        <v>34.323288990000002</v>
      </c>
    </row>
    <row r="4567" spans="1:3" ht="15" customHeight="1" x14ac:dyDescent="0.25">
      <c r="A4567" s="3">
        <v>4566</v>
      </c>
      <c r="B4567" s="2">
        <v>70.132980000000003</v>
      </c>
      <c r="C4567" s="2">
        <v>68.664594120000004</v>
      </c>
    </row>
    <row r="4568" spans="1:3" ht="15" customHeight="1" x14ac:dyDescent="0.25">
      <c r="A4568" s="3">
        <v>4567</v>
      </c>
      <c r="B4568" s="2">
        <v>248.01480000000001</v>
      </c>
      <c r="C4568" s="2">
        <v>251.07767480000001</v>
      </c>
    </row>
    <row r="4569" spans="1:3" ht="15" customHeight="1" x14ac:dyDescent="0.25">
      <c r="A4569" s="3">
        <v>4568</v>
      </c>
      <c r="B4569" s="2">
        <v>429.98214999999999</v>
      </c>
      <c r="C4569" s="2">
        <v>430.75693130000002</v>
      </c>
    </row>
    <row r="4570" spans="1:3" ht="15" customHeight="1" x14ac:dyDescent="0.25">
      <c r="A4570" s="3">
        <v>4569</v>
      </c>
      <c r="B4570" s="2">
        <v>85.13588</v>
      </c>
      <c r="C4570" s="2">
        <v>82.975537590000002</v>
      </c>
    </row>
    <row r="4571" spans="1:3" ht="15" customHeight="1" x14ac:dyDescent="0.25">
      <c r="A4571" s="3">
        <v>4570</v>
      </c>
      <c r="B4571" s="2">
        <v>249.82756000000001</v>
      </c>
      <c r="C4571" s="2">
        <v>248.71659940000001</v>
      </c>
    </row>
    <row r="4572" spans="1:3" ht="15" customHeight="1" x14ac:dyDescent="0.25">
      <c r="A4572" s="3">
        <v>4571</v>
      </c>
      <c r="B4572" s="2">
        <v>233.5857</v>
      </c>
      <c r="C4572" s="2">
        <v>238.5184131</v>
      </c>
    </row>
    <row r="4573" spans="1:3" ht="15" customHeight="1" x14ac:dyDescent="0.25">
      <c r="A4573" s="3">
        <v>4572</v>
      </c>
      <c r="B4573" s="2">
        <v>423.51722000000001</v>
      </c>
      <c r="C4573" s="2">
        <v>445.86128480000002</v>
      </c>
    </row>
    <row r="4574" spans="1:3" ht="15" customHeight="1" x14ac:dyDescent="0.25">
      <c r="A4574" s="3">
        <v>4573</v>
      </c>
      <c r="B4574" s="2">
        <v>0.92201999999999995</v>
      </c>
      <c r="C4574" s="2">
        <v>2.4969020560000001</v>
      </c>
    </row>
    <row r="4575" spans="1:3" ht="15" customHeight="1" x14ac:dyDescent="0.25">
      <c r="A4575" s="3">
        <v>4574</v>
      </c>
      <c r="B4575" s="2">
        <v>279.28568999999999</v>
      </c>
      <c r="C4575" s="2">
        <v>290.07636500000001</v>
      </c>
    </row>
    <row r="4576" spans="1:3" ht="15" customHeight="1" x14ac:dyDescent="0.25">
      <c r="A4576" s="3">
        <v>4575</v>
      </c>
      <c r="B4576" s="2">
        <v>105.52336</v>
      </c>
      <c r="C4576" s="2">
        <v>120.96180339999999</v>
      </c>
    </row>
    <row r="4577" spans="1:3" ht="15" customHeight="1" x14ac:dyDescent="0.25">
      <c r="A4577" s="3">
        <v>4576</v>
      </c>
      <c r="B4577" s="2">
        <v>275.20690000000002</v>
      </c>
      <c r="C4577" s="2">
        <v>277.11256270000001</v>
      </c>
    </row>
    <row r="4578" spans="1:3" ht="15" customHeight="1" x14ac:dyDescent="0.25">
      <c r="A4578" s="3">
        <v>4577</v>
      </c>
      <c r="B4578" s="2">
        <v>439.30506000000003</v>
      </c>
      <c r="C4578" s="2">
        <v>431.56951789999999</v>
      </c>
    </row>
    <row r="4579" spans="1:3" ht="15" customHeight="1" x14ac:dyDescent="0.25">
      <c r="A4579" s="3">
        <v>4578</v>
      </c>
      <c r="B4579" s="2">
        <v>227.28075999999999</v>
      </c>
      <c r="C4579" s="2">
        <v>210.589979</v>
      </c>
    </row>
    <row r="4580" spans="1:3" ht="15" customHeight="1" x14ac:dyDescent="0.25">
      <c r="A4580" s="3">
        <v>4579</v>
      </c>
      <c r="B4580" s="2">
        <v>255.49256</v>
      </c>
      <c r="C4580" s="2">
        <v>242.12228440000001</v>
      </c>
    </row>
    <row r="4581" spans="1:3" ht="15" customHeight="1" x14ac:dyDescent="0.25">
      <c r="A4581" s="3">
        <v>4580</v>
      </c>
      <c r="B4581" s="2">
        <v>5.32735</v>
      </c>
      <c r="C4581" s="2">
        <v>4.7311432010000001</v>
      </c>
    </row>
    <row r="4582" spans="1:3" ht="15" customHeight="1" x14ac:dyDescent="0.25">
      <c r="A4582" s="3">
        <v>4581</v>
      </c>
      <c r="B4582" s="2">
        <v>90.770600000000002</v>
      </c>
      <c r="C4582" s="2">
        <v>90.547867220000001</v>
      </c>
    </row>
    <row r="4583" spans="1:3" ht="15" customHeight="1" x14ac:dyDescent="0.25">
      <c r="A4583" s="3">
        <v>4582</v>
      </c>
      <c r="B4583" s="2">
        <v>68.846360000000004</v>
      </c>
      <c r="C4583" s="2">
        <v>72.040216319999999</v>
      </c>
    </row>
    <row r="4584" spans="1:3" ht="15" customHeight="1" x14ac:dyDescent="0.25">
      <c r="A4584" s="3">
        <v>4583</v>
      </c>
      <c r="B4584" s="2">
        <v>39.768500000000003</v>
      </c>
      <c r="C4584" s="2">
        <v>40.844730509999998</v>
      </c>
    </row>
    <row r="4585" spans="1:3" ht="15" customHeight="1" x14ac:dyDescent="0.25">
      <c r="A4585" s="3">
        <v>4584</v>
      </c>
      <c r="B4585" s="2">
        <v>0.30736999999999998</v>
      </c>
      <c r="C4585" s="2">
        <v>2.0851570150000001</v>
      </c>
    </row>
    <row r="4586" spans="1:3" ht="15" customHeight="1" x14ac:dyDescent="0.25">
      <c r="A4586" s="3">
        <v>4585</v>
      </c>
      <c r="B4586" s="2">
        <v>206.88666000000001</v>
      </c>
      <c r="C4586" s="2">
        <v>241.28417300000001</v>
      </c>
    </row>
    <row r="4587" spans="1:3" ht="15" customHeight="1" x14ac:dyDescent="0.25">
      <c r="A4587" s="3">
        <v>4586</v>
      </c>
      <c r="B4587" s="2">
        <v>21.616959999999999</v>
      </c>
      <c r="C4587" s="2">
        <v>23.290176280000001</v>
      </c>
    </row>
    <row r="4588" spans="1:3" ht="15" customHeight="1" x14ac:dyDescent="0.25">
      <c r="A4588" s="3">
        <v>4587</v>
      </c>
      <c r="B4588" s="2">
        <v>512.04449</v>
      </c>
      <c r="C4588" s="2">
        <v>522.75396890000002</v>
      </c>
    </row>
    <row r="4589" spans="1:3" ht="15" customHeight="1" x14ac:dyDescent="0.25">
      <c r="A4589" s="3">
        <v>4588</v>
      </c>
      <c r="B4589" s="2">
        <v>418.50781999999998</v>
      </c>
      <c r="C4589" s="2">
        <v>419.55428189999998</v>
      </c>
    </row>
    <row r="4590" spans="1:3" ht="15" customHeight="1" x14ac:dyDescent="0.25">
      <c r="A4590" s="3">
        <v>4589</v>
      </c>
      <c r="B4590" s="2">
        <v>151.02959999999999</v>
      </c>
      <c r="C4590" s="2">
        <v>143.36086599999999</v>
      </c>
    </row>
    <row r="4591" spans="1:3" ht="15" customHeight="1" x14ac:dyDescent="0.25">
      <c r="A4591" s="3">
        <v>4590</v>
      </c>
      <c r="B4591" s="2">
        <v>127.24272000000001</v>
      </c>
      <c r="C4591" s="2">
        <v>121.8228896</v>
      </c>
    </row>
    <row r="4592" spans="1:3" ht="15" customHeight="1" x14ac:dyDescent="0.25">
      <c r="A4592" s="3">
        <v>4591</v>
      </c>
      <c r="B4592" s="2">
        <v>110.64592</v>
      </c>
      <c r="C4592" s="2">
        <v>111.8123028</v>
      </c>
    </row>
    <row r="4593" spans="1:3" ht="15" customHeight="1" x14ac:dyDescent="0.25">
      <c r="A4593" s="3">
        <v>4592</v>
      </c>
      <c r="B4593" s="2">
        <v>445.04226999999997</v>
      </c>
      <c r="C4593" s="2">
        <v>447.36911220000002</v>
      </c>
    </row>
    <row r="4594" spans="1:3" ht="15" customHeight="1" x14ac:dyDescent="0.25">
      <c r="A4594" s="3">
        <v>4593</v>
      </c>
      <c r="B4594" s="2">
        <v>127.12309999999999</v>
      </c>
      <c r="C4594" s="2">
        <v>121.1226207</v>
      </c>
    </row>
    <row r="4595" spans="1:3" ht="15" customHeight="1" x14ac:dyDescent="0.25">
      <c r="A4595" s="3">
        <v>4594</v>
      </c>
      <c r="B4595" s="2">
        <v>165.14920000000001</v>
      </c>
      <c r="C4595" s="2">
        <v>165.9145868</v>
      </c>
    </row>
    <row r="4596" spans="1:3" ht="15" customHeight="1" x14ac:dyDescent="0.25">
      <c r="A4596" s="3">
        <v>4595</v>
      </c>
      <c r="B4596" s="2">
        <v>221.90647999999999</v>
      </c>
      <c r="C4596" s="2">
        <v>228.0656846</v>
      </c>
    </row>
    <row r="4597" spans="1:3" ht="15" customHeight="1" x14ac:dyDescent="0.25">
      <c r="A4597" s="3">
        <v>4596</v>
      </c>
      <c r="B4597" s="2">
        <v>353.27089000000001</v>
      </c>
      <c r="C4597" s="2">
        <v>353.37310179999997</v>
      </c>
    </row>
    <row r="4598" spans="1:3" ht="15" customHeight="1" x14ac:dyDescent="0.25">
      <c r="A4598" s="3">
        <v>4597</v>
      </c>
      <c r="B4598" s="2">
        <v>457.96053999999998</v>
      </c>
      <c r="C4598" s="2">
        <v>454.08550969999999</v>
      </c>
    </row>
    <row r="4599" spans="1:3" ht="15" customHeight="1" x14ac:dyDescent="0.25">
      <c r="A4599" s="3">
        <v>4598</v>
      </c>
      <c r="B4599" s="2">
        <v>337.52210000000002</v>
      </c>
      <c r="C4599" s="2">
        <v>333.10185469999999</v>
      </c>
    </row>
    <row r="4600" spans="1:3" ht="15" customHeight="1" x14ac:dyDescent="0.25">
      <c r="A4600" s="3">
        <v>4599</v>
      </c>
      <c r="B4600" s="2">
        <v>5.9420999999999999</v>
      </c>
      <c r="C4600" s="2">
        <v>9.8131827499999993</v>
      </c>
    </row>
    <row r="4601" spans="1:3" ht="15" customHeight="1" x14ac:dyDescent="0.25">
      <c r="A4601" s="3">
        <v>4600</v>
      </c>
      <c r="B4601" s="2">
        <v>28.098500000000001</v>
      </c>
      <c r="C4601" s="2">
        <v>25.777664059999999</v>
      </c>
    </row>
    <row r="4602" spans="1:3" ht="15" customHeight="1" x14ac:dyDescent="0.25">
      <c r="A4602" s="3">
        <v>4601</v>
      </c>
      <c r="B4602" s="2">
        <v>223.65513000000001</v>
      </c>
      <c r="C4602" s="2">
        <v>220.09386649999999</v>
      </c>
    </row>
    <row r="4603" spans="1:3" ht="15" customHeight="1" x14ac:dyDescent="0.25">
      <c r="A4603" s="3">
        <v>4602</v>
      </c>
      <c r="B4603" s="2">
        <v>409.01479999999998</v>
      </c>
      <c r="C4603" s="2">
        <v>414.81613149999998</v>
      </c>
    </row>
    <row r="4604" spans="1:3" ht="15" customHeight="1" x14ac:dyDescent="0.25">
      <c r="A4604" s="3">
        <v>4603</v>
      </c>
      <c r="B4604" s="2">
        <v>269.64814000000001</v>
      </c>
      <c r="C4604" s="2">
        <v>272.52243820000001</v>
      </c>
    </row>
    <row r="4605" spans="1:3" ht="15" customHeight="1" x14ac:dyDescent="0.25">
      <c r="A4605" s="3">
        <v>4604</v>
      </c>
      <c r="B4605" s="2">
        <v>7.8177000000000003</v>
      </c>
      <c r="C4605" s="2">
        <v>8.7266195500000006</v>
      </c>
    </row>
    <row r="4606" spans="1:3" ht="15" customHeight="1" x14ac:dyDescent="0.25">
      <c r="A4606" s="3">
        <v>4605</v>
      </c>
      <c r="B4606" s="2">
        <v>224.67486</v>
      </c>
      <c r="C4606" s="2">
        <v>227.97348959999999</v>
      </c>
    </row>
    <row r="4607" spans="1:3" ht="15" customHeight="1" x14ac:dyDescent="0.25">
      <c r="A4607" s="3">
        <v>4606</v>
      </c>
      <c r="B4607" s="2">
        <v>416.83249999999998</v>
      </c>
      <c r="C4607" s="2">
        <v>411.41097350000001</v>
      </c>
    </row>
    <row r="4608" spans="1:3" ht="15" customHeight="1" x14ac:dyDescent="0.25">
      <c r="A4608" s="3">
        <v>4607</v>
      </c>
      <c r="B4608" s="2">
        <v>75.915360000000007</v>
      </c>
      <c r="C4608" s="2">
        <v>77.998341080000003</v>
      </c>
    </row>
    <row r="4609" spans="1:3" ht="15" customHeight="1" x14ac:dyDescent="0.25">
      <c r="A4609" s="3">
        <v>4608</v>
      </c>
      <c r="B4609" s="2">
        <v>245.40889999999999</v>
      </c>
      <c r="C4609" s="2">
        <v>239.2695502</v>
      </c>
    </row>
    <row r="4610" spans="1:3" ht="15" customHeight="1" x14ac:dyDescent="0.25">
      <c r="A4610" s="3">
        <v>4609</v>
      </c>
      <c r="B4610" s="2">
        <v>323.84404999999998</v>
      </c>
      <c r="C4610" s="2">
        <v>323.22552780000001</v>
      </c>
    </row>
    <row r="4611" spans="1:3" ht="15" customHeight="1" x14ac:dyDescent="0.25">
      <c r="A4611" s="3">
        <v>4610</v>
      </c>
      <c r="B4611" s="2">
        <v>152.1626</v>
      </c>
      <c r="C4611" s="2">
        <v>160.32880349999999</v>
      </c>
    </row>
    <row r="4612" spans="1:3" ht="15" customHeight="1" x14ac:dyDescent="0.25">
      <c r="A4612" s="3">
        <v>4611</v>
      </c>
      <c r="B4612" s="2">
        <v>435.61687000000001</v>
      </c>
      <c r="C4612" s="2">
        <v>441.92536280000002</v>
      </c>
    </row>
    <row r="4613" spans="1:3" ht="15" customHeight="1" x14ac:dyDescent="0.25">
      <c r="A4613" s="3">
        <v>4612</v>
      </c>
      <c r="B4613" s="2">
        <v>426.91624999999999</v>
      </c>
      <c r="C4613" s="2">
        <v>415.97201510000002</v>
      </c>
    </row>
    <row r="4614" spans="1:3" ht="15" customHeight="1" x14ac:dyDescent="0.25">
      <c r="A4614" s="3">
        <v>4613</v>
      </c>
      <c r="B4614" s="2">
        <v>80.783299999999997</v>
      </c>
      <c r="C4614" s="2">
        <v>77.713784889999999</v>
      </c>
    </row>
    <row r="4615" spans="1:3" ht="15" customHeight="1" x14ac:dyDescent="0.25">
      <c r="A4615" s="3">
        <v>4614</v>
      </c>
      <c r="B4615" s="2">
        <v>308.40395999999998</v>
      </c>
      <c r="C4615" s="2">
        <v>312.74406329999999</v>
      </c>
    </row>
    <row r="4616" spans="1:3" ht="15" customHeight="1" x14ac:dyDescent="0.25">
      <c r="A4616" s="3">
        <v>4615</v>
      </c>
      <c r="B4616" s="2">
        <v>9.6302800000000008</v>
      </c>
      <c r="C4616" s="2">
        <v>11.90609605</v>
      </c>
    </row>
    <row r="4617" spans="1:3" ht="15" customHeight="1" x14ac:dyDescent="0.25">
      <c r="A4617" s="3">
        <v>4616</v>
      </c>
      <c r="B4617" s="2">
        <v>7.3644999999999996</v>
      </c>
      <c r="C4617" s="2">
        <v>7.4210385350000001</v>
      </c>
    </row>
    <row r="4618" spans="1:3" ht="15" customHeight="1" x14ac:dyDescent="0.25">
      <c r="A4618" s="3">
        <v>4617</v>
      </c>
      <c r="B4618" s="2">
        <v>294.35464000000002</v>
      </c>
      <c r="C4618" s="2">
        <v>292.4875998</v>
      </c>
    </row>
    <row r="4619" spans="1:3" ht="15" customHeight="1" x14ac:dyDescent="0.25">
      <c r="A4619" s="3">
        <v>4618</v>
      </c>
      <c r="B4619" s="2">
        <v>3.8930699999999998</v>
      </c>
      <c r="C4619" s="2">
        <v>5.7836044559999999</v>
      </c>
    </row>
    <row r="4620" spans="1:3" ht="15" customHeight="1" x14ac:dyDescent="0.25">
      <c r="A4620" s="3">
        <v>4619</v>
      </c>
      <c r="B4620" s="2">
        <v>146.04429999999999</v>
      </c>
      <c r="C4620" s="2">
        <v>144.12402510000001</v>
      </c>
    </row>
    <row r="4621" spans="1:3" ht="15" customHeight="1" x14ac:dyDescent="0.25">
      <c r="A4621" s="3">
        <v>4620</v>
      </c>
      <c r="B4621" s="2">
        <v>359.50241999999997</v>
      </c>
      <c r="C4621" s="2">
        <v>338.38161839999998</v>
      </c>
    </row>
    <row r="4622" spans="1:3" ht="15" customHeight="1" x14ac:dyDescent="0.25">
      <c r="A4622" s="3">
        <v>4621</v>
      </c>
      <c r="B4622" s="2">
        <v>69.226600000000005</v>
      </c>
      <c r="C4622" s="2">
        <v>62.513418870000002</v>
      </c>
    </row>
    <row r="4623" spans="1:3" ht="15" customHeight="1" x14ac:dyDescent="0.25">
      <c r="A4623" s="3">
        <v>4622</v>
      </c>
      <c r="B4623" s="2">
        <v>122.93988</v>
      </c>
      <c r="C4623" s="2">
        <v>119.3556865</v>
      </c>
    </row>
    <row r="4624" spans="1:3" ht="15" customHeight="1" x14ac:dyDescent="0.25">
      <c r="A4624" s="3">
        <v>4623</v>
      </c>
      <c r="B4624" s="2">
        <v>53.478859999999997</v>
      </c>
      <c r="C4624" s="2">
        <v>47.086282220000001</v>
      </c>
    </row>
    <row r="4625" spans="1:3" ht="15" customHeight="1" x14ac:dyDescent="0.25">
      <c r="A4625" s="3">
        <v>4624</v>
      </c>
      <c r="B4625" s="2">
        <v>103.55667</v>
      </c>
      <c r="C4625" s="2">
        <v>107.7335717</v>
      </c>
    </row>
    <row r="4626" spans="1:3" ht="15" customHeight="1" x14ac:dyDescent="0.25">
      <c r="A4626" s="3">
        <v>4625</v>
      </c>
      <c r="B4626" s="2">
        <v>348.73887999999999</v>
      </c>
      <c r="C4626" s="2">
        <v>339.31798450000002</v>
      </c>
    </row>
    <row r="4627" spans="1:3" ht="15" customHeight="1" x14ac:dyDescent="0.25">
      <c r="A4627" s="3">
        <v>4626</v>
      </c>
      <c r="B4627" s="2">
        <v>67.867019999999997</v>
      </c>
      <c r="C4627" s="2">
        <v>71.137918170000006</v>
      </c>
    </row>
    <row r="4628" spans="1:3" ht="15" customHeight="1" x14ac:dyDescent="0.25">
      <c r="A4628" s="3">
        <v>4627</v>
      </c>
      <c r="B4628" s="2">
        <v>330.27089000000001</v>
      </c>
      <c r="C4628" s="2">
        <v>340.24761569999998</v>
      </c>
    </row>
    <row r="4629" spans="1:3" ht="15" customHeight="1" x14ac:dyDescent="0.25">
      <c r="A4629" s="3">
        <v>4628</v>
      </c>
      <c r="B4629" s="2">
        <v>5.3250999999999999</v>
      </c>
      <c r="C4629" s="2">
        <v>5.4065210830000003</v>
      </c>
    </row>
    <row r="4630" spans="1:3" ht="15" customHeight="1" x14ac:dyDescent="0.25">
      <c r="A4630" s="3">
        <v>4629</v>
      </c>
      <c r="B4630" s="2">
        <v>29.911300000000001</v>
      </c>
      <c r="C4630" s="2">
        <v>31.487035079999998</v>
      </c>
    </row>
    <row r="4631" spans="1:3" ht="15" customHeight="1" x14ac:dyDescent="0.25">
      <c r="A4631" s="3">
        <v>4630</v>
      </c>
      <c r="B4631" s="2">
        <v>243.59603999999999</v>
      </c>
      <c r="C4631" s="2">
        <v>247.82977170000001</v>
      </c>
    </row>
    <row r="4632" spans="1:3" ht="15" customHeight="1" x14ac:dyDescent="0.25">
      <c r="A4632" s="3">
        <v>4631</v>
      </c>
      <c r="B4632" s="2">
        <v>349.45657</v>
      </c>
      <c r="C4632" s="2">
        <v>352.94020940000001</v>
      </c>
    </row>
    <row r="4633" spans="1:3" ht="15" customHeight="1" x14ac:dyDescent="0.25">
      <c r="A4633" s="3">
        <v>4632</v>
      </c>
      <c r="B4633" s="2">
        <v>175.804</v>
      </c>
      <c r="C4633" s="2">
        <v>173.3196768</v>
      </c>
    </row>
    <row r="4634" spans="1:3" ht="15" customHeight="1" x14ac:dyDescent="0.25">
      <c r="A4634" s="3">
        <v>4633</v>
      </c>
      <c r="B4634" s="2">
        <v>93.812799999999996</v>
      </c>
      <c r="C4634" s="2">
        <v>92.66758102</v>
      </c>
    </row>
    <row r="4635" spans="1:3" ht="15" customHeight="1" x14ac:dyDescent="0.25">
      <c r="A4635" s="3">
        <v>4634</v>
      </c>
      <c r="B4635" s="2">
        <v>125.42359999999999</v>
      </c>
      <c r="C4635" s="2">
        <v>129.11001200000001</v>
      </c>
    </row>
    <row r="4636" spans="1:3" ht="15" customHeight="1" x14ac:dyDescent="0.25">
      <c r="A4636" s="3">
        <v>4635</v>
      </c>
      <c r="B4636" s="2">
        <v>325.17243999999999</v>
      </c>
      <c r="C4636" s="2">
        <v>326.49833640000003</v>
      </c>
    </row>
    <row r="4637" spans="1:3" ht="15" customHeight="1" x14ac:dyDescent="0.25">
      <c r="A4637" s="3">
        <v>4636</v>
      </c>
      <c r="B4637" s="2">
        <v>347.15271000000001</v>
      </c>
      <c r="C4637" s="2">
        <v>340.40550180000002</v>
      </c>
    </row>
    <row r="4638" spans="1:3" ht="15" customHeight="1" x14ac:dyDescent="0.25">
      <c r="A4638" s="3">
        <v>4637</v>
      </c>
      <c r="B4638" s="2">
        <v>108.80177999999999</v>
      </c>
      <c r="C4638" s="2">
        <v>110.6280976</v>
      </c>
    </row>
    <row r="4639" spans="1:3" ht="15" customHeight="1" x14ac:dyDescent="0.25">
      <c r="A4639" s="3">
        <v>4638</v>
      </c>
      <c r="B4639" s="2">
        <v>118.28569</v>
      </c>
      <c r="C4639" s="2">
        <v>115.0603945</v>
      </c>
    </row>
    <row r="4640" spans="1:3" ht="15" customHeight="1" x14ac:dyDescent="0.25">
      <c r="A4640" s="3">
        <v>4639</v>
      </c>
      <c r="B4640" s="2">
        <v>353.04430000000002</v>
      </c>
      <c r="C4640" s="2">
        <v>354.26116930000001</v>
      </c>
    </row>
    <row r="4641" spans="1:3" ht="15" customHeight="1" x14ac:dyDescent="0.25">
      <c r="A4641" s="3">
        <v>4640</v>
      </c>
      <c r="B4641" s="2">
        <v>90.873090000000005</v>
      </c>
      <c r="C4641" s="2">
        <v>93.270757219999993</v>
      </c>
    </row>
    <row r="4642" spans="1:3" ht="15" customHeight="1" x14ac:dyDescent="0.25">
      <c r="A4642" s="3">
        <v>4641</v>
      </c>
      <c r="B4642" s="2">
        <v>77.964389999999995</v>
      </c>
      <c r="C4642" s="2">
        <v>84.660562029999994</v>
      </c>
    </row>
    <row r="4643" spans="1:3" ht="15" customHeight="1" x14ac:dyDescent="0.25">
      <c r="A4643" s="3">
        <v>4642</v>
      </c>
      <c r="B4643" s="2">
        <v>121.57147000000001</v>
      </c>
      <c r="C4643" s="2">
        <v>121.9482438</v>
      </c>
    </row>
    <row r="4644" spans="1:3" ht="15" customHeight="1" x14ac:dyDescent="0.25">
      <c r="A4644" s="3">
        <v>4643</v>
      </c>
      <c r="B4644" s="2">
        <v>136.7706</v>
      </c>
      <c r="C4644" s="2">
        <v>136.85210330000001</v>
      </c>
    </row>
    <row r="4645" spans="1:3" ht="15" customHeight="1" x14ac:dyDescent="0.25">
      <c r="A4645" s="3">
        <v>4644</v>
      </c>
      <c r="B4645" s="2">
        <v>147.52780000000001</v>
      </c>
      <c r="C4645" s="2">
        <v>148.56797710000001</v>
      </c>
    </row>
    <row r="4646" spans="1:3" ht="15" customHeight="1" x14ac:dyDescent="0.25">
      <c r="A4646" s="3">
        <v>4645</v>
      </c>
      <c r="B4646" s="2">
        <v>35.236460000000001</v>
      </c>
      <c r="C4646" s="2">
        <v>44.606028969999997</v>
      </c>
    </row>
    <row r="4647" spans="1:3" ht="15" customHeight="1" x14ac:dyDescent="0.25">
      <c r="A4647" s="3">
        <v>4646</v>
      </c>
      <c r="B4647" s="2">
        <v>267.04919999999998</v>
      </c>
      <c r="C4647" s="2">
        <v>265.90859699999999</v>
      </c>
    </row>
    <row r="4648" spans="1:3" ht="15" customHeight="1" x14ac:dyDescent="0.25">
      <c r="A4648" s="3">
        <v>4647</v>
      </c>
      <c r="B4648" s="2">
        <v>277.83800000000002</v>
      </c>
      <c r="C4648" s="2">
        <v>299.75498429999999</v>
      </c>
    </row>
    <row r="4649" spans="1:3" ht="15" customHeight="1" x14ac:dyDescent="0.25">
      <c r="A4649" s="3">
        <v>4648</v>
      </c>
      <c r="B4649" s="2">
        <v>62.088679999999997</v>
      </c>
      <c r="C4649" s="2">
        <v>77.907256369999999</v>
      </c>
    </row>
    <row r="4650" spans="1:3" ht="15" customHeight="1" x14ac:dyDescent="0.25">
      <c r="A4650" s="3">
        <v>4649</v>
      </c>
      <c r="B4650" s="2">
        <v>34.423200000000001</v>
      </c>
      <c r="C4650" s="2">
        <v>36.121788719999998</v>
      </c>
    </row>
    <row r="4651" spans="1:3" ht="15" customHeight="1" x14ac:dyDescent="0.25">
      <c r="A4651" s="3">
        <v>4650</v>
      </c>
      <c r="B4651" s="2">
        <v>295.03440000000001</v>
      </c>
      <c r="C4651" s="2">
        <v>296.84681210000002</v>
      </c>
    </row>
    <row r="4652" spans="1:3" ht="15" customHeight="1" x14ac:dyDescent="0.25">
      <c r="A4652" s="3">
        <v>4651</v>
      </c>
      <c r="B4652" s="2">
        <v>494.21820000000002</v>
      </c>
      <c r="C4652" s="2">
        <v>499.81325049999998</v>
      </c>
    </row>
    <row r="4653" spans="1:3" ht="15" customHeight="1" x14ac:dyDescent="0.25">
      <c r="A4653" s="3">
        <v>4652</v>
      </c>
      <c r="B4653" s="2">
        <v>97.325140000000005</v>
      </c>
      <c r="C4653" s="2">
        <v>93.469159700000006</v>
      </c>
    </row>
    <row r="4654" spans="1:3" ht="15" customHeight="1" x14ac:dyDescent="0.25">
      <c r="A4654" s="3">
        <v>4653</v>
      </c>
      <c r="B4654" s="2">
        <v>198.50242</v>
      </c>
      <c r="C4654" s="2">
        <v>200.5720685</v>
      </c>
    </row>
    <row r="4655" spans="1:3" ht="15" customHeight="1" x14ac:dyDescent="0.25">
      <c r="A4655" s="3">
        <v>4654</v>
      </c>
      <c r="B4655" s="2">
        <v>480.50740000000002</v>
      </c>
      <c r="C4655" s="2">
        <v>476.82565940000001</v>
      </c>
    </row>
    <row r="4656" spans="1:3" ht="15" customHeight="1" x14ac:dyDescent="0.25">
      <c r="A4656" s="3">
        <v>4655</v>
      </c>
      <c r="B4656" s="2">
        <v>183.54680999999999</v>
      </c>
      <c r="C4656" s="2">
        <v>254.41026780000001</v>
      </c>
    </row>
    <row r="4657" spans="1:3" ht="15" customHeight="1" x14ac:dyDescent="0.25">
      <c r="A4657" s="3">
        <v>4656</v>
      </c>
      <c r="B4657" s="2">
        <v>265.34969999999998</v>
      </c>
      <c r="C4657" s="2">
        <v>265.30766490000002</v>
      </c>
    </row>
    <row r="4658" spans="1:3" ht="15" customHeight="1" x14ac:dyDescent="0.25">
      <c r="A4658" s="3">
        <v>4657</v>
      </c>
      <c r="B4658" s="2">
        <v>486.12468999999999</v>
      </c>
      <c r="C4658" s="2">
        <v>480.42521160000001</v>
      </c>
    </row>
    <row r="4659" spans="1:3" ht="15" customHeight="1" x14ac:dyDescent="0.25">
      <c r="A4659" s="3">
        <v>4658</v>
      </c>
      <c r="B4659" s="2">
        <v>309.65019999999998</v>
      </c>
      <c r="C4659" s="2">
        <v>310.1485035</v>
      </c>
    </row>
    <row r="4660" spans="1:3" ht="15" customHeight="1" x14ac:dyDescent="0.25">
      <c r="A4660" s="3">
        <v>4659</v>
      </c>
      <c r="B4660" s="2">
        <v>120.37860000000001</v>
      </c>
      <c r="C4660" s="2">
        <v>121.84696460000001</v>
      </c>
    </row>
    <row r="4661" spans="1:3" ht="15" customHeight="1" x14ac:dyDescent="0.25">
      <c r="A4661" s="3">
        <v>4660</v>
      </c>
      <c r="B4661" s="2">
        <v>109.67489999999999</v>
      </c>
      <c r="C4661" s="2">
        <v>107.47924070000001</v>
      </c>
    </row>
    <row r="4662" spans="1:3" ht="15" customHeight="1" x14ac:dyDescent="0.25">
      <c r="A4662" s="3">
        <v>4661</v>
      </c>
      <c r="B4662" s="2">
        <v>5.2118000000000002</v>
      </c>
      <c r="C4662" s="2">
        <v>5.9287566170000003</v>
      </c>
    </row>
    <row r="4663" spans="1:3" ht="15" customHeight="1" x14ac:dyDescent="0.25">
      <c r="A4663" s="3">
        <v>4662</v>
      </c>
      <c r="B4663" s="2">
        <v>1.9260999999999999</v>
      </c>
      <c r="C4663" s="2">
        <v>2.1013033509999999</v>
      </c>
    </row>
    <row r="4664" spans="1:3" ht="15" customHeight="1" x14ac:dyDescent="0.25">
      <c r="A4664" s="3">
        <v>4663</v>
      </c>
      <c r="B4664" s="2">
        <v>100.61083000000001</v>
      </c>
      <c r="C4664" s="2">
        <v>102.23864639999999</v>
      </c>
    </row>
    <row r="4665" spans="1:3" ht="15" customHeight="1" x14ac:dyDescent="0.25">
      <c r="A4665" s="3">
        <v>4664</v>
      </c>
      <c r="B4665" s="2">
        <v>10.536899999999999</v>
      </c>
      <c r="C4665" s="2">
        <v>10.34070897</v>
      </c>
    </row>
    <row r="4666" spans="1:3" ht="15" customHeight="1" x14ac:dyDescent="0.25">
      <c r="A4666" s="3">
        <v>4665</v>
      </c>
      <c r="B4666" s="2">
        <v>341.60097000000002</v>
      </c>
      <c r="C4666" s="2">
        <v>348.37612860000002</v>
      </c>
    </row>
    <row r="4667" spans="1:3" ht="15" customHeight="1" x14ac:dyDescent="0.25">
      <c r="A4667" s="3">
        <v>4666</v>
      </c>
      <c r="B4667" s="2">
        <v>241.67930999999999</v>
      </c>
      <c r="C4667" s="2">
        <v>237.07999939999999</v>
      </c>
    </row>
    <row r="4668" spans="1:3" ht="15" customHeight="1" x14ac:dyDescent="0.25">
      <c r="A4668" s="3">
        <v>4667</v>
      </c>
      <c r="B4668" s="2">
        <v>289.25619</v>
      </c>
      <c r="C4668" s="2">
        <v>286.2048628</v>
      </c>
    </row>
    <row r="4669" spans="1:3" ht="15" customHeight="1" x14ac:dyDescent="0.25">
      <c r="A4669" s="3">
        <v>4668</v>
      </c>
      <c r="B4669" s="2">
        <v>17.211539999999999</v>
      </c>
      <c r="C4669" s="2">
        <v>18.18079389</v>
      </c>
    </row>
    <row r="4670" spans="1:3" ht="15" customHeight="1" x14ac:dyDescent="0.25">
      <c r="A4670" s="3">
        <v>4669</v>
      </c>
      <c r="B4670" s="2">
        <v>58.576309999999999</v>
      </c>
      <c r="C4670" s="2">
        <v>62.707372399999997</v>
      </c>
    </row>
    <row r="4671" spans="1:3" ht="15" customHeight="1" x14ac:dyDescent="0.25">
      <c r="A4671" s="3">
        <v>4670</v>
      </c>
      <c r="B4671" s="2">
        <v>17.82629</v>
      </c>
      <c r="C4671" s="2">
        <v>25.198881239999999</v>
      </c>
    </row>
    <row r="4672" spans="1:3" ht="15" customHeight="1" x14ac:dyDescent="0.25">
      <c r="A4672" s="3">
        <v>4671</v>
      </c>
      <c r="B4672" s="2">
        <v>77.247249999999994</v>
      </c>
      <c r="C4672" s="2">
        <v>76.636412570000005</v>
      </c>
    </row>
    <row r="4673" spans="1:3" ht="15" customHeight="1" x14ac:dyDescent="0.25">
      <c r="A4673" s="3">
        <v>4672</v>
      </c>
      <c r="B4673" s="2">
        <v>512.45434999999998</v>
      </c>
      <c r="C4673" s="2">
        <v>497.87718169999999</v>
      </c>
    </row>
    <row r="4674" spans="1:3" ht="15" customHeight="1" x14ac:dyDescent="0.25">
      <c r="A4674" s="3">
        <v>4673</v>
      </c>
      <c r="B4674" s="2">
        <v>2.1514199999999999</v>
      </c>
      <c r="C4674" s="2">
        <v>2.8155659860000002</v>
      </c>
    </row>
    <row r="4675" spans="1:3" ht="15" customHeight="1" x14ac:dyDescent="0.25">
      <c r="A4675" s="3">
        <v>4674</v>
      </c>
      <c r="B4675" s="2">
        <v>400.27166999999997</v>
      </c>
      <c r="C4675" s="2">
        <v>398.06393930000002</v>
      </c>
    </row>
    <row r="4676" spans="1:3" ht="15" customHeight="1" x14ac:dyDescent="0.25">
      <c r="A4676" s="3">
        <v>4675</v>
      </c>
      <c r="B4676" s="2">
        <v>483.05124000000001</v>
      </c>
      <c r="C4676" s="2">
        <v>487.85614629999998</v>
      </c>
    </row>
    <row r="4677" spans="1:3" ht="15" customHeight="1" x14ac:dyDescent="0.25">
      <c r="A4677" s="3">
        <v>4676</v>
      </c>
      <c r="B4677" s="2">
        <v>301.20265999999998</v>
      </c>
      <c r="C4677" s="2">
        <v>303.54543999999999</v>
      </c>
    </row>
    <row r="4678" spans="1:3" ht="15" customHeight="1" x14ac:dyDescent="0.25">
      <c r="A4678" s="3">
        <v>4677</v>
      </c>
      <c r="B4678" s="2">
        <v>0.61473999999999995</v>
      </c>
      <c r="C4678" s="2">
        <v>1.6596034070000001</v>
      </c>
    </row>
    <row r="4679" spans="1:3" ht="15" customHeight="1" x14ac:dyDescent="0.25">
      <c r="A4679" s="3">
        <v>4678</v>
      </c>
      <c r="B4679" s="2">
        <v>103.44329999999999</v>
      </c>
      <c r="C4679" s="2">
        <v>101.82588869999999</v>
      </c>
    </row>
    <row r="4680" spans="1:3" ht="15" customHeight="1" x14ac:dyDescent="0.25">
      <c r="A4680" s="3">
        <v>4679</v>
      </c>
      <c r="B4680" s="2">
        <v>36.062339999999999</v>
      </c>
      <c r="C4680" s="2">
        <v>36.83262457</v>
      </c>
    </row>
    <row r="4681" spans="1:3" ht="15" customHeight="1" x14ac:dyDescent="0.25">
      <c r="A4681" s="3">
        <v>4680</v>
      </c>
      <c r="B4681" s="2">
        <v>269.23827999999997</v>
      </c>
      <c r="C4681" s="2">
        <v>267.51978120000001</v>
      </c>
    </row>
    <row r="4682" spans="1:3" ht="15" customHeight="1" x14ac:dyDescent="0.25">
      <c r="A4682" s="3">
        <v>4681</v>
      </c>
      <c r="B4682" s="2">
        <v>313.27582000000001</v>
      </c>
      <c r="C4682" s="2">
        <v>313.40487940000003</v>
      </c>
    </row>
    <row r="4683" spans="1:3" ht="15" customHeight="1" x14ac:dyDescent="0.25">
      <c r="A4683" s="3">
        <v>4682</v>
      </c>
      <c r="B4683" s="2">
        <v>87.660200000000003</v>
      </c>
      <c r="C4683" s="2">
        <v>117.260807</v>
      </c>
    </row>
    <row r="4684" spans="1:3" ht="15" customHeight="1" x14ac:dyDescent="0.25">
      <c r="A4684" s="3">
        <v>4683</v>
      </c>
      <c r="B4684" s="2">
        <v>231.01973000000001</v>
      </c>
      <c r="C4684" s="2">
        <v>229.87612240000001</v>
      </c>
    </row>
    <row r="4685" spans="1:3" ht="15" customHeight="1" x14ac:dyDescent="0.25">
      <c r="A4685" s="3">
        <v>4684</v>
      </c>
      <c r="B4685" s="2">
        <v>275.6601</v>
      </c>
      <c r="C4685" s="2">
        <v>276.54672629999999</v>
      </c>
    </row>
    <row r="4686" spans="1:3" ht="15" customHeight="1" x14ac:dyDescent="0.25">
      <c r="A4686" s="3">
        <v>4685</v>
      </c>
      <c r="B4686" s="2">
        <v>298.43349999999998</v>
      </c>
      <c r="C4686" s="2">
        <v>310.17192390000002</v>
      </c>
    </row>
    <row r="4687" spans="1:3" ht="15" customHeight="1" x14ac:dyDescent="0.25">
      <c r="A4687" s="3">
        <v>4686</v>
      </c>
      <c r="B4687" s="2">
        <v>97.532330000000002</v>
      </c>
      <c r="C4687" s="2">
        <v>98.511827229999994</v>
      </c>
    </row>
    <row r="4688" spans="1:3" ht="15" customHeight="1" x14ac:dyDescent="0.25">
      <c r="A4688" s="3">
        <v>4687</v>
      </c>
      <c r="B4688" s="2">
        <v>302.12468999999999</v>
      </c>
      <c r="C4688" s="2">
        <v>302.99248230000001</v>
      </c>
    </row>
    <row r="4689" spans="1:3" ht="15" customHeight="1" x14ac:dyDescent="0.25">
      <c r="A4689" s="3">
        <v>4688</v>
      </c>
      <c r="B4689" s="2">
        <v>359.61579999999998</v>
      </c>
      <c r="C4689" s="2">
        <v>350.97852030000001</v>
      </c>
    </row>
    <row r="4690" spans="1:3" ht="15" customHeight="1" x14ac:dyDescent="0.25">
      <c r="A4690" s="3">
        <v>4689</v>
      </c>
      <c r="B4690" s="2">
        <v>168.1379</v>
      </c>
      <c r="C4690" s="2">
        <v>161.18727269999999</v>
      </c>
    </row>
    <row r="4691" spans="1:3" ht="15" customHeight="1" x14ac:dyDescent="0.25">
      <c r="A4691" s="3">
        <v>4690</v>
      </c>
      <c r="B4691" s="2">
        <v>214.42761999999999</v>
      </c>
      <c r="C4691" s="2">
        <v>216.2731699</v>
      </c>
    </row>
    <row r="4692" spans="1:3" ht="15" customHeight="1" x14ac:dyDescent="0.25">
      <c r="A4692" s="3">
        <v>4691</v>
      </c>
      <c r="B4692" s="2">
        <v>34.115810000000003</v>
      </c>
      <c r="C4692" s="2">
        <v>36.14295929</v>
      </c>
    </row>
    <row r="4693" spans="1:3" ht="15" customHeight="1" x14ac:dyDescent="0.25">
      <c r="A4693" s="3">
        <v>4692</v>
      </c>
      <c r="B4693" s="2">
        <v>45.320210000000003</v>
      </c>
      <c r="C4693" s="2">
        <v>42.274211780000002</v>
      </c>
    </row>
    <row r="4694" spans="1:3" ht="15" customHeight="1" x14ac:dyDescent="0.25">
      <c r="A4694" s="3">
        <v>4693</v>
      </c>
      <c r="B4694" s="2">
        <v>113.10471</v>
      </c>
      <c r="C4694" s="2">
        <v>115.5391205</v>
      </c>
    </row>
    <row r="4695" spans="1:3" ht="15" customHeight="1" x14ac:dyDescent="0.25">
      <c r="A4695" s="3">
        <v>4694</v>
      </c>
      <c r="B4695" s="2">
        <v>239.22051999999999</v>
      </c>
      <c r="C4695" s="2">
        <v>242.88829469999999</v>
      </c>
    </row>
    <row r="4696" spans="1:3" ht="15" customHeight="1" x14ac:dyDescent="0.25">
      <c r="A4696" s="3">
        <v>4695</v>
      </c>
      <c r="B4696" s="2">
        <v>63.10915</v>
      </c>
      <c r="C4696" s="2">
        <v>67.016732520000005</v>
      </c>
    </row>
    <row r="4697" spans="1:3" ht="15" customHeight="1" x14ac:dyDescent="0.25">
      <c r="A4697" s="3">
        <v>4696</v>
      </c>
      <c r="B4697" s="2">
        <v>87.082419999999999</v>
      </c>
      <c r="C4697" s="2">
        <v>81.814120959999997</v>
      </c>
    </row>
    <row r="4698" spans="1:3" ht="15" customHeight="1" x14ac:dyDescent="0.25">
      <c r="A4698" s="3">
        <v>4697</v>
      </c>
      <c r="B4698" s="2">
        <v>217.65020000000001</v>
      </c>
      <c r="C4698" s="2">
        <v>236.88874129999999</v>
      </c>
    </row>
    <row r="4699" spans="1:3" ht="15" customHeight="1" x14ac:dyDescent="0.25">
      <c r="A4699" s="3">
        <v>4698</v>
      </c>
      <c r="B4699" s="2">
        <v>295.77282000000002</v>
      </c>
      <c r="C4699" s="2">
        <v>296.28012360000002</v>
      </c>
    </row>
    <row r="4700" spans="1:3" ht="15" customHeight="1" x14ac:dyDescent="0.25">
      <c r="A4700" s="3">
        <v>4699</v>
      </c>
      <c r="B4700" s="2">
        <v>92.793130000000005</v>
      </c>
      <c r="C4700" s="2">
        <v>92.816816770000003</v>
      </c>
    </row>
    <row r="4701" spans="1:3" ht="15" customHeight="1" x14ac:dyDescent="0.25">
      <c r="A4701" s="3">
        <v>4700</v>
      </c>
      <c r="B4701" s="2">
        <v>321.32020999999997</v>
      </c>
      <c r="C4701" s="2">
        <v>326.12531610000002</v>
      </c>
    </row>
    <row r="4702" spans="1:3" ht="15" customHeight="1" x14ac:dyDescent="0.25">
      <c r="A4702" s="3">
        <v>4701</v>
      </c>
      <c r="B4702" s="2">
        <v>94.253910000000005</v>
      </c>
      <c r="C4702" s="2">
        <v>97.807411189999996</v>
      </c>
    </row>
    <row r="4703" spans="1:3" ht="15" customHeight="1" x14ac:dyDescent="0.25">
      <c r="A4703" s="3">
        <v>4702</v>
      </c>
      <c r="B4703" s="2">
        <v>373.77834000000001</v>
      </c>
      <c r="C4703" s="2">
        <v>383.56559520000002</v>
      </c>
    </row>
    <row r="4704" spans="1:3" ht="15" customHeight="1" x14ac:dyDescent="0.25">
      <c r="A4704" s="3">
        <v>4703</v>
      </c>
      <c r="B4704" s="2">
        <v>51.098500000000001</v>
      </c>
      <c r="C4704" s="2">
        <v>51.33799939</v>
      </c>
    </row>
    <row r="4705" spans="1:3" ht="15" customHeight="1" x14ac:dyDescent="0.25">
      <c r="A4705" s="3">
        <v>4704</v>
      </c>
      <c r="B4705" s="2">
        <v>119.41867000000001</v>
      </c>
      <c r="C4705" s="2">
        <v>126.8464334</v>
      </c>
    </row>
    <row r="4706" spans="1:3" ht="15" customHeight="1" x14ac:dyDescent="0.25">
      <c r="A4706" s="3">
        <v>4705</v>
      </c>
      <c r="B4706" s="2">
        <v>67.30959</v>
      </c>
      <c r="C4706" s="2">
        <v>72.155065370000003</v>
      </c>
    </row>
    <row r="4707" spans="1:3" ht="15" customHeight="1" x14ac:dyDescent="0.25">
      <c r="A4707" s="3">
        <v>4706</v>
      </c>
      <c r="B4707" s="2">
        <v>294.24139000000002</v>
      </c>
      <c r="C4707" s="2">
        <v>299.07134509999997</v>
      </c>
    </row>
    <row r="4708" spans="1:3" ht="15" customHeight="1" x14ac:dyDescent="0.25">
      <c r="A4708" s="3">
        <v>4707</v>
      </c>
      <c r="B4708" s="2">
        <v>442.27611000000002</v>
      </c>
      <c r="C4708" s="2">
        <v>439.99334929999998</v>
      </c>
    </row>
    <row r="4709" spans="1:3" ht="15" customHeight="1" x14ac:dyDescent="0.25">
      <c r="A4709" s="3">
        <v>4708</v>
      </c>
      <c r="B4709" s="2">
        <v>327.12247000000002</v>
      </c>
      <c r="C4709" s="2">
        <v>327.2015437</v>
      </c>
    </row>
    <row r="4710" spans="1:3" ht="15" customHeight="1" x14ac:dyDescent="0.25">
      <c r="A4710" s="3">
        <v>4709</v>
      </c>
      <c r="B4710" s="2">
        <v>309.38619999999997</v>
      </c>
      <c r="C4710" s="2">
        <v>297.60436449999997</v>
      </c>
    </row>
    <row r="4711" spans="1:3" ht="15" customHeight="1" x14ac:dyDescent="0.25">
      <c r="A4711" s="3">
        <v>4710</v>
      </c>
      <c r="B4711" s="2">
        <v>1.35958</v>
      </c>
      <c r="C4711" s="2">
        <v>2.0035022410000001</v>
      </c>
    </row>
    <row r="4712" spans="1:3" ht="15" customHeight="1" x14ac:dyDescent="0.25">
      <c r="A4712" s="3">
        <v>4711</v>
      </c>
      <c r="B4712" s="2">
        <v>7.1379099999999998</v>
      </c>
      <c r="C4712" s="2">
        <v>5.1119712220000002</v>
      </c>
    </row>
    <row r="4713" spans="1:3" ht="15" customHeight="1" x14ac:dyDescent="0.25">
      <c r="A4713" s="3">
        <v>4712</v>
      </c>
      <c r="B4713" s="2">
        <v>73.763940000000005</v>
      </c>
      <c r="C4713" s="2">
        <v>73.611238330000006</v>
      </c>
    </row>
    <row r="4714" spans="1:3" ht="15" customHeight="1" x14ac:dyDescent="0.25">
      <c r="A4714" s="3">
        <v>4713</v>
      </c>
      <c r="B4714" s="2">
        <v>8.1576000000000004</v>
      </c>
      <c r="C4714" s="2">
        <v>8.0596320699999993</v>
      </c>
    </row>
    <row r="4715" spans="1:3" ht="15" customHeight="1" x14ac:dyDescent="0.25">
      <c r="A4715" s="3">
        <v>4714</v>
      </c>
      <c r="B4715" s="2">
        <v>35.349699999999999</v>
      </c>
      <c r="C4715" s="2">
        <v>37.175286919999998</v>
      </c>
    </row>
    <row r="4716" spans="1:3" ht="15" customHeight="1" x14ac:dyDescent="0.25">
      <c r="A4716" s="3">
        <v>4715</v>
      </c>
      <c r="B4716" s="2">
        <v>377.63028000000003</v>
      </c>
      <c r="C4716" s="2">
        <v>376.07034809999999</v>
      </c>
    </row>
    <row r="4717" spans="1:3" ht="15" customHeight="1" x14ac:dyDescent="0.25">
      <c r="A4717" s="3">
        <v>4716</v>
      </c>
      <c r="B4717" s="2">
        <v>0.51229999999999998</v>
      </c>
      <c r="C4717" s="2">
        <v>2.5573346880000001</v>
      </c>
    </row>
    <row r="4718" spans="1:3" ht="15" customHeight="1" x14ac:dyDescent="0.25">
      <c r="A4718" s="3">
        <v>4717</v>
      </c>
      <c r="B4718" s="2">
        <v>325.39902999999998</v>
      </c>
      <c r="C4718" s="2">
        <v>320.796628</v>
      </c>
    </row>
    <row r="4719" spans="1:3" ht="15" customHeight="1" x14ac:dyDescent="0.25">
      <c r="A4719" s="3">
        <v>4718</v>
      </c>
      <c r="B4719" s="2">
        <v>152.04922999999999</v>
      </c>
      <c r="C4719" s="2">
        <v>155.32903089999999</v>
      </c>
    </row>
    <row r="4720" spans="1:3" ht="15" customHeight="1" x14ac:dyDescent="0.25">
      <c r="A4720" s="3">
        <v>4719</v>
      </c>
      <c r="B4720" s="2">
        <v>214.8177</v>
      </c>
      <c r="C4720" s="2">
        <v>215.83555150000001</v>
      </c>
    </row>
    <row r="4721" spans="1:3" ht="15" customHeight="1" x14ac:dyDescent="0.25">
      <c r="A4721" s="3">
        <v>4720</v>
      </c>
      <c r="B4721" s="2">
        <v>355.65019999999998</v>
      </c>
      <c r="C4721" s="2">
        <v>359.8656044</v>
      </c>
    </row>
    <row r="4722" spans="1:3" ht="15" customHeight="1" x14ac:dyDescent="0.25">
      <c r="A4722" s="3">
        <v>4721</v>
      </c>
      <c r="B4722" s="2">
        <v>337.63549</v>
      </c>
      <c r="C4722" s="2">
        <v>324.89730129999998</v>
      </c>
    </row>
    <row r="4723" spans="1:3" ht="15" customHeight="1" x14ac:dyDescent="0.25">
      <c r="A4723" s="3">
        <v>4722</v>
      </c>
      <c r="B4723" s="2">
        <v>44.155859999999997</v>
      </c>
      <c r="C4723" s="2">
        <v>41.214593090000001</v>
      </c>
    </row>
    <row r="4724" spans="1:3" ht="15" customHeight="1" x14ac:dyDescent="0.25">
      <c r="A4724" s="3">
        <v>4723</v>
      </c>
      <c r="B4724" s="2">
        <v>143.32514</v>
      </c>
      <c r="C4724" s="2">
        <v>144.97557860000001</v>
      </c>
    </row>
    <row r="4725" spans="1:3" ht="15" customHeight="1" x14ac:dyDescent="0.25">
      <c r="A4725" s="3">
        <v>4724</v>
      </c>
      <c r="B4725" s="2">
        <v>200.31528</v>
      </c>
      <c r="C4725" s="2">
        <v>203.3563058</v>
      </c>
    </row>
    <row r="4726" spans="1:3" ht="15" customHeight="1" x14ac:dyDescent="0.25">
      <c r="A4726" s="3">
        <v>4725</v>
      </c>
      <c r="B4726" s="2">
        <v>218.83295000000001</v>
      </c>
      <c r="C4726" s="2">
        <v>209.25711079999999</v>
      </c>
    </row>
    <row r="4727" spans="1:3" ht="15" customHeight="1" x14ac:dyDescent="0.25">
      <c r="A4727" s="3">
        <v>4726</v>
      </c>
      <c r="B4727" s="2">
        <v>57.443330000000003</v>
      </c>
      <c r="C4727" s="2">
        <v>65.718268019999996</v>
      </c>
    </row>
    <row r="4728" spans="1:3" ht="15" customHeight="1" x14ac:dyDescent="0.25">
      <c r="A4728" s="3">
        <v>4727</v>
      </c>
      <c r="B4728" s="2">
        <v>59.420960000000001</v>
      </c>
      <c r="C4728" s="2">
        <v>60.313246059999997</v>
      </c>
    </row>
    <row r="4729" spans="1:3" ht="15" customHeight="1" x14ac:dyDescent="0.25">
      <c r="A4729" s="3">
        <v>4728</v>
      </c>
      <c r="B4729" s="2">
        <v>177.31528</v>
      </c>
      <c r="C4729" s="2">
        <v>186.23893229999999</v>
      </c>
    </row>
    <row r="4730" spans="1:3" ht="15" customHeight="1" x14ac:dyDescent="0.25">
      <c r="A4730" s="3">
        <v>4729</v>
      </c>
      <c r="B4730" s="2">
        <v>1.6995199999999999</v>
      </c>
      <c r="C4730" s="2">
        <v>2.9578250339999999</v>
      </c>
    </row>
    <row r="4731" spans="1:3" ht="15" customHeight="1" x14ac:dyDescent="0.25">
      <c r="A4731" s="3">
        <v>4730</v>
      </c>
      <c r="B4731" s="2">
        <v>439.91980000000001</v>
      </c>
      <c r="C4731" s="2">
        <v>432.59650249999999</v>
      </c>
    </row>
    <row r="4732" spans="1:3" ht="15" customHeight="1" x14ac:dyDescent="0.25">
      <c r="A4732" s="3">
        <v>4731</v>
      </c>
      <c r="B4732" s="2">
        <v>358.06234000000001</v>
      </c>
      <c r="C4732" s="2">
        <v>361.77892600000001</v>
      </c>
    </row>
    <row r="4733" spans="1:3" ht="15" customHeight="1" x14ac:dyDescent="0.25">
      <c r="A4733" s="3">
        <v>4732</v>
      </c>
      <c r="B4733" s="2">
        <v>142.40532999999999</v>
      </c>
      <c r="C4733" s="2">
        <v>140.981505</v>
      </c>
    </row>
    <row r="4734" spans="1:3" ht="15" customHeight="1" x14ac:dyDescent="0.25">
      <c r="A4734" s="3">
        <v>4733</v>
      </c>
      <c r="B4734" s="2">
        <v>133.79956000000001</v>
      </c>
      <c r="C4734" s="2">
        <v>138.32548009999999</v>
      </c>
    </row>
    <row r="4735" spans="1:3" ht="15" customHeight="1" x14ac:dyDescent="0.25">
      <c r="A4735" s="3">
        <v>4734</v>
      </c>
      <c r="B4735" s="2">
        <v>123.7595</v>
      </c>
      <c r="C4735" s="2">
        <v>120.9780604</v>
      </c>
    </row>
    <row r="4736" spans="1:3" ht="15" customHeight="1" x14ac:dyDescent="0.25">
      <c r="A4736" s="3">
        <v>4735</v>
      </c>
      <c r="B4736" s="2">
        <v>286.08375000000001</v>
      </c>
      <c r="C4736" s="2">
        <v>293.82300220000002</v>
      </c>
    </row>
    <row r="4737" spans="1:3" ht="15" customHeight="1" x14ac:dyDescent="0.25">
      <c r="A4737" s="3">
        <v>4736</v>
      </c>
      <c r="B4737" s="2">
        <v>377.51722000000001</v>
      </c>
      <c r="C4737" s="2">
        <v>380.3848461</v>
      </c>
    </row>
    <row r="4738" spans="1:3" ht="15" customHeight="1" x14ac:dyDescent="0.25">
      <c r="A4738" s="3">
        <v>4737</v>
      </c>
      <c r="B4738" s="2">
        <v>85.315299999999993</v>
      </c>
      <c r="C4738" s="2">
        <v>81.091280069999996</v>
      </c>
    </row>
    <row r="4739" spans="1:3" ht="15" customHeight="1" x14ac:dyDescent="0.25">
      <c r="A4739" s="3">
        <v>4738</v>
      </c>
      <c r="B4739" s="2">
        <v>105.70938</v>
      </c>
      <c r="C4739" s="2">
        <v>112.4022701</v>
      </c>
    </row>
    <row r="4740" spans="1:3" ht="15" customHeight="1" x14ac:dyDescent="0.25">
      <c r="A4740" s="3">
        <v>4739</v>
      </c>
      <c r="B4740" s="2">
        <v>7.609</v>
      </c>
      <c r="C4740" s="2">
        <v>1.998761351</v>
      </c>
    </row>
    <row r="4741" spans="1:3" ht="15" customHeight="1" x14ac:dyDescent="0.25">
      <c r="A4741" s="3">
        <v>4740</v>
      </c>
      <c r="B4741" s="2">
        <v>1.53677</v>
      </c>
      <c r="C4741" s="2">
        <v>1.904530783</v>
      </c>
    </row>
    <row r="4742" spans="1:3" ht="15" customHeight="1" x14ac:dyDescent="0.25">
      <c r="A4742" s="3">
        <v>4741</v>
      </c>
      <c r="B4742" s="2">
        <v>42.5167</v>
      </c>
      <c r="C4742" s="2">
        <v>45.494961930000002</v>
      </c>
    </row>
    <row r="4743" spans="1:3" ht="15" customHeight="1" x14ac:dyDescent="0.25">
      <c r="A4743" s="3">
        <v>4742</v>
      </c>
      <c r="B4743" s="2">
        <v>225.9212</v>
      </c>
      <c r="C4743" s="2">
        <v>229.4135593</v>
      </c>
    </row>
    <row r="4744" spans="1:3" ht="15" customHeight="1" x14ac:dyDescent="0.25">
      <c r="A4744" s="3">
        <v>4743</v>
      </c>
      <c r="B4744" s="2">
        <v>306.63249999999999</v>
      </c>
      <c r="C4744" s="2">
        <v>308.46959070000003</v>
      </c>
    </row>
    <row r="4745" spans="1:3" ht="15" customHeight="1" x14ac:dyDescent="0.25">
      <c r="A4745" s="3">
        <v>4744</v>
      </c>
      <c r="B4745" s="2">
        <v>53.478859999999997</v>
      </c>
      <c r="C4745" s="2">
        <v>54.53316676</v>
      </c>
    </row>
    <row r="4746" spans="1:3" ht="15" customHeight="1" x14ac:dyDescent="0.25">
      <c r="A4746" s="3">
        <v>4745</v>
      </c>
      <c r="B4746" s="2">
        <v>5.2118000000000002</v>
      </c>
      <c r="C4746" s="2">
        <v>5.7634369679999997</v>
      </c>
    </row>
    <row r="4747" spans="1:3" ht="15" customHeight="1" x14ac:dyDescent="0.25">
      <c r="A4747" s="3">
        <v>4746</v>
      </c>
      <c r="B4747" s="2">
        <v>166.17371</v>
      </c>
      <c r="C4747" s="2">
        <v>175.1106465</v>
      </c>
    </row>
    <row r="4748" spans="1:3" ht="15" customHeight="1" x14ac:dyDescent="0.25">
      <c r="A4748" s="3">
        <v>4747</v>
      </c>
      <c r="B4748" s="2">
        <v>11.44333</v>
      </c>
      <c r="C4748" s="2">
        <v>11.26010239</v>
      </c>
    </row>
    <row r="4749" spans="1:3" ht="15" customHeight="1" x14ac:dyDescent="0.25">
      <c r="A4749" s="3">
        <v>4748</v>
      </c>
      <c r="B4749" s="2">
        <v>69.906379999999999</v>
      </c>
      <c r="C4749" s="2">
        <v>77.391886260000007</v>
      </c>
    </row>
    <row r="4750" spans="1:3" ht="15" customHeight="1" x14ac:dyDescent="0.25">
      <c r="A4750" s="3">
        <v>4749</v>
      </c>
      <c r="B4750" s="2">
        <v>324.83249999999998</v>
      </c>
      <c r="C4750" s="2">
        <v>330.11284189999998</v>
      </c>
    </row>
    <row r="4751" spans="1:3" ht="15" customHeight="1" x14ac:dyDescent="0.25">
      <c r="A4751" s="3">
        <v>4750</v>
      </c>
      <c r="B4751" s="2">
        <v>261.83742999999998</v>
      </c>
      <c r="C4751" s="2">
        <v>248.10700259999999</v>
      </c>
    </row>
    <row r="4752" spans="1:3" ht="15" customHeight="1" x14ac:dyDescent="0.25">
      <c r="A4752" s="3">
        <v>4751</v>
      </c>
      <c r="B4752" s="2">
        <v>4.9851999999999999</v>
      </c>
      <c r="C4752" s="2">
        <v>10.479918619999999</v>
      </c>
    </row>
    <row r="4753" spans="1:3" ht="15" customHeight="1" x14ac:dyDescent="0.25">
      <c r="A4753" s="3">
        <v>4752</v>
      </c>
      <c r="B4753" s="2">
        <v>366.07389000000001</v>
      </c>
      <c r="C4753" s="2">
        <v>382.31024619999999</v>
      </c>
    </row>
    <row r="4754" spans="1:3" ht="15" customHeight="1" x14ac:dyDescent="0.25">
      <c r="A4754" s="3">
        <v>4753</v>
      </c>
      <c r="B4754" s="2">
        <v>258.32513999999998</v>
      </c>
      <c r="C4754" s="2">
        <v>281.713325</v>
      </c>
    </row>
    <row r="4755" spans="1:3" ht="15" customHeight="1" x14ac:dyDescent="0.25">
      <c r="A4755" s="3">
        <v>4754</v>
      </c>
      <c r="B4755" s="2">
        <v>84.862089999999995</v>
      </c>
      <c r="C4755" s="2">
        <v>83.106811339999993</v>
      </c>
    </row>
    <row r="4756" spans="1:3" ht="15" customHeight="1" x14ac:dyDescent="0.25">
      <c r="A4756" s="3">
        <v>4755</v>
      </c>
      <c r="B4756" s="2">
        <v>429.57238000000001</v>
      </c>
      <c r="C4756" s="2">
        <v>410.14468140000002</v>
      </c>
    </row>
    <row r="4757" spans="1:3" ht="15" customHeight="1" x14ac:dyDescent="0.25">
      <c r="A4757" s="3">
        <v>4756</v>
      </c>
      <c r="B4757" s="2">
        <v>27.661460000000002</v>
      </c>
      <c r="C4757" s="2">
        <v>27.898180579999998</v>
      </c>
    </row>
    <row r="4758" spans="1:3" ht="15" customHeight="1" x14ac:dyDescent="0.25">
      <c r="A4758" s="3">
        <v>4757</v>
      </c>
      <c r="B4758" s="2">
        <v>233.399</v>
      </c>
      <c r="C4758" s="2">
        <v>249.33753970000001</v>
      </c>
    </row>
    <row r="4759" spans="1:3" ht="15" customHeight="1" x14ac:dyDescent="0.25">
      <c r="A4759" s="3">
        <v>4758</v>
      </c>
      <c r="B4759" s="2">
        <v>225.28729999999999</v>
      </c>
      <c r="C4759" s="2">
        <v>224.79342500000001</v>
      </c>
    </row>
    <row r="4760" spans="1:3" ht="15" customHeight="1" x14ac:dyDescent="0.25">
      <c r="A4760" s="3">
        <v>4759</v>
      </c>
      <c r="B4760" s="2">
        <v>41.694580000000002</v>
      </c>
      <c r="C4760" s="2">
        <v>47.532021589999999</v>
      </c>
    </row>
    <row r="4761" spans="1:3" ht="15" customHeight="1" x14ac:dyDescent="0.25">
      <c r="A4761" s="3">
        <v>4760</v>
      </c>
      <c r="B4761" s="2">
        <v>411.50734999999997</v>
      </c>
      <c r="C4761" s="2">
        <v>412.49862489999998</v>
      </c>
    </row>
    <row r="4762" spans="1:3" ht="15" customHeight="1" x14ac:dyDescent="0.25">
      <c r="A4762" s="3">
        <v>4761</v>
      </c>
      <c r="B4762" s="2">
        <v>440.73887999999999</v>
      </c>
      <c r="C4762" s="2">
        <v>438.81142340000002</v>
      </c>
    </row>
    <row r="4763" spans="1:3" ht="15" customHeight="1" x14ac:dyDescent="0.25">
      <c r="A4763" s="3">
        <v>4762</v>
      </c>
      <c r="B4763" s="2">
        <v>432.54343</v>
      </c>
      <c r="C4763" s="2">
        <v>417.75921749999998</v>
      </c>
    </row>
    <row r="4764" spans="1:3" ht="15" customHeight="1" x14ac:dyDescent="0.25">
      <c r="A4764" s="3">
        <v>4763</v>
      </c>
      <c r="B4764" s="2">
        <v>305.23153000000002</v>
      </c>
      <c r="C4764" s="2">
        <v>303.3279842</v>
      </c>
    </row>
    <row r="4765" spans="1:3" ht="15" customHeight="1" x14ac:dyDescent="0.25">
      <c r="A4765" s="3">
        <v>4764</v>
      </c>
      <c r="B4765" s="2">
        <v>32.7438</v>
      </c>
      <c r="C4765" s="2">
        <v>32.555292549999997</v>
      </c>
    </row>
    <row r="4766" spans="1:3" ht="15" customHeight="1" x14ac:dyDescent="0.25">
      <c r="A4766" s="3">
        <v>4765</v>
      </c>
      <c r="B4766" s="2">
        <v>183.48774</v>
      </c>
      <c r="C4766" s="2">
        <v>177.95141709999999</v>
      </c>
    </row>
    <row r="4767" spans="1:3" ht="15" customHeight="1" x14ac:dyDescent="0.25">
      <c r="A4767" s="3">
        <v>4766</v>
      </c>
      <c r="B4767" s="2">
        <v>114.09362</v>
      </c>
      <c r="C4767" s="2">
        <v>118.7896073</v>
      </c>
    </row>
    <row r="4768" spans="1:3" ht="15" customHeight="1" x14ac:dyDescent="0.25">
      <c r="A4768" s="3">
        <v>4767</v>
      </c>
      <c r="B4768" s="2">
        <v>398.36451</v>
      </c>
      <c r="C4768" s="2">
        <v>417.99699650000002</v>
      </c>
    </row>
    <row r="4769" spans="1:3" ht="15" customHeight="1" x14ac:dyDescent="0.25">
      <c r="A4769" s="3">
        <v>4768</v>
      </c>
      <c r="B4769" s="2">
        <v>397.00493</v>
      </c>
      <c r="C4769" s="2">
        <v>422.85606000000001</v>
      </c>
    </row>
    <row r="4770" spans="1:3" ht="15" customHeight="1" x14ac:dyDescent="0.25">
      <c r="A4770" s="3">
        <v>4769</v>
      </c>
      <c r="B4770" s="2">
        <v>99.069000000000003</v>
      </c>
      <c r="C4770" s="2">
        <v>101.322802</v>
      </c>
    </row>
    <row r="4771" spans="1:3" ht="15" customHeight="1" x14ac:dyDescent="0.25">
      <c r="A4771" s="3">
        <v>4770</v>
      </c>
      <c r="B4771" s="2">
        <v>387.03440000000001</v>
      </c>
      <c r="C4771" s="2">
        <v>383.45991429999998</v>
      </c>
    </row>
    <row r="4772" spans="1:3" ht="15" customHeight="1" x14ac:dyDescent="0.25">
      <c r="A4772" s="3">
        <v>4771</v>
      </c>
      <c r="B4772" s="2">
        <v>234.41866999999999</v>
      </c>
      <c r="C4772" s="2">
        <v>233.42494569999999</v>
      </c>
    </row>
    <row r="4773" spans="1:3" ht="15" customHeight="1" x14ac:dyDescent="0.25">
      <c r="A4773" s="3">
        <v>4772</v>
      </c>
      <c r="B4773" s="2">
        <v>322.61464999999998</v>
      </c>
      <c r="C4773" s="2">
        <v>326.36069670000001</v>
      </c>
    </row>
    <row r="4774" spans="1:3" ht="15" customHeight="1" x14ac:dyDescent="0.25">
      <c r="A4774" s="3">
        <v>4773</v>
      </c>
      <c r="B4774" s="2">
        <v>300.07576</v>
      </c>
      <c r="C4774" s="2">
        <v>299.14961749999998</v>
      </c>
    </row>
    <row r="4775" spans="1:3" ht="15" customHeight="1" x14ac:dyDescent="0.25">
      <c r="A4775" s="3">
        <v>4774</v>
      </c>
      <c r="B4775" s="2">
        <v>396.32513999999998</v>
      </c>
      <c r="C4775" s="2">
        <v>379.91159190000002</v>
      </c>
    </row>
    <row r="4776" spans="1:3" ht="15" customHeight="1" x14ac:dyDescent="0.25">
      <c r="A4776" s="3">
        <v>4775</v>
      </c>
      <c r="B4776" s="2">
        <v>105.36944</v>
      </c>
      <c r="C4776" s="2">
        <v>109.1419526</v>
      </c>
    </row>
    <row r="4777" spans="1:3" ht="15" customHeight="1" x14ac:dyDescent="0.25">
      <c r="A4777" s="3">
        <v>4776</v>
      </c>
      <c r="B4777" s="2">
        <v>11.78327</v>
      </c>
      <c r="C4777" s="2">
        <v>11.445513610000001</v>
      </c>
    </row>
    <row r="4778" spans="1:3" ht="15" customHeight="1" x14ac:dyDescent="0.25">
      <c r="A4778" s="3">
        <v>4777</v>
      </c>
      <c r="B4778" s="2">
        <v>329.17149000000001</v>
      </c>
      <c r="C4778" s="2">
        <v>324.17840999999999</v>
      </c>
    </row>
    <row r="4779" spans="1:3" ht="15" customHeight="1" x14ac:dyDescent="0.25">
      <c r="A4779" s="3">
        <v>4778</v>
      </c>
      <c r="B4779" s="2">
        <v>544.52113999999995</v>
      </c>
      <c r="C4779" s="2">
        <v>531.96622909999996</v>
      </c>
    </row>
    <row r="4780" spans="1:3" ht="15" customHeight="1" x14ac:dyDescent="0.25">
      <c r="A4780" s="3">
        <v>4779</v>
      </c>
      <c r="B4780" s="2">
        <v>338.69929000000002</v>
      </c>
      <c r="C4780" s="2">
        <v>340.58823560000002</v>
      </c>
    </row>
    <row r="4781" spans="1:3" ht="15" customHeight="1" x14ac:dyDescent="0.25">
      <c r="A4781" s="3">
        <v>4780</v>
      </c>
      <c r="B4781" s="2">
        <v>66.507350000000002</v>
      </c>
      <c r="C4781" s="2">
        <v>113.18791280000001</v>
      </c>
    </row>
    <row r="4782" spans="1:3" ht="15" customHeight="1" x14ac:dyDescent="0.25">
      <c r="A4782" s="3">
        <v>4781</v>
      </c>
      <c r="B4782" s="2">
        <v>434.69484999999997</v>
      </c>
      <c r="C4782" s="2">
        <v>434.1809409</v>
      </c>
    </row>
    <row r="4783" spans="1:3" ht="15" customHeight="1" x14ac:dyDescent="0.25">
      <c r="A4783" s="3">
        <v>4782</v>
      </c>
      <c r="B4783" s="2">
        <v>215.7594</v>
      </c>
      <c r="C4783" s="2">
        <v>213.993516</v>
      </c>
    </row>
    <row r="4784" spans="1:3" ht="15" customHeight="1" x14ac:dyDescent="0.25">
      <c r="A4784" s="3">
        <v>4783</v>
      </c>
      <c r="B4784" s="2">
        <v>236.86412000000001</v>
      </c>
      <c r="C4784" s="2">
        <v>241.203281</v>
      </c>
    </row>
    <row r="4785" spans="1:3" ht="15" customHeight="1" x14ac:dyDescent="0.25">
      <c r="A4785" s="3">
        <v>4784</v>
      </c>
      <c r="B4785" s="2">
        <v>205.64042000000001</v>
      </c>
      <c r="C4785" s="2">
        <v>200.83457799999999</v>
      </c>
    </row>
    <row r="4786" spans="1:3" ht="15" customHeight="1" x14ac:dyDescent="0.25">
      <c r="A4786" s="3">
        <v>4785</v>
      </c>
      <c r="B4786" s="2">
        <v>23.665900000000001</v>
      </c>
      <c r="C4786" s="2">
        <v>27.930907009999999</v>
      </c>
    </row>
    <row r="4787" spans="1:3" ht="15" customHeight="1" x14ac:dyDescent="0.25">
      <c r="A4787" s="3">
        <v>4786</v>
      </c>
      <c r="B4787" s="2">
        <v>350.17371000000003</v>
      </c>
      <c r="C4787" s="2">
        <v>348.18214849999998</v>
      </c>
    </row>
    <row r="4788" spans="1:3" ht="15" customHeight="1" x14ac:dyDescent="0.25">
      <c r="A4788" s="3">
        <v>4787</v>
      </c>
      <c r="B4788" s="2">
        <v>78.290599999999998</v>
      </c>
      <c r="C4788" s="2">
        <v>84.617105570000007</v>
      </c>
    </row>
    <row r="4789" spans="1:3" ht="15" customHeight="1" x14ac:dyDescent="0.25">
      <c r="A4789" s="3">
        <v>4788</v>
      </c>
      <c r="B4789" s="2">
        <v>387.37437</v>
      </c>
      <c r="C4789" s="2">
        <v>370.4607565</v>
      </c>
    </row>
    <row r="4790" spans="1:3" ht="15" customHeight="1" x14ac:dyDescent="0.25">
      <c r="A4790" s="3">
        <v>4789</v>
      </c>
      <c r="B4790" s="2">
        <v>370.76616000000001</v>
      </c>
      <c r="C4790" s="2">
        <v>366.20991930000002</v>
      </c>
    </row>
    <row r="4791" spans="1:3" ht="15" customHeight="1" x14ac:dyDescent="0.25">
      <c r="A4791" s="3">
        <v>4790</v>
      </c>
      <c r="B4791" s="2">
        <v>413.07798000000003</v>
      </c>
      <c r="C4791" s="2">
        <v>392.72575819999997</v>
      </c>
    </row>
    <row r="4792" spans="1:3" ht="15" customHeight="1" x14ac:dyDescent="0.25">
      <c r="A4792" s="3">
        <v>4791</v>
      </c>
      <c r="B4792" s="2">
        <v>325.96548000000001</v>
      </c>
      <c r="C4792" s="2">
        <v>310.02043459999999</v>
      </c>
    </row>
    <row r="4793" spans="1:3" ht="15" customHeight="1" x14ac:dyDescent="0.25">
      <c r="A4793" s="3">
        <v>4792</v>
      </c>
      <c r="B4793" s="2">
        <v>370.25391000000002</v>
      </c>
      <c r="C4793" s="2">
        <v>365.48241089999999</v>
      </c>
    </row>
    <row r="4794" spans="1:3" ht="15" customHeight="1" x14ac:dyDescent="0.25">
      <c r="A4794" s="3">
        <v>4793</v>
      </c>
      <c r="B4794" s="2">
        <v>297.75369999999998</v>
      </c>
      <c r="C4794" s="2">
        <v>307.48588719999998</v>
      </c>
    </row>
    <row r="4795" spans="1:3" ht="15" customHeight="1" x14ac:dyDescent="0.25">
      <c r="A4795" s="3">
        <v>4794</v>
      </c>
      <c r="B4795" s="2">
        <v>53.888629999999999</v>
      </c>
      <c r="C4795" s="2">
        <v>55.21287847</v>
      </c>
    </row>
    <row r="4796" spans="1:3" ht="15" customHeight="1" x14ac:dyDescent="0.25">
      <c r="A4796" s="3">
        <v>4795</v>
      </c>
      <c r="B4796" s="2">
        <v>339.00666000000001</v>
      </c>
      <c r="C4796" s="2">
        <v>330.87540130000002</v>
      </c>
    </row>
    <row r="4797" spans="1:3" ht="15" customHeight="1" x14ac:dyDescent="0.25">
      <c r="A4797" s="3">
        <v>4796</v>
      </c>
      <c r="B4797" s="2">
        <v>349.0788</v>
      </c>
      <c r="C4797" s="2">
        <v>338.38124060000001</v>
      </c>
    </row>
    <row r="4798" spans="1:3" ht="15" customHeight="1" x14ac:dyDescent="0.25">
      <c r="A4798" s="3">
        <v>4797</v>
      </c>
      <c r="B4798" s="2">
        <v>227.95097999999999</v>
      </c>
      <c r="C4798" s="2">
        <v>223.6284546</v>
      </c>
    </row>
    <row r="4799" spans="1:3" ht="15" customHeight="1" x14ac:dyDescent="0.25">
      <c r="A4799" s="3">
        <v>4798</v>
      </c>
      <c r="B4799" s="2">
        <v>125.91092</v>
      </c>
      <c r="C4799" s="2">
        <v>131.73934109999999</v>
      </c>
    </row>
    <row r="4800" spans="1:3" ht="15" customHeight="1" x14ac:dyDescent="0.25">
      <c r="A4800" s="3">
        <v>4799</v>
      </c>
      <c r="B4800" s="2">
        <v>52.659239999999997</v>
      </c>
      <c r="C4800" s="2">
        <v>51.223785880000001</v>
      </c>
    </row>
    <row r="4801" spans="1:3" ht="15" customHeight="1" x14ac:dyDescent="0.25">
      <c r="A4801" s="3">
        <v>4800</v>
      </c>
      <c r="B4801" s="2">
        <v>305.23153000000002</v>
      </c>
      <c r="C4801" s="2">
        <v>300.65863409999997</v>
      </c>
    </row>
    <row r="4802" spans="1:3" ht="15" customHeight="1" x14ac:dyDescent="0.25">
      <c r="A4802" s="3">
        <v>4801</v>
      </c>
      <c r="B4802" s="2">
        <v>280.71269999999998</v>
      </c>
      <c r="C4802" s="2">
        <v>289.18830380000003</v>
      </c>
    </row>
    <row r="4803" spans="1:3" ht="15" customHeight="1" x14ac:dyDescent="0.25">
      <c r="A4803" s="3">
        <v>4802</v>
      </c>
      <c r="B4803" s="2">
        <v>128.88197</v>
      </c>
      <c r="C4803" s="2">
        <v>125.93404270000001</v>
      </c>
    </row>
    <row r="4804" spans="1:3" ht="15" customHeight="1" x14ac:dyDescent="0.25">
      <c r="A4804" s="3">
        <v>4803</v>
      </c>
      <c r="B4804" s="2">
        <v>164.84182999999999</v>
      </c>
      <c r="C4804" s="2">
        <v>154.82382079999999</v>
      </c>
    </row>
    <row r="4805" spans="1:3" ht="15" customHeight="1" x14ac:dyDescent="0.25">
      <c r="A4805" s="3">
        <v>4804</v>
      </c>
      <c r="B4805" s="2">
        <v>127.85746</v>
      </c>
      <c r="C4805" s="2">
        <v>135.44117109999999</v>
      </c>
    </row>
    <row r="4806" spans="1:3" ht="15" customHeight="1" x14ac:dyDescent="0.25">
      <c r="A4806" s="3">
        <v>4805</v>
      </c>
      <c r="B4806" s="2">
        <v>375.59109999999998</v>
      </c>
      <c r="C4806" s="2">
        <v>363.0855335</v>
      </c>
    </row>
    <row r="4807" spans="1:3" ht="15" customHeight="1" x14ac:dyDescent="0.25">
      <c r="A4807" s="3">
        <v>4806</v>
      </c>
      <c r="B4807" s="2">
        <v>263.31029999999998</v>
      </c>
      <c r="C4807" s="2">
        <v>270.23002609999998</v>
      </c>
    </row>
    <row r="4808" spans="1:3" ht="15" customHeight="1" x14ac:dyDescent="0.25">
      <c r="A4808" s="3">
        <v>4807</v>
      </c>
      <c r="B4808" s="2">
        <v>479.9409</v>
      </c>
      <c r="C4808" s="2">
        <v>462.2583242</v>
      </c>
    </row>
    <row r="4809" spans="1:3" ht="15" customHeight="1" x14ac:dyDescent="0.25">
      <c r="A4809" s="3">
        <v>4808</v>
      </c>
      <c r="B4809" s="2">
        <v>160.84636</v>
      </c>
      <c r="C4809" s="2">
        <v>164.5234074</v>
      </c>
    </row>
    <row r="4810" spans="1:3" ht="15" customHeight="1" x14ac:dyDescent="0.25">
      <c r="A4810" s="3">
        <v>4809</v>
      </c>
      <c r="B4810" s="2">
        <v>308.37416000000002</v>
      </c>
      <c r="C4810" s="2">
        <v>302.51750429999998</v>
      </c>
    </row>
    <row r="4811" spans="1:3" ht="15" customHeight="1" x14ac:dyDescent="0.25">
      <c r="A4811" s="3">
        <v>4810</v>
      </c>
      <c r="B4811" s="2">
        <v>317.90195</v>
      </c>
      <c r="C4811" s="2">
        <v>311.09892050000002</v>
      </c>
    </row>
    <row r="4812" spans="1:3" ht="15" customHeight="1" x14ac:dyDescent="0.25">
      <c r="A4812" s="3">
        <v>4811</v>
      </c>
      <c r="B4812" s="2">
        <v>63.621400000000001</v>
      </c>
      <c r="C4812" s="2">
        <v>62.068760449999999</v>
      </c>
    </row>
    <row r="4813" spans="1:3" ht="15" customHeight="1" x14ac:dyDescent="0.25">
      <c r="A4813" s="3">
        <v>4812</v>
      </c>
      <c r="B4813" s="2">
        <v>9.9704099999999993</v>
      </c>
      <c r="C4813" s="2">
        <v>8.187236425</v>
      </c>
    </row>
    <row r="4814" spans="1:3" ht="15" customHeight="1" x14ac:dyDescent="0.25">
      <c r="A4814" s="3">
        <v>4813</v>
      </c>
      <c r="B4814" s="2">
        <v>147.51722000000001</v>
      </c>
      <c r="C4814" s="2">
        <v>145.72428479999999</v>
      </c>
    </row>
    <row r="4815" spans="1:3" ht="15" customHeight="1" x14ac:dyDescent="0.25">
      <c r="A4815" s="3">
        <v>4814</v>
      </c>
      <c r="B4815" s="2">
        <v>353.65701999999999</v>
      </c>
      <c r="C4815" s="2">
        <v>347.77237289999999</v>
      </c>
    </row>
    <row r="4816" spans="1:3" ht="15" customHeight="1" x14ac:dyDescent="0.25">
      <c r="A4816" s="3">
        <v>4815</v>
      </c>
      <c r="B4816" s="2">
        <v>172.78326999999999</v>
      </c>
      <c r="C4816" s="2">
        <v>180.6141662</v>
      </c>
    </row>
    <row r="4817" spans="1:3" ht="15" customHeight="1" x14ac:dyDescent="0.25">
      <c r="A4817" s="3">
        <v>4816</v>
      </c>
      <c r="B4817" s="2">
        <v>80.103480000000005</v>
      </c>
      <c r="C4817" s="2">
        <v>76.272717249999999</v>
      </c>
    </row>
    <row r="4818" spans="1:3" ht="15" customHeight="1" x14ac:dyDescent="0.25">
      <c r="A4818" s="3">
        <v>4817</v>
      </c>
      <c r="B4818" s="2">
        <v>445.04430000000002</v>
      </c>
      <c r="C4818" s="2">
        <v>449.26051949999999</v>
      </c>
    </row>
    <row r="4819" spans="1:3" ht="15" customHeight="1" x14ac:dyDescent="0.25">
      <c r="A4819" s="3">
        <v>4818</v>
      </c>
      <c r="B4819" s="2">
        <v>98.659239999999997</v>
      </c>
      <c r="C4819" s="2">
        <v>104.47846970000001</v>
      </c>
    </row>
    <row r="4820" spans="1:3" ht="15" customHeight="1" x14ac:dyDescent="0.25">
      <c r="A4820" s="3">
        <v>4819</v>
      </c>
      <c r="B4820" s="2">
        <v>285.52780000000001</v>
      </c>
      <c r="C4820" s="2">
        <v>279.37934330000002</v>
      </c>
    </row>
    <row r="4821" spans="1:3" ht="15" customHeight="1" x14ac:dyDescent="0.25">
      <c r="A4821" s="3">
        <v>4820</v>
      </c>
      <c r="B4821" s="2">
        <v>259.81288000000001</v>
      </c>
      <c r="C4821" s="2">
        <v>258.23607079999999</v>
      </c>
    </row>
    <row r="4822" spans="1:3" ht="15" customHeight="1" x14ac:dyDescent="0.25">
      <c r="A4822" s="3">
        <v>4821</v>
      </c>
      <c r="B4822" s="2">
        <v>93.741650000000007</v>
      </c>
      <c r="C4822" s="2">
        <v>87.390650600000001</v>
      </c>
    </row>
    <row r="4823" spans="1:3" ht="15" customHeight="1" x14ac:dyDescent="0.25">
      <c r="A4823" s="3">
        <v>4822</v>
      </c>
      <c r="B4823" s="2">
        <v>262.29061999999999</v>
      </c>
      <c r="C4823" s="2">
        <v>255.45755500000001</v>
      </c>
    </row>
    <row r="4824" spans="1:3" ht="15" customHeight="1" x14ac:dyDescent="0.25">
      <c r="A4824" s="3">
        <v>4823</v>
      </c>
      <c r="B4824" s="2">
        <v>86.262789999999995</v>
      </c>
      <c r="C4824" s="2">
        <v>90.021504680000007</v>
      </c>
    </row>
    <row r="4825" spans="1:3" ht="15" customHeight="1" x14ac:dyDescent="0.25">
      <c r="A4825" s="3">
        <v>4824</v>
      </c>
      <c r="B4825" s="2">
        <v>4.3029299999999999</v>
      </c>
      <c r="C4825" s="2">
        <v>4.492955147</v>
      </c>
    </row>
    <row r="4826" spans="1:3" ht="15" customHeight="1" x14ac:dyDescent="0.25">
      <c r="A4826" s="3">
        <v>4825</v>
      </c>
      <c r="B4826" s="2">
        <v>191.17149000000001</v>
      </c>
      <c r="C4826" s="2">
        <v>184.85632390000001</v>
      </c>
    </row>
    <row r="4827" spans="1:3" ht="15" customHeight="1" x14ac:dyDescent="0.25">
      <c r="A4827" s="3">
        <v>4826</v>
      </c>
      <c r="B4827" s="2">
        <v>31.247250000000001</v>
      </c>
      <c r="C4827" s="2">
        <v>34.664687809999997</v>
      </c>
    </row>
    <row r="4828" spans="1:3" ht="15" customHeight="1" x14ac:dyDescent="0.25">
      <c r="A4828" s="3">
        <v>4827</v>
      </c>
      <c r="B4828" s="2">
        <v>49.512279999999997</v>
      </c>
      <c r="C4828" s="2">
        <v>53.272764019999997</v>
      </c>
    </row>
    <row r="4829" spans="1:3" ht="15" customHeight="1" x14ac:dyDescent="0.25">
      <c r="A4829" s="3">
        <v>4828</v>
      </c>
      <c r="B4829" s="2">
        <v>306.70445000000001</v>
      </c>
      <c r="C4829" s="2">
        <v>296.67954109999999</v>
      </c>
    </row>
    <row r="4830" spans="1:3" ht="15" customHeight="1" x14ac:dyDescent="0.25">
      <c r="A4830" s="3">
        <v>4829</v>
      </c>
      <c r="B4830" s="2">
        <v>54.400889999999997</v>
      </c>
      <c r="C4830" s="2">
        <v>57.263829970000003</v>
      </c>
    </row>
    <row r="4831" spans="1:3" ht="15" customHeight="1" x14ac:dyDescent="0.25">
      <c r="A4831" s="3">
        <v>4830</v>
      </c>
      <c r="B4831" s="2">
        <v>161.22659999999999</v>
      </c>
      <c r="C4831" s="2">
        <v>160.30570610000001</v>
      </c>
    </row>
    <row r="4832" spans="1:3" ht="15" customHeight="1" x14ac:dyDescent="0.25">
      <c r="A4832" s="3">
        <v>4831</v>
      </c>
      <c r="B4832" s="2">
        <v>74.378600000000006</v>
      </c>
      <c r="C4832" s="2">
        <v>74.738359860000003</v>
      </c>
    </row>
    <row r="4833" spans="1:3" ht="15" customHeight="1" x14ac:dyDescent="0.25">
      <c r="A4833" s="3">
        <v>4832</v>
      </c>
      <c r="B4833" s="2">
        <v>411.16750000000002</v>
      </c>
      <c r="C4833" s="2">
        <v>431.69768160000001</v>
      </c>
    </row>
    <row r="4834" spans="1:3" ht="15" customHeight="1" x14ac:dyDescent="0.25">
      <c r="A4834" s="3">
        <v>4833</v>
      </c>
      <c r="B4834" s="2">
        <v>109.44826</v>
      </c>
      <c r="C4834" s="2">
        <v>102.24265130000001</v>
      </c>
    </row>
    <row r="4835" spans="1:3" ht="15" customHeight="1" x14ac:dyDescent="0.25">
      <c r="A4835" s="3">
        <v>4834</v>
      </c>
      <c r="B4835" s="2">
        <v>283.25126</v>
      </c>
      <c r="C4835" s="2">
        <v>287.03836000000001</v>
      </c>
    </row>
    <row r="4836" spans="1:3" ht="15" customHeight="1" x14ac:dyDescent="0.25">
      <c r="A4836" s="3">
        <v>4835</v>
      </c>
      <c r="B4836" s="2">
        <v>16.392009999999999</v>
      </c>
      <c r="C4836" s="2">
        <v>18.073098989999998</v>
      </c>
    </row>
    <row r="4837" spans="1:3" ht="15" customHeight="1" x14ac:dyDescent="0.25">
      <c r="A4837" s="3">
        <v>4836</v>
      </c>
      <c r="B4837" s="2">
        <v>455.69707</v>
      </c>
      <c r="C4837" s="2">
        <v>443.7477619</v>
      </c>
    </row>
    <row r="4838" spans="1:3" ht="15" customHeight="1" x14ac:dyDescent="0.25">
      <c r="A4838" s="3">
        <v>4837</v>
      </c>
      <c r="B4838" s="2">
        <v>194.197</v>
      </c>
      <c r="C4838" s="2">
        <v>186.94116460000001</v>
      </c>
    </row>
    <row r="4839" spans="1:3" ht="15" customHeight="1" x14ac:dyDescent="0.25">
      <c r="A4839" s="3">
        <v>4838</v>
      </c>
      <c r="B4839" s="2">
        <v>172.01331999999999</v>
      </c>
      <c r="C4839" s="2">
        <v>172.85704380000001</v>
      </c>
    </row>
    <row r="4840" spans="1:3" ht="15" customHeight="1" x14ac:dyDescent="0.25">
      <c r="A4840" s="3">
        <v>4839</v>
      </c>
      <c r="B4840" s="2">
        <v>172.44333</v>
      </c>
      <c r="C4840" s="2">
        <v>168.73516230000001</v>
      </c>
    </row>
    <row r="4841" spans="1:3" ht="15" customHeight="1" x14ac:dyDescent="0.25">
      <c r="A4841" s="3">
        <v>4840</v>
      </c>
      <c r="B4841" s="2">
        <v>97.438400000000001</v>
      </c>
      <c r="C4841" s="2">
        <v>97.168064599999994</v>
      </c>
    </row>
    <row r="4842" spans="1:3" ht="15" customHeight="1" x14ac:dyDescent="0.25">
      <c r="A4842" s="3">
        <v>4841</v>
      </c>
      <c r="B4842" s="2">
        <v>304.77834000000001</v>
      </c>
      <c r="C4842" s="2">
        <v>296.44402459999998</v>
      </c>
    </row>
    <row r="4843" spans="1:3" ht="15" customHeight="1" x14ac:dyDescent="0.25">
      <c r="A4843" s="3">
        <v>4842</v>
      </c>
      <c r="B4843" s="2">
        <v>39.541879999999999</v>
      </c>
      <c r="C4843" s="2">
        <v>36.594318010000002</v>
      </c>
    </row>
    <row r="4844" spans="1:3" ht="15" customHeight="1" x14ac:dyDescent="0.25">
      <c r="A4844" s="3">
        <v>4843</v>
      </c>
      <c r="B4844" s="2">
        <v>229.28286</v>
      </c>
      <c r="C4844" s="2">
        <v>234.9931637</v>
      </c>
    </row>
    <row r="4845" spans="1:3" ht="15" customHeight="1" x14ac:dyDescent="0.25">
      <c r="A4845" s="3">
        <v>4844</v>
      </c>
      <c r="B4845" s="2">
        <v>452.41865000000001</v>
      </c>
      <c r="C4845" s="2">
        <v>451.73869280000002</v>
      </c>
    </row>
    <row r="4846" spans="1:3" ht="15" customHeight="1" x14ac:dyDescent="0.25">
      <c r="A4846" s="3">
        <v>4845</v>
      </c>
      <c r="B4846" s="2">
        <v>294.33854000000002</v>
      </c>
      <c r="C4846" s="2">
        <v>292.4634686</v>
      </c>
    </row>
    <row r="4847" spans="1:3" ht="15" customHeight="1" x14ac:dyDescent="0.25">
      <c r="A4847" s="3">
        <v>4846</v>
      </c>
      <c r="B4847" s="2">
        <v>98.458119999999994</v>
      </c>
      <c r="C4847" s="2">
        <v>98.349586590000001</v>
      </c>
    </row>
    <row r="4848" spans="1:3" ht="15" customHeight="1" x14ac:dyDescent="0.25">
      <c r="A4848" s="3">
        <v>4847</v>
      </c>
      <c r="B4848" s="2">
        <v>377.83517000000001</v>
      </c>
      <c r="C4848" s="2">
        <v>385.74030640000001</v>
      </c>
    </row>
    <row r="4849" spans="1:3" ht="15" customHeight="1" x14ac:dyDescent="0.25">
      <c r="A4849" s="3">
        <v>4848</v>
      </c>
      <c r="B4849" s="2">
        <v>9.2905999999999995</v>
      </c>
      <c r="C4849" s="2">
        <v>8.6233315919999995</v>
      </c>
    </row>
    <row r="4850" spans="1:3" ht="15" customHeight="1" x14ac:dyDescent="0.25">
      <c r="A4850" s="3">
        <v>4849</v>
      </c>
      <c r="B4850" s="2">
        <v>535.45809999999994</v>
      </c>
      <c r="C4850" s="2">
        <v>522.54067680000003</v>
      </c>
    </row>
    <row r="4851" spans="1:3" ht="15" customHeight="1" x14ac:dyDescent="0.25">
      <c r="A4851" s="3">
        <v>4850</v>
      </c>
      <c r="B4851" s="2">
        <v>40.057899999999997</v>
      </c>
      <c r="C4851" s="2">
        <v>33.943791240000003</v>
      </c>
    </row>
    <row r="4852" spans="1:3" ht="15" customHeight="1" x14ac:dyDescent="0.25">
      <c r="A4852" s="3">
        <v>4851</v>
      </c>
      <c r="B4852" s="2">
        <v>162.6995</v>
      </c>
      <c r="C4852" s="2">
        <v>174.15505669999999</v>
      </c>
    </row>
    <row r="4853" spans="1:3" ht="15" customHeight="1" x14ac:dyDescent="0.25">
      <c r="A4853" s="3">
        <v>4852</v>
      </c>
      <c r="B4853" s="2">
        <v>160.12913</v>
      </c>
      <c r="C4853" s="2">
        <v>158.88453039999999</v>
      </c>
    </row>
    <row r="4854" spans="1:3" ht="15" customHeight="1" x14ac:dyDescent="0.25">
      <c r="A4854" s="3">
        <v>4853</v>
      </c>
      <c r="B4854" s="2">
        <v>35.802999999999997</v>
      </c>
      <c r="C4854" s="2">
        <v>34.405722730000001</v>
      </c>
    </row>
    <row r="4855" spans="1:3" ht="15" customHeight="1" x14ac:dyDescent="0.25">
      <c r="A4855" s="3">
        <v>4854</v>
      </c>
      <c r="B4855" s="2">
        <v>49.172440000000002</v>
      </c>
      <c r="C4855" s="2">
        <v>50.471644789999999</v>
      </c>
    </row>
    <row r="4856" spans="1:3" ht="15" customHeight="1" x14ac:dyDescent="0.25">
      <c r="A4856" s="3">
        <v>4855</v>
      </c>
      <c r="B4856" s="2">
        <v>355.76353999999998</v>
      </c>
      <c r="C4856" s="2">
        <v>355.68178239999997</v>
      </c>
    </row>
    <row r="4857" spans="1:3" ht="15" customHeight="1" x14ac:dyDescent="0.25">
      <c r="A4857" s="3">
        <v>4856</v>
      </c>
      <c r="B4857" s="2">
        <v>236.24947</v>
      </c>
      <c r="C4857" s="2">
        <v>243.36133380000001</v>
      </c>
    </row>
    <row r="4858" spans="1:3" ht="15" customHeight="1" x14ac:dyDescent="0.25">
      <c r="A4858" s="3">
        <v>4857</v>
      </c>
      <c r="B4858" s="2">
        <v>70.382999999999996</v>
      </c>
      <c r="C4858" s="2">
        <v>67.639684130000006</v>
      </c>
    </row>
    <row r="4859" spans="1:3" ht="15" customHeight="1" x14ac:dyDescent="0.25">
      <c r="A4859" s="3">
        <v>4858</v>
      </c>
      <c r="B4859" s="2">
        <v>155.5616</v>
      </c>
      <c r="C4859" s="2">
        <v>154.1452318</v>
      </c>
    </row>
    <row r="4860" spans="1:3" ht="15" customHeight="1" x14ac:dyDescent="0.25">
      <c r="A4860" s="3">
        <v>4859</v>
      </c>
      <c r="B4860" s="2">
        <v>239.63028</v>
      </c>
      <c r="C4860" s="2">
        <v>236.911946</v>
      </c>
    </row>
    <row r="4861" spans="1:3" ht="15" customHeight="1" x14ac:dyDescent="0.25">
      <c r="A4861" s="3">
        <v>4860</v>
      </c>
      <c r="B4861" s="2">
        <v>123.04227</v>
      </c>
      <c r="C4861" s="2">
        <v>131.6566181</v>
      </c>
    </row>
    <row r="4862" spans="1:3" ht="15" customHeight="1" x14ac:dyDescent="0.25">
      <c r="A4862" s="3">
        <v>4861</v>
      </c>
      <c r="B4862" s="2">
        <v>339.90145000000001</v>
      </c>
      <c r="C4862" s="2">
        <v>326.66836590000003</v>
      </c>
    </row>
    <row r="4863" spans="1:3" ht="15" customHeight="1" x14ac:dyDescent="0.25">
      <c r="A4863" s="3">
        <v>4862</v>
      </c>
      <c r="B4863" s="2">
        <v>379.33008000000001</v>
      </c>
      <c r="C4863" s="2">
        <v>364.86224700000002</v>
      </c>
    </row>
    <row r="4864" spans="1:3" ht="15" customHeight="1" x14ac:dyDescent="0.25">
      <c r="A4864" s="3">
        <v>4863</v>
      </c>
      <c r="B4864" s="2">
        <v>115.76837999999999</v>
      </c>
      <c r="C4864" s="2">
        <v>103.4797531</v>
      </c>
    </row>
    <row r="4865" spans="1:3" ht="15" customHeight="1" x14ac:dyDescent="0.25">
      <c r="A4865" s="3">
        <v>4864</v>
      </c>
      <c r="B4865" s="2">
        <v>9.9376599999999993</v>
      </c>
      <c r="C4865" s="2">
        <v>17.57231741</v>
      </c>
    </row>
    <row r="4866" spans="1:3" ht="15" customHeight="1" x14ac:dyDescent="0.25">
      <c r="A4866" s="3">
        <v>4865</v>
      </c>
      <c r="B4866" s="2">
        <v>24.81277</v>
      </c>
      <c r="C4866" s="2">
        <v>25.627125339999999</v>
      </c>
    </row>
    <row r="4867" spans="1:3" ht="15" customHeight="1" x14ac:dyDescent="0.25">
      <c r="A4867" s="3">
        <v>4866</v>
      </c>
      <c r="B4867" s="2">
        <v>132.90145000000001</v>
      </c>
      <c r="C4867" s="2">
        <v>137.82240619999999</v>
      </c>
    </row>
    <row r="4868" spans="1:3" ht="15" customHeight="1" x14ac:dyDescent="0.25">
      <c r="A4868" s="3">
        <v>4867</v>
      </c>
      <c r="B4868" s="2">
        <v>328.04449</v>
      </c>
      <c r="C4868" s="2">
        <v>321.48864689999999</v>
      </c>
    </row>
    <row r="4869" spans="1:3" ht="15" customHeight="1" x14ac:dyDescent="0.25">
      <c r="A4869" s="3">
        <v>4868</v>
      </c>
      <c r="B4869" s="2">
        <v>191.70445000000001</v>
      </c>
      <c r="C4869" s="2">
        <v>200.9377763</v>
      </c>
    </row>
    <row r="4870" spans="1:3" ht="15" customHeight="1" x14ac:dyDescent="0.25">
      <c r="A4870" s="3">
        <v>4869</v>
      </c>
      <c r="B4870" s="2">
        <v>309.42360000000002</v>
      </c>
      <c r="C4870" s="2">
        <v>316.31258659999997</v>
      </c>
    </row>
    <row r="4871" spans="1:3" ht="15" customHeight="1" x14ac:dyDescent="0.25">
      <c r="A4871" s="3">
        <v>4870</v>
      </c>
      <c r="B4871" s="2">
        <v>15.3675</v>
      </c>
      <c r="C4871" s="2">
        <v>21.310474769999999</v>
      </c>
    </row>
    <row r="4872" spans="1:3" ht="15" customHeight="1" x14ac:dyDescent="0.25">
      <c r="A4872" s="3">
        <v>4871</v>
      </c>
      <c r="B4872" s="2">
        <v>174.06234000000001</v>
      </c>
      <c r="C4872" s="2">
        <v>173.278413</v>
      </c>
    </row>
    <row r="4873" spans="1:3" ht="15" customHeight="1" x14ac:dyDescent="0.25">
      <c r="A4873" s="3">
        <v>4872</v>
      </c>
      <c r="B4873" s="2">
        <v>39.955419999999997</v>
      </c>
      <c r="C4873" s="2">
        <v>37.600876200000002</v>
      </c>
    </row>
    <row r="4874" spans="1:3" ht="15" customHeight="1" x14ac:dyDescent="0.25">
      <c r="A4874" s="3">
        <v>4873</v>
      </c>
      <c r="B4874" s="2">
        <v>362.10831999999999</v>
      </c>
      <c r="C4874" s="2">
        <v>366.13250379999999</v>
      </c>
    </row>
    <row r="4875" spans="1:3" ht="15" customHeight="1" x14ac:dyDescent="0.25">
      <c r="A4875" s="3">
        <v>4874</v>
      </c>
      <c r="B4875" s="2">
        <v>291.77726000000001</v>
      </c>
      <c r="C4875" s="2">
        <v>293.11393500000003</v>
      </c>
    </row>
    <row r="4876" spans="1:3" ht="15" customHeight="1" x14ac:dyDescent="0.25">
      <c r="A4876" s="3">
        <v>4875</v>
      </c>
      <c r="B4876" s="2">
        <v>314.29559999999998</v>
      </c>
      <c r="C4876" s="2">
        <v>326.01717400000001</v>
      </c>
    </row>
    <row r="4877" spans="1:3" ht="15" customHeight="1" x14ac:dyDescent="0.25">
      <c r="A4877" s="3">
        <v>4876</v>
      </c>
      <c r="B4877" s="2">
        <v>309.53694000000002</v>
      </c>
      <c r="C4877" s="2">
        <v>307.20231790000003</v>
      </c>
    </row>
    <row r="4878" spans="1:3" ht="15" customHeight="1" x14ac:dyDescent="0.25">
      <c r="A4878" s="3">
        <v>4877</v>
      </c>
      <c r="B4878" s="2">
        <v>244.84236000000001</v>
      </c>
      <c r="C4878" s="2">
        <v>243.645982</v>
      </c>
    </row>
    <row r="4879" spans="1:3" ht="15" customHeight="1" x14ac:dyDescent="0.25">
      <c r="A4879" s="3">
        <v>4878</v>
      </c>
      <c r="B4879" s="2">
        <v>370.56119000000001</v>
      </c>
      <c r="C4879" s="2">
        <v>358.20795720000001</v>
      </c>
    </row>
    <row r="4880" spans="1:3" ht="15" customHeight="1" x14ac:dyDescent="0.25">
      <c r="A4880" s="3">
        <v>4879</v>
      </c>
      <c r="B4880" s="2">
        <v>15.408899999999999</v>
      </c>
      <c r="C4880" s="2">
        <v>16.45381823</v>
      </c>
    </row>
    <row r="4881" spans="1:3" ht="15" customHeight="1" x14ac:dyDescent="0.25">
      <c r="A4881" s="3">
        <v>4880</v>
      </c>
      <c r="B4881" s="2">
        <v>457.74608999999998</v>
      </c>
      <c r="C4881" s="2">
        <v>453.38099260000001</v>
      </c>
    </row>
    <row r="4882" spans="1:3" ht="15" customHeight="1" x14ac:dyDescent="0.25">
      <c r="A4882" s="3">
        <v>4881</v>
      </c>
      <c r="B4882" s="2">
        <v>30.546500000000002</v>
      </c>
      <c r="C4882" s="2">
        <v>26.996172949999998</v>
      </c>
    </row>
    <row r="4883" spans="1:3" ht="15" customHeight="1" x14ac:dyDescent="0.25">
      <c r="A4883" s="3">
        <v>4882</v>
      </c>
      <c r="B4883" s="2">
        <v>6.2494699999999996</v>
      </c>
      <c r="C4883" s="2">
        <v>6.9294254520000003</v>
      </c>
    </row>
    <row r="4884" spans="1:3" ht="15" customHeight="1" x14ac:dyDescent="0.25">
      <c r="A4884" s="3">
        <v>4883</v>
      </c>
      <c r="B4884" s="2">
        <v>382.34298000000001</v>
      </c>
      <c r="C4884" s="2">
        <v>388.06759720000002</v>
      </c>
    </row>
    <row r="4885" spans="1:3" ht="15" customHeight="1" x14ac:dyDescent="0.25">
      <c r="A4885" s="3">
        <v>4884</v>
      </c>
      <c r="B4885" s="2">
        <v>210.53455</v>
      </c>
      <c r="C4885" s="2">
        <v>214.64736199999999</v>
      </c>
    </row>
    <row r="4886" spans="1:3" ht="15" customHeight="1" x14ac:dyDescent="0.25">
      <c r="A4886" s="3">
        <v>4885</v>
      </c>
      <c r="B4886" s="2">
        <v>409.92117999999999</v>
      </c>
      <c r="C4886" s="2">
        <v>401.28379760000001</v>
      </c>
    </row>
    <row r="4887" spans="1:3" ht="15" customHeight="1" x14ac:dyDescent="0.25">
      <c r="A4887" s="3">
        <v>4886</v>
      </c>
      <c r="B4887" s="2">
        <v>79.197000000000003</v>
      </c>
      <c r="C4887" s="2">
        <v>78.550032220000006</v>
      </c>
    </row>
    <row r="4888" spans="1:3" ht="15" customHeight="1" x14ac:dyDescent="0.25">
      <c r="A4888" s="3">
        <v>4887</v>
      </c>
      <c r="B4888" s="2">
        <v>68.546800000000005</v>
      </c>
      <c r="C4888" s="2">
        <v>65.970452440000003</v>
      </c>
    </row>
    <row r="4889" spans="1:3" ht="15" customHeight="1" x14ac:dyDescent="0.25">
      <c r="A4889" s="3">
        <v>4888</v>
      </c>
      <c r="B4889" s="2">
        <v>172.21673000000001</v>
      </c>
      <c r="C4889" s="2">
        <v>166.42109959999999</v>
      </c>
    </row>
    <row r="4890" spans="1:3" ht="15" customHeight="1" x14ac:dyDescent="0.25">
      <c r="A4890" s="3">
        <v>4889</v>
      </c>
      <c r="B4890" s="2">
        <v>66.507350000000002</v>
      </c>
      <c r="C4890" s="2">
        <v>64.825830080000003</v>
      </c>
    </row>
    <row r="4891" spans="1:3" ht="15" customHeight="1" x14ac:dyDescent="0.25">
      <c r="A4891" s="3">
        <v>4890</v>
      </c>
      <c r="B4891" s="2">
        <v>61.060119999999998</v>
      </c>
      <c r="C4891" s="2">
        <v>54.377042930000002</v>
      </c>
    </row>
    <row r="4892" spans="1:3" ht="15" customHeight="1" x14ac:dyDescent="0.25">
      <c r="A4892" s="3">
        <v>4891</v>
      </c>
      <c r="B4892" s="2">
        <v>204.50735</v>
      </c>
      <c r="C4892" s="2">
        <v>199.5596578</v>
      </c>
    </row>
    <row r="4893" spans="1:3" ht="15" customHeight="1" x14ac:dyDescent="0.25">
      <c r="A4893" s="3">
        <v>4892</v>
      </c>
      <c r="B4893" s="2">
        <v>271.69457999999997</v>
      </c>
      <c r="C4893" s="2">
        <v>270.82516070000003</v>
      </c>
    </row>
    <row r="4894" spans="1:3" ht="15" customHeight="1" x14ac:dyDescent="0.25">
      <c r="A4894" s="3">
        <v>4893</v>
      </c>
      <c r="B4894" s="2">
        <v>27.07882</v>
      </c>
      <c r="C4894" s="2">
        <v>26.482902370000001</v>
      </c>
    </row>
    <row r="4895" spans="1:3" ht="15" customHeight="1" x14ac:dyDescent="0.25">
      <c r="A4895" s="3">
        <v>4894</v>
      </c>
      <c r="B4895" s="2">
        <v>114.12913</v>
      </c>
      <c r="C4895" s="2">
        <v>106.2440744</v>
      </c>
    </row>
    <row r="4896" spans="1:3" ht="15" customHeight="1" x14ac:dyDescent="0.25">
      <c r="A4896" s="3">
        <v>4895</v>
      </c>
      <c r="B4896" s="2">
        <v>377.52780000000001</v>
      </c>
      <c r="C4896" s="2">
        <v>371.7835048</v>
      </c>
    </row>
    <row r="4897" spans="1:3" ht="15" customHeight="1" x14ac:dyDescent="0.25">
      <c r="A4897" s="3">
        <v>4896</v>
      </c>
      <c r="B4897" s="2">
        <v>53.817700000000002</v>
      </c>
      <c r="C4897" s="2">
        <v>52.701825589999999</v>
      </c>
    </row>
    <row r="4898" spans="1:3" ht="15" customHeight="1" x14ac:dyDescent="0.25">
      <c r="A4898" s="3">
        <v>4897</v>
      </c>
      <c r="B4898" s="2">
        <v>387.67034000000001</v>
      </c>
      <c r="C4898" s="2">
        <v>380.78739359999997</v>
      </c>
    </row>
    <row r="4899" spans="1:3" ht="15" customHeight="1" x14ac:dyDescent="0.25">
      <c r="A4899" s="3">
        <v>4898</v>
      </c>
      <c r="B4899" s="2">
        <v>189.55174</v>
      </c>
      <c r="C4899" s="2">
        <v>188.62898129999999</v>
      </c>
    </row>
    <row r="4900" spans="1:3" ht="15" customHeight="1" x14ac:dyDescent="0.25">
      <c r="A4900" s="3">
        <v>4899</v>
      </c>
      <c r="B4900" s="2">
        <v>361.76850000000002</v>
      </c>
      <c r="C4900" s="2">
        <v>369.50841430000003</v>
      </c>
    </row>
    <row r="4901" spans="1:3" ht="15" customHeight="1" x14ac:dyDescent="0.25">
      <c r="A4901" s="3">
        <v>4900</v>
      </c>
      <c r="B4901" s="2">
        <v>6.8641199999999998</v>
      </c>
      <c r="C4901" s="2">
        <v>7.0111245740000001</v>
      </c>
    </row>
    <row r="4902" spans="1:3" ht="15" customHeight="1" x14ac:dyDescent="0.25">
      <c r="A4902" s="3">
        <v>4901</v>
      </c>
      <c r="B4902" s="2">
        <v>136.97549000000001</v>
      </c>
      <c r="C4902" s="2">
        <v>144.18118440000001</v>
      </c>
    </row>
    <row r="4903" spans="1:3" ht="15" customHeight="1" x14ac:dyDescent="0.25">
      <c r="A4903" s="3">
        <v>4902</v>
      </c>
      <c r="B4903" s="2">
        <v>236.91130000000001</v>
      </c>
      <c r="C4903" s="2">
        <v>236.78832850000001</v>
      </c>
    </row>
    <row r="4904" spans="1:3" ht="15" customHeight="1" x14ac:dyDescent="0.25">
      <c r="A4904" s="3">
        <v>4903</v>
      </c>
      <c r="B4904" s="2">
        <v>157.71431000000001</v>
      </c>
      <c r="C4904" s="2">
        <v>161.77348259999999</v>
      </c>
    </row>
    <row r="4905" spans="1:3" ht="15" customHeight="1" x14ac:dyDescent="0.25">
      <c r="A4905" s="3">
        <v>4904</v>
      </c>
      <c r="B4905" s="2">
        <v>270.87752999999998</v>
      </c>
      <c r="C4905" s="2">
        <v>275.41489719999998</v>
      </c>
    </row>
    <row r="4906" spans="1:3" ht="15" customHeight="1" x14ac:dyDescent="0.25">
      <c r="A4906" s="3">
        <v>4905</v>
      </c>
      <c r="B4906" s="2">
        <v>64.581199999999995</v>
      </c>
      <c r="C4906" s="2">
        <v>69.105276169999996</v>
      </c>
    </row>
    <row r="4907" spans="1:3" ht="15" customHeight="1" x14ac:dyDescent="0.25">
      <c r="A4907" s="3">
        <v>4906</v>
      </c>
      <c r="B4907" s="2">
        <v>335.11358999999999</v>
      </c>
      <c r="C4907" s="2">
        <v>326.8993979</v>
      </c>
    </row>
    <row r="4908" spans="1:3" ht="15" customHeight="1" x14ac:dyDescent="0.25">
      <c r="A4908" s="3">
        <v>4907</v>
      </c>
      <c r="B4908" s="2">
        <v>316.5616</v>
      </c>
      <c r="C4908" s="2">
        <v>299.27002800000002</v>
      </c>
    </row>
    <row r="4909" spans="1:3" ht="15" customHeight="1" x14ac:dyDescent="0.25">
      <c r="A4909" s="3">
        <v>4908</v>
      </c>
      <c r="B4909" s="2">
        <v>329.88862999999998</v>
      </c>
      <c r="C4909" s="2">
        <v>321.4806987</v>
      </c>
    </row>
    <row r="4910" spans="1:3" ht="15" customHeight="1" x14ac:dyDescent="0.25">
      <c r="A4910" s="3">
        <v>4909</v>
      </c>
      <c r="B4910" s="2">
        <v>6.4581200000000001</v>
      </c>
      <c r="C4910" s="2">
        <v>5.7209077810000002</v>
      </c>
    </row>
    <row r="4911" spans="1:3" ht="15" customHeight="1" x14ac:dyDescent="0.25">
      <c r="A4911" s="3">
        <v>4910</v>
      </c>
      <c r="B4911" s="2">
        <v>68.773399999999995</v>
      </c>
      <c r="C4911" s="2">
        <v>74.25851711</v>
      </c>
    </row>
    <row r="4912" spans="1:3" ht="15" customHeight="1" x14ac:dyDescent="0.25">
      <c r="A4912" s="3">
        <v>4911</v>
      </c>
      <c r="B4912" s="2">
        <v>311.24272000000002</v>
      </c>
      <c r="C4912" s="2">
        <v>298.49974279999998</v>
      </c>
    </row>
    <row r="4913" spans="1:3" ht="15" customHeight="1" x14ac:dyDescent="0.25">
      <c r="A4913" s="3">
        <v>4912</v>
      </c>
      <c r="B4913" s="2">
        <v>31.6068</v>
      </c>
      <c r="C4913" s="2">
        <v>28.048474939999998</v>
      </c>
    </row>
    <row r="4914" spans="1:3" ht="15" customHeight="1" x14ac:dyDescent="0.25">
      <c r="A4914" s="3">
        <v>4913</v>
      </c>
      <c r="B4914" s="2">
        <v>63.82629</v>
      </c>
      <c r="C4914" s="2">
        <v>66.198468419999998</v>
      </c>
    </row>
    <row r="4915" spans="1:3" ht="15" customHeight="1" x14ac:dyDescent="0.25">
      <c r="A4915" s="3">
        <v>4914</v>
      </c>
      <c r="B4915" s="2">
        <v>59.369439999999997</v>
      </c>
      <c r="C4915" s="2">
        <v>59.529576609999999</v>
      </c>
    </row>
    <row r="4916" spans="1:3" ht="15" customHeight="1" x14ac:dyDescent="0.25">
      <c r="A4916" s="3">
        <v>4915</v>
      </c>
      <c r="B4916" s="2">
        <v>25.26605</v>
      </c>
      <c r="C4916" s="2">
        <v>29.8016066</v>
      </c>
    </row>
    <row r="4917" spans="1:3" ht="15" customHeight="1" x14ac:dyDescent="0.25">
      <c r="A4917" s="3">
        <v>4916</v>
      </c>
      <c r="B4917" s="2">
        <v>315.76850000000002</v>
      </c>
      <c r="C4917" s="2">
        <v>317.8228742</v>
      </c>
    </row>
    <row r="4918" spans="1:3" ht="15" customHeight="1" x14ac:dyDescent="0.25">
      <c r="A4918" s="3">
        <v>4917</v>
      </c>
      <c r="B4918" s="2">
        <v>428.95859999999999</v>
      </c>
      <c r="C4918" s="2">
        <v>433.41309130000002</v>
      </c>
    </row>
    <row r="4919" spans="1:3" ht="15" customHeight="1" x14ac:dyDescent="0.25">
      <c r="A4919" s="3">
        <v>4918</v>
      </c>
      <c r="B4919" s="2">
        <v>17.7882</v>
      </c>
      <c r="C4919" s="2">
        <v>17.40747335</v>
      </c>
    </row>
    <row r="4920" spans="1:3" ht="15" customHeight="1" x14ac:dyDescent="0.25">
      <c r="A4920" s="3">
        <v>4919</v>
      </c>
      <c r="B4920" s="2">
        <v>279.89307000000002</v>
      </c>
      <c r="C4920" s="2">
        <v>270.898101</v>
      </c>
    </row>
    <row r="4921" spans="1:3" ht="15" customHeight="1" x14ac:dyDescent="0.25">
      <c r="A4921" s="3">
        <v>4920</v>
      </c>
      <c r="B4921" s="2">
        <v>298.64138000000003</v>
      </c>
      <c r="C4921" s="2">
        <v>290.01267030000002</v>
      </c>
    </row>
    <row r="4922" spans="1:3" ht="15" customHeight="1" x14ac:dyDescent="0.25">
      <c r="A4922" s="3">
        <v>4921</v>
      </c>
      <c r="B4922" s="2">
        <v>379.33008000000001</v>
      </c>
      <c r="C4922" s="2">
        <v>373.82798289999999</v>
      </c>
    </row>
    <row r="4923" spans="1:3" ht="15" customHeight="1" x14ac:dyDescent="0.25">
      <c r="A4923" s="3">
        <v>4922</v>
      </c>
      <c r="B4923" s="2">
        <v>10.65029</v>
      </c>
      <c r="C4923" s="2">
        <v>9.9663490620000008</v>
      </c>
    </row>
    <row r="4924" spans="1:3" ht="15" customHeight="1" x14ac:dyDescent="0.25">
      <c r="A4924" s="3">
        <v>4923</v>
      </c>
      <c r="B4924" s="2">
        <v>223.75053</v>
      </c>
      <c r="C4924" s="2">
        <v>213.83969669999999</v>
      </c>
    </row>
    <row r="4925" spans="1:3" ht="15" customHeight="1" x14ac:dyDescent="0.25">
      <c r="A4925" s="3">
        <v>4924</v>
      </c>
      <c r="B4925" s="2">
        <v>159.30047999999999</v>
      </c>
      <c r="C4925" s="2">
        <v>157.73306210000001</v>
      </c>
    </row>
    <row r="4926" spans="1:3" ht="15" customHeight="1" x14ac:dyDescent="0.25">
      <c r="A4926" s="3">
        <v>4925</v>
      </c>
      <c r="B4926" s="2">
        <v>160.54680999999999</v>
      </c>
      <c r="C4926" s="2">
        <v>156.72301200000001</v>
      </c>
    </row>
    <row r="4927" spans="1:3" ht="15" customHeight="1" x14ac:dyDescent="0.25">
      <c r="A4927" s="3">
        <v>4926</v>
      </c>
      <c r="B4927" s="2">
        <v>219.44768999999999</v>
      </c>
      <c r="C4927" s="2">
        <v>226.88233220000001</v>
      </c>
    </row>
    <row r="4928" spans="1:3" ht="15" customHeight="1" x14ac:dyDescent="0.25">
      <c r="A4928" s="3">
        <v>4927</v>
      </c>
      <c r="B4928" s="2">
        <v>220.70938000000001</v>
      </c>
      <c r="C4928" s="2">
        <v>211.80062229999999</v>
      </c>
    </row>
    <row r="4929" spans="1:3" ht="15" customHeight="1" x14ac:dyDescent="0.25">
      <c r="A4929" s="3">
        <v>4928</v>
      </c>
      <c r="B4929" s="2">
        <v>345.46100999999999</v>
      </c>
      <c r="C4929" s="2">
        <v>340.66438649999998</v>
      </c>
    </row>
    <row r="4930" spans="1:3" ht="15" customHeight="1" x14ac:dyDescent="0.25">
      <c r="A4930" s="3">
        <v>4929</v>
      </c>
      <c r="B4930" s="2">
        <v>30.530110000000001</v>
      </c>
      <c r="C4930" s="2">
        <v>30.205931369999998</v>
      </c>
    </row>
    <row r="4931" spans="1:3" ht="15" customHeight="1" x14ac:dyDescent="0.25">
      <c r="A4931" s="3">
        <v>4930</v>
      </c>
      <c r="B4931" s="2">
        <v>160.6601</v>
      </c>
      <c r="C4931" s="2">
        <v>168.75697700000001</v>
      </c>
    </row>
    <row r="4932" spans="1:3" ht="15" customHeight="1" x14ac:dyDescent="0.25">
      <c r="A4932" s="3">
        <v>4931</v>
      </c>
      <c r="B4932" s="2">
        <v>68.538989999999998</v>
      </c>
      <c r="C4932" s="2">
        <v>69.23378941</v>
      </c>
    </row>
    <row r="4933" spans="1:3" ht="15" customHeight="1" x14ac:dyDescent="0.25">
      <c r="A4933" s="3">
        <v>4932</v>
      </c>
      <c r="B4933" s="2">
        <v>143.77833999999999</v>
      </c>
      <c r="C4933" s="2">
        <v>148.58701139999999</v>
      </c>
    </row>
    <row r="4934" spans="1:3" ht="15" customHeight="1" x14ac:dyDescent="0.25">
      <c r="A4934" s="3">
        <v>4933</v>
      </c>
      <c r="B4934" s="2">
        <v>8.0935199999999998</v>
      </c>
      <c r="C4934" s="2">
        <v>11.51654972</v>
      </c>
    </row>
    <row r="4935" spans="1:3" ht="15" customHeight="1" x14ac:dyDescent="0.25">
      <c r="A4935" s="3">
        <v>4934</v>
      </c>
      <c r="B4935" s="2">
        <v>403.46305999999998</v>
      </c>
      <c r="C4935" s="2">
        <v>419.54741639999997</v>
      </c>
    </row>
    <row r="4936" spans="1:3" ht="15" customHeight="1" x14ac:dyDescent="0.25">
      <c r="A4936" s="3">
        <v>4935</v>
      </c>
      <c r="B4936" s="2">
        <v>233.96548000000001</v>
      </c>
      <c r="C4936" s="2">
        <v>233.5031175</v>
      </c>
    </row>
    <row r="4937" spans="1:3" ht="15" customHeight="1" x14ac:dyDescent="0.25">
      <c r="A4937" s="3">
        <v>4936</v>
      </c>
      <c r="B4937" s="2">
        <v>262.16926999999998</v>
      </c>
      <c r="C4937" s="2">
        <v>261.3311453</v>
      </c>
    </row>
    <row r="4938" spans="1:3" ht="15" customHeight="1" x14ac:dyDescent="0.25">
      <c r="A4938" s="3">
        <v>4937</v>
      </c>
      <c r="B4938" s="2">
        <v>244.34298000000001</v>
      </c>
      <c r="C4938" s="2">
        <v>236.08520630000001</v>
      </c>
    </row>
    <row r="4939" spans="1:3" ht="15" customHeight="1" x14ac:dyDescent="0.25">
      <c r="A4939" s="3">
        <v>4938</v>
      </c>
      <c r="B4939" s="2">
        <v>484.99777999999998</v>
      </c>
      <c r="C4939" s="2">
        <v>490.47557110000002</v>
      </c>
    </row>
    <row r="4940" spans="1:3" ht="15" customHeight="1" x14ac:dyDescent="0.25">
      <c r="A4940" s="3">
        <v>4939</v>
      </c>
      <c r="B4940" s="2">
        <v>213.81288000000001</v>
      </c>
      <c r="C4940" s="2">
        <v>211.17698039999999</v>
      </c>
    </row>
    <row r="4941" spans="1:3" ht="15" customHeight="1" x14ac:dyDescent="0.25">
      <c r="A4941" s="3">
        <v>4940</v>
      </c>
      <c r="B4941" s="2">
        <v>102.99014</v>
      </c>
      <c r="C4941" s="2">
        <v>106.3300768</v>
      </c>
    </row>
    <row r="4942" spans="1:3" ht="15" customHeight="1" x14ac:dyDescent="0.25">
      <c r="A4942" s="3">
        <v>4941</v>
      </c>
      <c r="B4942" s="2">
        <v>27.763940000000002</v>
      </c>
      <c r="C4942" s="2">
        <v>24.651664270000001</v>
      </c>
    </row>
    <row r="4943" spans="1:3" ht="15" customHeight="1" x14ac:dyDescent="0.25">
      <c r="A4943" s="3">
        <v>4942</v>
      </c>
      <c r="B4943" s="2">
        <v>206.94875999999999</v>
      </c>
      <c r="C4943" s="2">
        <v>203.6889023</v>
      </c>
    </row>
    <row r="4944" spans="1:3" ht="15" customHeight="1" x14ac:dyDescent="0.25">
      <c r="A4944" s="3">
        <v>4943</v>
      </c>
      <c r="B4944" s="2">
        <v>413.89751000000001</v>
      </c>
      <c r="C4944" s="2">
        <v>408.4409172</v>
      </c>
    </row>
    <row r="4945" spans="1:3" ht="15" customHeight="1" x14ac:dyDescent="0.25">
      <c r="A4945" s="3">
        <v>4944</v>
      </c>
      <c r="B4945" s="2">
        <v>80.330079999999995</v>
      </c>
      <c r="C4945" s="2">
        <v>75.271747939999997</v>
      </c>
    </row>
    <row r="4946" spans="1:3" ht="15" customHeight="1" x14ac:dyDescent="0.25">
      <c r="A4946" s="3">
        <v>4945</v>
      </c>
      <c r="B4946" s="2">
        <v>44.6404</v>
      </c>
      <c r="C4946" s="2">
        <v>29.966977839999998</v>
      </c>
    </row>
    <row r="4947" spans="1:3" ht="15" customHeight="1" x14ac:dyDescent="0.25">
      <c r="A4947" s="3">
        <v>4946</v>
      </c>
      <c r="B4947" s="2">
        <v>366.05345999999997</v>
      </c>
      <c r="C4947" s="2">
        <v>363.38040280000001</v>
      </c>
    </row>
    <row r="4948" spans="1:3" ht="15" customHeight="1" x14ac:dyDescent="0.25">
      <c r="A4948" s="3">
        <v>4947</v>
      </c>
      <c r="B4948" s="2">
        <v>140.7192</v>
      </c>
      <c r="C4948" s="2">
        <v>132.56027069999999</v>
      </c>
    </row>
    <row r="4949" spans="1:3" ht="15" customHeight="1" x14ac:dyDescent="0.25">
      <c r="A4949" s="3">
        <v>4948</v>
      </c>
      <c r="B4949" s="2">
        <v>168.32513</v>
      </c>
      <c r="C4949" s="2">
        <v>162.98277289999999</v>
      </c>
    </row>
    <row r="4950" spans="1:3" ht="15" customHeight="1" x14ac:dyDescent="0.25">
      <c r="A4950" s="3">
        <v>4949</v>
      </c>
      <c r="B4950" s="2">
        <v>485.20265999999998</v>
      </c>
      <c r="C4950" s="2">
        <v>472.48548829999999</v>
      </c>
    </row>
    <row r="4951" spans="1:3" ht="15" customHeight="1" x14ac:dyDescent="0.25">
      <c r="A4951" s="3">
        <v>4950</v>
      </c>
      <c r="B4951" s="2">
        <v>518.19146999999998</v>
      </c>
      <c r="C4951" s="2">
        <v>506.55397479999999</v>
      </c>
    </row>
    <row r="4952" spans="1:3" ht="15" customHeight="1" x14ac:dyDescent="0.25">
      <c r="A4952" s="3">
        <v>4951</v>
      </c>
      <c r="B4952" s="2">
        <v>264.73045999999999</v>
      </c>
      <c r="C4952" s="2">
        <v>260.85670249999998</v>
      </c>
    </row>
    <row r="4953" spans="1:3" ht="15" customHeight="1" x14ac:dyDescent="0.25">
      <c r="A4953" s="3">
        <v>4952</v>
      </c>
      <c r="B4953" s="2">
        <v>392.01972999999998</v>
      </c>
      <c r="C4953" s="2">
        <v>390.54189789999998</v>
      </c>
    </row>
    <row r="4954" spans="1:3" ht="15" customHeight="1" x14ac:dyDescent="0.25">
      <c r="A4954" s="3">
        <v>4953</v>
      </c>
      <c r="B4954" s="2">
        <v>197.02959000000001</v>
      </c>
      <c r="C4954" s="2">
        <v>196.22144800000001</v>
      </c>
    </row>
    <row r="4955" spans="1:3" ht="15" customHeight="1" x14ac:dyDescent="0.25">
      <c r="A4955" s="3">
        <v>4954</v>
      </c>
      <c r="B4955" s="2">
        <v>73.456569999999999</v>
      </c>
      <c r="C4955" s="2">
        <v>76.192265059999997</v>
      </c>
    </row>
    <row r="4956" spans="1:3" ht="15" customHeight="1" x14ac:dyDescent="0.25">
      <c r="A4956" s="3">
        <v>4955</v>
      </c>
      <c r="B4956" s="2">
        <v>101.63056</v>
      </c>
      <c r="C4956" s="2">
        <v>99.838824270000003</v>
      </c>
    </row>
    <row r="4957" spans="1:3" ht="15" customHeight="1" x14ac:dyDescent="0.25">
      <c r="A4957" s="3">
        <v>4956</v>
      </c>
      <c r="B4957" s="2">
        <v>14.650359999999999</v>
      </c>
      <c r="C4957" s="2">
        <v>14.711311500000001</v>
      </c>
    </row>
    <row r="4958" spans="1:3" ht="15" customHeight="1" x14ac:dyDescent="0.25">
      <c r="A4958" s="3">
        <v>4957</v>
      </c>
      <c r="B4958" s="2">
        <v>335.21598</v>
      </c>
      <c r="C4958" s="2">
        <v>340.07358870000002</v>
      </c>
    </row>
    <row r="4959" spans="1:3" ht="15" customHeight="1" x14ac:dyDescent="0.25">
      <c r="A4959" s="3">
        <v>4958</v>
      </c>
      <c r="B4959" s="2">
        <v>3.3990300000000002</v>
      </c>
      <c r="C4959" s="2">
        <v>3.2052998439999998</v>
      </c>
    </row>
    <row r="4960" spans="1:3" ht="15" customHeight="1" x14ac:dyDescent="0.25">
      <c r="A4960" s="3">
        <v>4959</v>
      </c>
      <c r="B4960" s="2">
        <v>163.30515</v>
      </c>
      <c r="C4960" s="2">
        <v>157.86575690000001</v>
      </c>
    </row>
    <row r="4961" spans="1:3" ht="15" customHeight="1" x14ac:dyDescent="0.25">
      <c r="A4961" s="3">
        <v>4960</v>
      </c>
      <c r="B4961" s="2">
        <v>352.36451</v>
      </c>
      <c r="C4961" s="2">
        <v>340.85301650000002</v>
      </c>
    </row>
    <row r="4962" spans="1:3" ht="15" customHeight="1" x14ac:dyDescent="0.25">
      <c r="A4962" s="3">
        <v>4961</v>
      </c>
      <c r="B4962" s="2">
        <v>64.543430000000001</v>
      </c>
      <c r="C4962" s="2">
        <v>68.314037159999998</v>
      </c>
    </row>
    <row r="4963" spans="1:3" ht="15" customHeight="1" x14ac:dyDescent="0.25">
      <c r="A4963" s="3">
        <v>4962</v>
      </c>
      <c r="B4963" s="2">
        <v>58.191600000000001</v>
      </c>
      <c r="C4963" s="2">
        <v>64.251700209999996</v>
      </c>
    </row>
    <row r="4964" spans="1:3" ht="15" customHeight="1" x14ac:dyDescent="0.25">
      <c r="A4964" s="3">
        <v>4963</v>
      </c>
      <c r="B4964" s="2">
        <v>446.06677999999999</v>
      </c>
      <c r="C4964" s="2">
        <v>447.42831150000001</v>
      </c>
    </row>
    <row r="4965" spans="1:3" ht="15" customHeight="1" x14ac:dyDescent="0.25">
      <c r="A4965" s="3">
        <v>4964</v>
      </c>
      <c r="B4965" s="2">
        <v>17.82629</v>
      </c>
      <c r="C4965" s="2">
        <v>17.358270269999998</v>
      </c>
    </row>
    <row r="4966" spans="1:3" ht="15" customHeight="1" x14ac:dyDescent="0.25">
      <c r="A4966" s="3">
        <v>4965</v>
      </c>
      <c r="B4966" s="2">
        <v>259.09573999999998</v>
      </c>
      <c r="C4966" s="2">
        <v>266.51033710000002</v>
      </c>
    </row>
    <row r="4967" spans="1:3" ht="15" customHeight="1" x14ac:dyDescent="0.25">
      <c r="A4967" s="3">
        <v>4966</v>
      </c>
      <c r="B4967" s="2">
        <v>396.07121999999998</v>
      </c>
      <c r="C4967" s="2">
        <v>384.64514800000001</v>
      </c>
    </row>
    <row r="4968" spans="1:3" ht="15" customHeight="1" x14ac:dyDescent="0.25">
      <c r="A4968" s="3">
        <v>4967</v>
      </c>
      <c r="B4968" s="2">
        <v>160.88669999999999</v>
      </c>
      <c r="C4968" s="2">
        <v>162.65009019999999</v>
      </c>
    </row>
    <row r="4969" spans="1:3" ht="15" customHeight="1" x14ac:dyDescent="0.25">
      <c r="A4969" s="3">
        <v>4968</v>
      </c>
      <c r="B4969" s="2">
        <v>149.55670000000001</v>
      </c>
      <c r="C4969" s="2">
        <v>145.92518369999999</v>
      </c>
    </row>
    <row r="4970" spans="1:3" ht="15" customHeight="1" x14ac:dyDescent="0.25">
      <c r="A4970" s="3">
        <v>4969</v>
      </c>
      <c r="B4970" s="2">
        <v>211.30542</v>
      </c>
      <c r="C4970" s="2">
        <v>201.9489116</v>
      </c>
    </row>
    <row r="4971" spans="1:3" ht="15" customHeight="1" x14ac:dyDescent="0.25">
      <c r="A4971" s="3">
        <v>4970</v>
      </c>
      <c r="B4971" s="2">
        <v>427.11360000000002</v>
      </c>
      <c r="C4971" s="2">
        <v>419.25636100000003</v>
      </c>
    </row>
    <row r="4972" spans="1:3" ht="15" customHeight="1" x14ac:dyDescent="0.25">
      <c r="A4972" s="3">
        <v>4971</v>
      </c>
      <c r="B4972" s="2">
        <v>94.356300000000005</v>
      </c>
      <c r="C4972" s="2">
        <v>93.529457660000006</v>
      </c>
    </row>
    <row r="4973" spans="1:3" ht="15" customHeight="1" x14ac:dyDescent="0.25">
      <c r="A4973" s="3">
        <v>4972</v>
      </c>
      <c r="B4973" s="2">
        <v>336.44538</v>
      </c>
      <c r="C4973" s="2">
        <v>336.1667913</v>
      </c>
    </row>
    <row r="4974" spans="1:3" ht="15" customHeight="1" x14ac:dyDescent="0.25">
      <c r="A4974" s="3">
        <v>4973</v>
      </c>
      <c r="B4974" s="2">
        <v>231.84405000000001</v>
      </c>
      <c r="C4974" s="2">
        <v>231.87136050000001</v>
      </c>
    </row>
    <row r="4975" spans="1:3" ht="15" customHeight="1" x14ac:dyDescent="0.25">
      <c r="A4975" s="3">
        <v>4974</v>
      </c>
      <c r="B4975" s="2">
        <v>434.48996</v>
      </c>
      <c r="C4975" s="2">
        <v>439.53009040000001</v>
      </c>
    </row>
    <row r="4976" spans="1:3" ht="15" customHeight="1" x14ac:dyDescent="0.25">
      <c r="A4976" s="3">
        <v>4975</v>
      </c>
      <c r="B4976" s="2">
        <v>219.80289999999999</v>
      </c>
      <c r="C4976" s="2">
        <v>217.8726107</v>
      </c>
    </row>
    <row r="4977" spans="1:3" ht="15" customHeight="1" x14ac:dyDescent="0.25">
      <c r="A4977" s="3">
        <v>4976</v>
      </c>
      <c r="B4977" s="2">
        <v>173.12312</v>
      </c>
      <c r="C4977" s="2">
        <v>163.45567539999999</v>
      </c>
    </row>
    <row r="4978" spans="1:3" ht="15" customHeight="1" x14ac:dyDescent="0.25">
      <c r="A4978" s="3">
        <v>4977</v>
      </c>
      <c r="B4978" s="2">
        <v>207.33985000000001</v>
      </c>
      <c r="C4978" s="2">
        <v>213.62259750000001</v>
      </c>
    </row>
    <row r="4979" spans="1:3" ht="15" customHeight="1" x14ac:dyDescent="0.25">
      <c r="A4979" s="3">
        <v>4978</v>
      </c>
      <c r="B4979" s="2">
        <v>219.80289999999999</v>
      </c>
      <c r="C4979" s="2">
        <v>219.04329670000001</v>
      </c>
    </row>
    <row r="4980" spans="1:3" ht="15" customHeight="1" x14ac:dyDescent="0.25">
      <c r="A4980" s="3">
        <v>4979</v>
      </c>
      <c r="B4980" s="2">
        <v>223.03339</v>
      </c>
      <c r="C4980" s="2">
        <v>224.82203870000001</v>
      </c>
    </row>
    <row r="4981" spans="1:3" ht="15" customHeight="1" x14ac:dyDescent="0.25">
      <c r="A4981" s="3">
        <v>4980</v>
      </c>
      <c r="B4981" s="2">
        <v>88.072100000000006</v>
      </c>
      <c r="C4981" s="2">
        <v>86.363743569999997</v>
      </c>
    </row>
    <row r="4982" spans="1:3" ht="15" customHeight="1" x14ac:dyDescent="0.25">
      <c r="A4982" s="3">
        <v>4981</v>
      </c>
      <c r="B4982" s="2">
        <v>320.98027000000002</v>
      </c>
      <c r="C4982" s="2">
        <v>331.60439250000002</v>
      </c>
    </row>
    <row r="4983" spans="1:3" ht="15" customHeight="1" x14ac:dyDescent="0.25">
      <c r="A4983" s="3">
        <v>4982</v>
      </c>
      <c r="B4983" s="2">
        <v>319.96053999999998</v>
      </c>
      <c r="C4983" s="2">
        <v>293.87699270000002</v>
      </c>
    </row>
    <row r="4984" spans="1:3" ht="15" customHeight="1" x14ac:dyDescent="0.25">
      <c r="A4984" s="3">
        <v>4983</v>
      </c>
      <c r="B4984" s="2">
        <v>339.90145000000001</v>
      </c>
      <c r="C4984" s="2">
        <v>329.291809</v>
      </c>
    </row>
    <row r="4985" spans="1:3" ht="15" customHeight="1" x14ac:dyDescent="0.25">
      <c r="A4985" s="3">
        <v>4984</v>
      </c>
      <c r="B4985" s="2">
        <v>321.18036999999998</v>
      </c>
      <c r="C4985" s="2">
        <v>317.17167160000002</v>
      </c>
    </row>
    <row r="4986" spans="1:3" ht="15" customHeight="1" x14ac:dyDescent="0.25">
      <c r="A4986" s="3">
        <v>4985</v>
      </c>
      <c r="B4986" s="2">
        <v>135.05416</v>
      </c>
      <c r="C4986" s="2">
        <v>134.09027620000001</v>
      </c>
    </row>
    <row r="4987" spans="1:3" ht="15" customHeight="1" x14ac:dyDescent="0.25">
      <c r="A4987" s="3">
        <v>4986</v>
      </c>
      <c r="B4987" s="2">
        <v>84.316249999999997</v>
      </c>
      <c r="C4987" s="2">
        <v>83.095113569999995</v>
      </c>
    </row>
    <row r="4988" spans="1:3" ht="15" customHeight="1" x14ac:dyDescent="0.25">
      <c r="A4988" s="3">
        <v>4987</v>
      </c>
      <c r="B4988" s="2">
        <v>510.50781999999998</v>
      </c>
      <c r="C4988" s="2">
        <v>519.15321359999996</v>
      </c>
    </row>
    <row r="4989" spans="1:3" ht="15" customHeight="1" x14ac:dyDescent="0.25">
      <c r="A4989" s="3">
        <v>4988</v>
      </c>
      <c r="B4989" s="2">
        <v>442.37860000000001</v>
      </c>
      <c r="C4989" s="2">
        <v>440.49982010000002</v>
      </c>
    </row>
    <row r="4990" spans="1:3" ht="15" customHeight="1" x14ac:dyDescent="0.25">
      <c r="A4990" s="3">
        <v>4989</v>
      </c>
      <c r="B4990" s="2">
        <v>440.32956999999999</v>
      </c>
      <c r="C4990" s="2">
        <v>440.40396520000002</v>
      </c>
    </row>
    <row r="4991" spans="1:3" ht="15" customHeight="1" x14ac:dyDescent="0.25">
      <c r="A4991" s="3">
        <v>4990</v>
      </c>
      <c r="B4991" s="2">
        <v>171.0838</v>
      </c>
      <c r="C4991" s="2">
        <v>168.19268719999999</v>
      </c>
    </row>
    <row r="4992" spans="1:3" ht="15" customHeight="1" x14ac:dyDescent="0.25">
      <c r="A4992" s="3">
        <v>4991</v>
      </c>
      <c r="B4992" s="2">
        <v>312.14283999999998</v>
      </c>
      <c r="C4992" s="2">
        <v>303.28586619999999</v>
      </c>
    </row>
    <row r="4993" spans="1:3" ht="15" customHeight="1" x14ac:dyDescent="0.25">
      <c r="A4993" s="3">
        <v>4992</v>
      </c>
      <c r="B4993" s="2">
        <v>160.43350000000001</v>
      </c>
      <c r="C4993" s="2">
        <v>168.85050229999999</v>
      </c>
    </row>
    <row r="4994" spans="1:3" ht="15" customHeight="1" x14ac:dyDescent="0.25">
      <c r="A4994" s="3">
        <v>4993</v>
      </c>
      <c r="B4994" s="2">
        <v>154.65513000000001</v>
      </c>
      <c r="C4994" s="2">
        <v>152.71081050000001</v>
      </c>
    </row>
    <row r="4995" spans="1:3" ht="15" customHeight="1" x14ac:dyDescent="0.25">
      <c r="A4995" s="3">
        <v>4994</v>
      </c>
      <c r="B4995" s="2">
        <v>49.399030000000003</v>
      </c>
      <c r="C4995" s="2">
        <v>42.056751839999997</v>
      </c>
    </row>
    <row r="4996" spans="1:3" ht="15" customHeight="1" x14ac:dyDescent="0.25">
      <c r="A4996" s="3">
        <v>4995</v>
      </c>
      <c r="B4996" s="2">
        <v>16.541879999999999</v>
      </c>
      <c r="C4996" s="2">
        <v>19.98738466</v>
      </c>
    </row>
    <row r="4997" spans="1:3" ht="15" customHeight="1" x14ac:dyDescent="0.25">
      <c r="A4997" s="3">
        <v>4996</v>
      </c>
      <c r="B4997" s="2">
        <v>186.97104999999999</v>
      </c>
      <c r="C4997" s="2">
        <v>193.1970087</v>
      </c>
    </row>
    <row r="4998" spans="1:3" ht="15" customHeight="1" x14ac:dyDescent="0.25">
      <c r="A4998" s="3">
        <v>4997</v>
      </c>
      <c r="B4998" s="2">
        <v>234.64526000000001</v>
      </c>
      <c r="C4998" s="2">
        <v>234.09324889999999</v>
      </c>
    </row>
    <row r="4999" spans="1:3" ht="15" customHeight="1" x14ac:dyDescent="0.25">
      <c r="A4999" s="3">
        <v>4998</v>
      </c>
      <c r="B4999" s="2">
        <v>127.3497</v>
      </c>
      <c r="C4999" s="2">
        <v>123.26684760000001</v>
      </c>
    </row>
    <row r="5000" spans="1:3" ht="15" customHeight="1" x14ac:dyDescent="0.25">
      <c r="A5000" s="3">
        <v>4999</v>
      </c>
      <c r="B5000" s="2">
        <v>251.30958999999999</v>
      </c>
      <c r="C5000" s="2">
        <v>246.07124400000001</v>
      </c>
    </row>
    <row r="5001" spans="1:3" ht="15" customHeight="1" x14ac:dyDescent="0.25">
      <c r="A5001" s="3">
        <v>5000</v>
      </c>
      <c r="B5001" s="2">
        <v>0.61473999999999995</v>
      </c>
      <c r="C5001" s="2">
        <v>1.8781263020000001</v>
      </c>
    </row>
    <row r="5003" spans="1:3" ht="15" customHeight="1" x14ac:dyDescent="0.25">
      <c r="A5003" s="4" t="s">
        <v>3</v>
      </c>
      <c r="B5003" s="4"/>
      <c r="C5003" s="4"/>
    </row>
    <row r="5004" spans="1:3" ht="15" customHeight="1" x14ac:dyDescent="0.25">
      <c r="A5004" s="3" t="s">
        <v>0</v>
      </c>
      <c r="B5004" s="2">
        <f>AVERAGE(B2:B5001)</f>
        <v>194.49243742600027</v>
      </c>
      <c r="C5004" s="2">
        <f>AVERAGE(C2:C5001)</f>
        <v>194.31607280262051</v>
      </c>
    </row>
    <row r="5005" spans="1:3" ht="15" customHeight="1" x14ac:dyDescent="0.25">
      <c r="A5005" s="3" t="s">
        <v>2</v>
      </c>
      <c r="B5005" s="2">
        <f>SMALL(B2:B5001,1)</f>
        <v>0.10249</v>
      </c>
      <c r="C5005" s="2">
        <f>SMALL(C2:C5001,1)</f>
        <v>1.4821028549999999</v>
      </c>
    </row>
    <row r="5006" spans="1:3" ht="15" customHeight="1" x14ac:dyDescent="0.25">
      <c r="A5006" s="3" t="s">
        <v>1</v>
      </c>
      <c r="B5006" s="2">
        <f>LARGE(B2:B5001,1)</f>
        <v>596.07389999999998</v>
      </c>
      <c r="C5006" s="2">
        <f>LARGE(C2:C5001,1)</f>
        <v>560.87388350000003</v>
      </c>
    </row>
  </sheetData>
  <mergeCells count="1">
    <mergeCell ref="A5003:C500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Infravermelha - Azure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Contes</dc:creator>
  <cp:lastModifiedBy>Marcus Contes</cp:lastModifiedBy>
  <dcterms:created xsi:type="dcterms:W3CDTF">2022-11-16T00:18:27Z</dcterms:created>
  <dcterms:modified xsi:type="dcterms:W3CDTF">2022-11-16T00:43:34Z</dcterms:modified>
</cp:coreProperties>
</file>