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esktop\BD SQL\Modeling - 5000 Lines\Ultraviolet\"/>
    </mc:Choice>
  </mc:AlternateContent>
  <xr:revisionPtr revIDLastSave="0" documentId="13_ncr:1_{F759108A-0AEC-4160-AAFB-6DFE856576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ravermelha - Az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06" i="1" l="1"/>
  <c r="B5006" i="1"/>
  <c r="C5005" i="1"/>
  <c r="B5005" i="1"/>
  <c r="C5004" i="1"/>
  <c r="B5004" i="1"/>
</calcChain>
</file>

<file path=xl/sharedStrings.xml><?xml version="1.0" encoding="utf-8"?>
<sst xmlns="http://schemas.openxmlformats.org/spreadsheetml/2006/main" count="7" uniqueCount="7">
  <si>
    <t>MÉDIA</t>
  </si>
  <si>
    <t>MÁXIMO</t>
  </si>
  <si>
    <t>MÍNIMO</t>
  </si>
  <si>
    <t>ESTATÍSTICA DESCRITIVAS</t>
  </si>
  <si>
    <t>Medido</t>
  </si>
  <si>
    <t>Estimado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</si>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</sst>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DDDDDD"/>
      <color rgb="FF0000FF"/>
      <color rgb="FFF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 baseline="0">
                <a:solidFill>
                  <a:schemeClr val="tx1"/>
                </a:solidFill>
              </a:rPr>
              <a:t>CORRELAÇÃO DOS VALORES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'Infravermelha - Azure'!$B$2:$B$5001</c:f>
              <c:numCache>
                <c:formatCode>General</c:formatCode>
                <c:ptCount val="5000"/>
                <c:pt idx="0">
                  <c:v>7.6314000000000002</c:v>
                </c:pt>
                <c:pt idx="1">
                  <c:v>6.3429000000000002</c:v>
                </c:pt>
                <c:pt idx="2">
                  <c:v>3.9935999999999998</c:v>
                </c:pt>
                <c:pt idx="3">
                  <c:v>1.3622000000000001</c:v>
                </c:pt>
                <c:pt idx="4">
                  <c:v>21.580100000000002</c:v>
                </c:pt>
                <c:pt idx="5">
                  <c:v>10.8942</c:v>
                </c:pt>
                <c:pt idx="6">
                  <c:v>8.9038000000000004</c:v>
                </c:pt>
                <c:pt idx="7">
                  <c:v>26.2821</c:v>
                </c:pt>
                <c:pt idx="8">
                  <c:v>9.9582999999999995</c:v>
                </c:pt>
                <c:pt idx="9">
                  <c:v>8.0704999999999991</c:v>
                </c:pt>
                <c:pt idx="10">
                  <c:v>33.397399999999998</c:v>
                </c:pt>
                <c:pt idx="11">
                  <c:v>47.724400000000003</c:v>
                </c:pt>
                <c:pt idx="12">
                  <c:v>12.650600000000001</c:v>
                </c:pt>
                <c:pt idx="13">
                  <c:v>13.916700000000001</c:v>
                </c:pt>
                <c:pt idx="14">
                  <c:v>5.9808000000000003</c:v>
                </c:pt>
                <c:pt idx="15">
                  <c:v>22.086500000000001</c:v>
                </c:pt>
                <c:pt idx="16">
                  <c:v>5.0833000000000004</c:v>
                </c:pt>
                <c:pt idx="17">
                  <c:v>19.5641</c:v>
                </c:pt>
                <c:pt idx="18">
                  <c:v>5.109</c:v>
                </c:pt>
                <c:pt idx="19">
                  <c:v>5.7628000000000004</c:v>
                </c:pt>
                <c:pt idx="20">
                  <c:v>19.612200000000001</c:v>
                </c:pt>
                <c:pt idx="21">
                  <c:v>12.3429</c:v>
                </c:pt>
                <c:pt idx="22">
                  <c:v>15.6731</c:v>
                </c:pt>
                <c:pt idx="23">
                  <c:v>3.4904000000000002</c:v>
                </c:pt>
                <c:pt idx="24">
                  <c:v>5.6666999999999996</c:v>
                </c:pt>
                <c:pt idx="25">
                  <c:v>20.551300000000001</c:v>
                </c:pt>
                <c:pt idx="26">
                  <c:v>20.923100000000002</c:v>
                </c:pt>
                <c:pt idx="27">
                  <c:v>22.788499999999999</c:v>
                </c:pt>
                <c:pt idx="28">
                  <c:v>32.435899999999997</c:v>
                </c:pt>
                <c:pt idx="29">
                  <c:v>14.1282</c:v>
                </c:pt>
                <c:pt idx="30">
                  <c:v>2.7627999999999999</c:v>
                </c:pt>
                <c:pt idx="31">
                  <c:v>23.140999999999998</c:v>
                </c:pt>
                <c:pt idx="32">
                  <c:v>1.9071</c:v>
                </c:pt>
                <c:pt idx="33">
                  <c:v>4.4615</c:v>
                </c:pt>
                <c:pt idx="34">
                  <c:v>9.1667000000000005</c:v>
                </c:pt>
                <c:pt idx="35">
                  <c:v>28.109000000000002</c:v>
                </c:pt>
                <c:pt idx="36">
                  <c:v>16.317299999999999</c:v>
                </c:pt>
                <c:pt idx="37">
                  <c:v>7.0769000000000002</c:v>
                </c:pt>
                <c:pt idx="38">
                  <c:v>17.7532</c:v>
                </c:pt>
                <c:pt idx="39">
                  <c:v>19.964700000000001</c:v>
                </c:pt>
                <c:pt idx="40">
                  <c:v>6.25</c:v>
                </c:pt>
                <c:pt idx="41">
                  <c:v>15.3558</c:v>
                </c:pt>
                <c:pt idx="42">
                  <c:v>7.8076999999999996</c:v>
                </c:pt>
                <c:pt idx="43">
                  <c:v>1.4743999999999999</c:v>
                </c:pt>
                <c:pt idx="44">
                  <c:v>20.359000000000002</c:v>
                </c:pt>
                <c:pt idx="45">
                  <c:v>6.8718000000000004</c:v>
                </c:pt>
                <c:pt idx="46">
                  <c:v>2.4615</c:v>
                </c:pt>
                <c:pt idx="47">
                  <c:v>18.294899999999998</c:v>
                </c:pt>
                <c:pt idx="48">
                  <c:v>16.734000000000002</c:v>
                </c:pt>
                <c:pt idx="49">
                  <c:v>17.727599999999999</c:v>
                </c:pt>
                <c:pt idx="50">
                  <c:v>11.179500000000001</c:v>
                </c:pt>
                <c:pt idx="51">
                  <c:v>2.2852999999999999</c:v>
                </c:pt>
                <c:pt idx="52">
                  <c:v>18.5032</c:v>
                </c:pt>
                <c:pt idx="53">
                  <c:v>10.9712</c:v>
                </c:pt>
                <c:pt idx="54">
                  <c:v>0.65380000000000005</c:v>
                </c:pt>
                <c:pt idx="55">
                  <c:v>27.788499999999999</c:v>
                </c:pt>
                <c:pt idx="56">
                  <c:v>4.3140999999999998</c:v>
                </c:pt>
                <c:pt idx="57">
                  <c:v>5.5800999999999998</c:v>
                </c:pt>
                <c:pt idx="58">
                  <c:v>22.788499999999999</c:v>
                </c:pt>
                <c:pt idx="59">
                  <c:v>13.3558</c:v>
                </c:pt>
                <c:pt idx="60">
                  <c:v>8.9295000000000009</c:v>
                </c:pt>
                <c:pt idx="61">
                  <c:v>31.666699999999999</c:v>
                </c:pt>
                <c:pt idx="62">
                  <c:v>2.9519000000000002</c:v>
                </c:pt>
                <c:pt idx="63">
                  <c:v>14.3109</c:v>
                </c:pt>
                <c:pt idx="64">
                  <c:v>25.512799999999999</c:v>
                </c:pt>
                <c:pt idx="65">
                  <c:v>22.195499999999999</c:v>
                </c:pt>
                <c:pt idx="66">
                  <c:v>6.7949000000000002</c:v>
                </c:pt>
                <c:pt idx="67">
                  <c:v>12.8301</c:v>
                </c:pt>
                <c:pt idx="68">
                  <c:v>26.057700000000001</c:v>
                </c:pt>
                <c:pt idx="69">
                  <c:v>25.1282</c:v>
                </c:pt>
                <c:pt idx="70">
                  <c:v>34.935899999999997</c:v>
                </c:pt>
                <c:pt idx="71">
                  <c:v>36.634599999999999</c:v>
                </c:pt>
                <c:pt idx="72">
                  <c:v>32.6282</c:v>
                </c:pt>
                <c:pt idx="73">
                  <c:v>38.814100000000003</c:v>
                </c:pt>
                <c:pt idx="74">
                  <c:v>41.3782</c:v>
                </c:pt>
                <c:pt idx="75">
                  <c:v>1.6955</c:v>
                </c:pt>
                <c:pt idx="76">
                  <c:v>22.5321</c:v>
                </c:pt>
                <c:pt idx="77">
                  <c:v>19.817299999999999</c:v>
                </c:pt>
                <c:pt idx="78">
                  <c:v>11.442299999999999</c:v>
                </c:pt>
                <c:pt idx="79">
                  <c:v>24.070499999999999</c:v>
                </c:pt>
                <c:pt idx="80">
                  <c:v>14.1442</c:v>
                </c:pt>
                <c:pt idx="81">
                  <c:v>0.59619999999999995</c:v>
                </c:pt>
                <c:pt idx="82">
                  <c:v>4.3236999999999997</c:v>
                </c:pt>
                <c:pt idx="83">
                  <c:v>3.0127999999999999</c:v>
                </c:pt>
                <c:pt idx="84">
                  <c:v>0.55130000000000001</c:v>
                </c:pt>
                <c:pt idx="85">
                  <c:v>27.243600000000001</c:v>
                </c:pt>
                <c:pt idx="86">
                  <c:v>31.3462</c:v>
                </c:pt>
                <c:pt idx="87">
                  <c:v>3.9487000000000001</c:v>
                </c:pt>
                <c:pt idx="88">
                  <c:v>33.140999999999998</c:v>
                </c:pt>
                <c:pt idx="89">
                  <c:v>24.9679</c:v>
                </c:pt>
                <c:pt idx="90">
                  <c:v>19.025600000000001</c:v>
                </c:pt>
                <c:pt idx="91">
                  <c:v>9.1441999999999997</c:v>
                </c:pt>
                <c:pt idx="92">
                  <c:v>25.448699999999999</c:v>
                </c:pt>
                <c:pt idx="93">
                  <c:v>16.525600000000001</c:v>
                </c:pt>
                <c:pt idx="94">
                  <c:v>28.75</c:v>
                </c:pt>
                <c:pt idx="95">
                  <c:v>0.2949</c:v>
                </c:pt>
                <c:pt idx="96">
                  <c:v>1.0577000000000001</c:v>
                </c:pt>
                <c:pt idx="97">
                  <c:v>4.5031999999999996</c:v>
                </c:pt>
                <c:pt idx="98">
                  <c:v>12.490399999999999</c:v>
                </c:pt>
                <c:pt idx="99">
                  <c:v>8.8973999999999993</c:v>
                </c:pt>
                <c:pt idx="100">
                  <c:v>10.641</c:v>
                </c:pt>
                <c:pt idx="101">
                  <c:v>1.4071</c:v>
                </c:pt>
                <c:pt idx="102">
                  <c:v>4.3076999999999996</c:v>
                </c:pt>
                <c:pt idx="103">
                  <c:v>33.974400000000003</c:v>
                </c:pt>
                <c:pt idx="104">
                  <c:v>16.602599999999999</c:v>
                </c:pt>
                <c:pt idx="105">
                  <c:v>24.070499999999999</c:v>
                </c:pt>
                <c:pt idx="106">
                  <c:v>2.2692000000000001</c:v>
                </c:pt>
                <c:pt idx="107">
                  <c:v>29.551300000000001</c:v>
                </c:pt>
                <c:pt idx="108">
                  <c:v>18.480799999999999</c:v>
                </c:pt>
                <c:pt idx="109">
                  <c:v>5.7628000000000004</c:v>
                </c:pt>
                <c:pt idx="110">
                  <c:v>0.76600000000000001</c:v>
                </c:pt>
                <c:pt idx="111">
                  <c:v>16.397400000000001</c:v>
                </c:pt>
                <c:pt idx="112">
                  <c:v>4.2980999999999998</c:v>
                </c:pt>
                <c:pt idx="113">
                  <c:v>35.929499999999997</c:v>
                </c:pt>
                <c:pt idx="114">
                  <c:v>6.8396999999999997</c:v>
                </c:pt>
                <c:pt idx="115">
                  <c:v>14.6891</c:v>
                </c:pt>
                <c:pt idx="116">
                  <c:v>8.1441999999999997</c:v>
                </c:pt>
                <c:pt idx="117">
                  <c:v>26.826899999999998</c:v>
                </c:pt>
                <c:pt idx="118">
                  <c:v>8.2050999999999998</c:v>
                </c:pt>
                <c:pt idx="119">
                  <c:v>26.1218</c:v>
                </c:pt>
                <c:pt idx="120">
                  <c:v>37.6282</c:v>
                </c:pt>
                <c:pt idx="121">
                  <c:v>26.410299999999999</c:v>
                </c:pt>
                <c:pt idx="122">
                  <c:v>2.3077000000000001</c:v>
                </c:pt>
                <c:pt idx="123">
                  <c:v>7.8429000000000002</c:v>
                </c:pt>
                <c:pt idx="124">
                  <c:v>12.8878</c:v>
                </c:pt>
                <c:pt idx="125">
                  <c:v>19.359000000000002</c:v>
                </c:pt>
                <c:pt idx="126">
                  <c:v>7.9871999999999996</c:v>
                </c:pt>
                <c:pt idx="127">
                  <c:v>18.964700000000001</c:v>
                </c:pt>
                <c:pt idx="128">
                  <c:v>4.141</c:v>
                </c:pt>
                <c:pt idx="129">
                  <c:v>20.137799999999999</c:v>
                </c:pt>
                <c:pt idx="130">
                  <c:v>20.423100000000002</c:v>
                </c:pt>
                <c:pt idx="131">
                  <c:v>44.230800000000002</c:v>
                </c:pt>
                <c:pt idx="132">
                  <c:v>3.4615</c:v>
                </c:pt>
                <c:pt idx="133">
                  <c:v>5.7885</c:v>
                </c:pt>
                <c:pt idx="134">
                  <c:v>8.7050999999999998</c:v>
                </c:pt>
                <c:pt idx="135">
                  <c:v>25.1282</c:v>
                </c:pt>
                <c:pt idx="136">
                  <c:v>2.0832999999999999</c:v>
                </c:pt>
                <c:pt idx="137">
                  <c:v>0.75319999999999998</c:v>
                </c:pt>
                <c:pt idx="138">
                  <c:v>3.016</c:v>
                </c:pt>
                <c:pt idx="139">
                  <c:v>8.7723999999999993</c:v>
                </c:pt>
                <c:pt idx="140">
                  <c:v>49.807699999999997</c:v>
                </c:pt>
                <c:pt idx="141">
                  <c:v>31.634599999999999</c:v>
                </c:pt>
                <c:pt idx="142">
                  <c:v>37.435899999999997</c:v>
                </c:pt>
                <c:pt idx="143">
                  <c:v>21.734000000000002</c:v>
                </c:pt>
                <c:pt idx="144">
                  <c:v>27.980799999999999</c:v>
                </c:pt>
                <c:pt idx="145">
                  <c:v>30.192299999999999</c:v>
                </c:pt>
                <c:pt idx="146">
                  <c:v>12.9391</c:v>
                </c:pt>
                <c:pt idx="147">
                  <c:v>5.2404000000000002</c:v>
                </c:pt>
                <c:pt idx="148">
                  <c:v>32.852600000000002</c:v>
                </c:pt>
                <c:pt idx="149">
                  <c:v>3.7467999999999999</c:v>
                </c:pt>
                <c:pt idx="150">
                  <c:v>37.916699999999999</c:v>
                </c:pt>
                <c:pt idx="151">
                  <c:v>2.9807999999999999</c:v>
                </c:pt>
                <c:pt idx="152">
                  <c:v>1.9807999999999999</c:v>
                </c:pt>
                <c:pt idx="153">
                  <c:v>44.006399999999999</c:v>
                </c:pt>
                <c:pt idx="154">
                  <c:v>26.762799999999999</c:v>
                </c:pt>
                <c:pt idx="155">
                  <c:v>12.7179</c:v>
                </c:pt>
                <c:pt idx="156">
                  <c:v>25.192299999999999</c:v>
                </c:pt>
                <c:pt idx="157">
                  <c:v>5.5800999999999998</c:v>
                </c:pt>
                <c:pt idx="158">
                  <c:v>10.961499999999999</c:v>
                </c:pt>
                <c:pt idx="159">
                  <c:v>8.1699000000000002</c:v>
                </c:pt>
                <c:pt idx="160">
                  <c:v>17.990400000000001</c:v>
                </c:pt>
                <c:pt idx="161">
                  <c:v>19.644200000000001</c:v>
                </c:pt>
                <c:pt idx="162">
                  <c:v>31.955100000000002</c:v>
                </c:pt>
                <c:pt idx="163">
                  <c:v>10.397399999999999</c:v>
                </c:pt>
                <c:pt idx="164">
                  <c:v>13.8782</c:v>
                </c:pt>
                <c:pt idx="165">
                  <c:v>11.4872</c:v>
                </c:pt>
                <c:pt idx="166">
                  <c:v>36.1218</c:v>
                </c:pt>
                <c:pt idx="167">
                  <c:v>10.8942</c:v>
                </c:pt>
                <c:pt idx="168">
                  <c:v>5.3974000000000002</c:v>
                </c:pt>
                <c:pt idx="169">
                  <c:v>11.375</c:v>
                </c:pt>
                <c:pt idx="170">
                  <c:v>5.8045</c:v>
                </c:pt>
                <c:pt idx="171">
                  <c:v>27.211500000000001</c:v>
                </c:pt>
                <c:pt idx="172">
                  <c:v>4.1281999999999996</c:v>
                </c:pt>
                <c:pt idx="173">
                  <c:v>13.817299999999999</c:v>
                </c:pt>
                <c:pt idx="174">
                  <c:v>16.1538</c:v>
                </c:pt>
                <c:pt idx="175">
                  <c:v>27.692299999999999</c:v>
                </c:pt>
                <c:pt idx="176">
                  <c:v>32.884599999999999</c:v>
                </c:pt>
                <c:pt idx="177">
                  <c:v>14.839700000000001</c:v>
                </c:pt>
                <c:pt idx="178">
                  <c:v>17.916699999999999</c:v>
                </c:pt>
                <c:pt idx="179">
                  <c:v>6.2211999999999996</c:v>
                </c:pt>
                <c:pt idx="180">
                  <c:v>17.855799999999999</c:v>
                </c:pt>
                <c:pt idx="181">
                  <c:v>6.9455</c:v>
                </c:pt>
                <c:pt idx="182">
                  <c:v>44.807699999999997</c:v>
                </c:pt>
                <c:pt idx="183">
                  <c:v>3.234</c:v>
                </c:pt>
                <c:pt idx="184">
                  <c:v>23.044899999999998</c:v>
                </c:pt>
                <c:pt idx="185">
                  <c:v>6.6666999999999996</c:v>
                </c:pt>
                <c:pt idx="186">
                  <c:v>32.211500000000001</c:v>
                </c:pt>
                <c:pt idx="187">
                  <c:v>34.006399999999999</c:v>
                </c:pt>
                <c:pt idx="188">
                  <c:v>36.987200000000001</c:v>
                </c:pt>
                <c:pt idx="189">
                  <c:v>9.7691999999999997</c:v>
                </c:pt>
                <c:pt idx="190">
                  <c:v>9.9776000000000007</c:v>
                </c:pt>
                <c:pt idx="191">
                  <c:v>3.7019000000000002</c:v>
                </c:pt>
                <c:pt idx="192">
                  <c:v>16.1891</c:v>
                </c:pt>
                <c:pt idx="193">
                  <c:v>2.5672999999999999</c:v>
                </c:pt>
                <c:pt idx="194">
                  <c:v>38.429499999999997</c:v>
                </c:pt>
                <c:pt idx="195">
                  <c:v>8.5929000000000002</c:v>
                </c:pt>
                <c:pt idx="196">
                  <c:v>3.9230999999999998</c:v>
                </c:pt>
                <c:pt idx="197">
                  <c:v>5.9775999999999998</c:v>
                </c:pt>
                <c:pt idx="198">
                  <c:v>11.272399999999999</c:v>
                </c:pt>
                <c:pt idx="199">
                  <c:v>10.2821</c:v>
                </c:pt>
                <c:pt idx="200">
                  <c:v>1.1827000000000001</c:v>
                </c:pt>
                <c:pt idx="201">
                  <c:v>33.685899999999997</c:v>
                </c:pt>
                <c:pt idx="202">
                  <c:v>34.935899999999997</c:v>
                </c:pt>
                <c:pt idx="203">
                  <c:v>3.5897000000000001</c:v>
                </c:pt>
                <c:pt idx="204">
                  <c:v>15.570499999999999</c:v>
                </c:pt>
                <c:pt idx="205">
                  <c:v>1.4519</c:v>
                </c:pt>
                <c:pt idx="206">
                  <c:v>1.2724</c:v>
                </c:pt>
                <c:pt idx="207">
                  <c:v>3.6505999999999998</c:v>
                </c:pt>
                <c:pt idx="208">
                  <c:v>46.442300000000003</c:v>
                </c:pt>
                <c:pt idx="209">
                  <c:v>27.179500000000001</c:v>
                </c:pt>
                <c:pt idx="210">
                  <c:v>16.234000000000002</c:v>
                </c:pt>
                <c:pt idx="211">
                  <c:v>25.609000000000002</c:v>
                </c:pt>
                <c:pt idx="212">
                  <c:v>12.506399999999999</c:v>
                </c:pt>
                <c:pt idx="213">
                  <c:v>21.304500000000001</c:v>
                </c:pt>
                <c:pt idx="214">
                  <c:v>33.557699999999997</c:v>
                </c:pt>
                <c:pt idx="215">
                  <c:v>9.3300999999999998</c:v>
                </c:pt>
                <c:pt idx="216">
                  <c:v>20.477599999999999</c:v>
                </c:pt>
                <c:pt idx="217">
                  <c:v>29.9359</c:v>
                </c:pt>
                <c:pt idx="218">
                  <c:v>0.51600000000000001</c:v>
                </c:pt>
                <c:pt idx="219">
                  <c:v>27.884599999999999</c:v>
                </c:pt>
                <c:pt idx="220">
                  <c:v>16.5929</c:v>
                </c:pt>
                <c:pt idx="221">
                  <c:v>19.5288</c:v>
                </c:pt>
                <c:pt idx="222">
                  <c:v>0.59940000000000004</c:v>
                </c:pt>
                <c:pt idx="223">
                  <c:v>3.9295</c:v>
                </c:pt>
                <c:pt idx="224">
                  <c:v>19.839700000000001</c:v>
                </c:pt>
                <c:pt idx="225">
                  <c:v>36.314100000000003</c:v>
                </c:pt>
                <c:pt idx="226">
                  <c:v>26.3782</c:v>
                </c:pt>
                <c:pt idx="227">
                  <c:v>19.548100000000002</c:v>
                </c:pt>
                <c:pt idx="228">
                  <c:v>3.3654000000000002</c:v>
                </c:pt>
                <c:pt idx="229">
                  <c:v>8.6506000000000007</c:v>
                </c:pt>
                <c:pt idx="230">
                  <c:v>12.9199</c:v>
                </c:pt>
                <c:pt idx="231">
                  <c:v>5.9359000000000002</c:v>
                </c:pt>
                <c:pt idx="232">
                  <c:v>29.390999999999998</c:v>
                </c:pt>
                <c:pt idx="233">
                  <c:v>1.3429</c:v>
                </c:pt>
                <c:pt idx="234">
                  <c:v>20.144200000000001</c:v>
                </c:pt>
                <c:pt idx="235">
                  <c:v>26.955100000000002</c:v>
                </c:pt>
                <c:pt idx="236">
                  <c:v>30.897400000000001</c:v>
                </c:pt>
                <c:pt idx="237">
                  <c:v>5.5673000000000004</c:v>
                </c:pt>
                <c:pt idx="238">
                  <c:v>22.724399999999999</c:v>
                </c:pt>
                <c:pt idx="239">
                  <c:v>17.140999999999998</c:v>
                </c:pt>
                <c:pt idx="240">
                  <c:v>0.30449999999999999</c:v>
                </c:pt>
                <c:pt idx="241">
                  <c:v>2.8654000000000002</c:v>
                </c:pt>
                <c:pt idx="242">
                  <c:v>5.6281999999999996</c:v>
                </c:pt>
                <c:pt idx="243">
                  <c:v>22.416699999999999</c:v>
                </c:pt>
                <c:pt idx="244">
                  <c:v>36.089700000000001</c:v>
                </c:pt>
                <c:pt idx="245">
                  <c:v>27.5641</c:v>
                </c:pt>
                <c:pt idx="246">
                  <c:v>35</c:v>
                </c:pt>
                <c:pt idx="247">
                  <c:v>31.859000000000002</c:v>
                </c:pt>
                <c:pt idx="248">
                  <c:v>43.461500000000001</c:v>
                </c:pt>
                <c:pt idx="249">
                  <c:v>26.762799999999999</c:v>
                </c:pt>
                <c:pt idx="250">
                  <c:v>10.0769</c:v>
                </c:pt>
                <c:pt idx="251">
                  <c:v>10.166700000000001</c:v>
                </c:pt>
                <c:pt idx="252">
                  <c:v>27.660299999999999</c:v>
                </c:pt>
                <c:pt idx="253">
                  <c:v>18.160299999999999</c:v>
                </c:pt>
                <c:pt idx="254">
                  <c:v>10.067299999999999</c:v>
                </c:pt>
                <c:pt idx="255">
                  <c:v>21.080100000000002</c:v>
                </c:pt>
                <c:pt idx="256">
                  <c:v>21.262799999999999</c:v>
                </c:pt>
                <c:pt idx="257">
                  <c:v>9.1026000000000007</c:v>
                </c:pt>
                <c:pt idx="258">
                  <c:v>24.134599999999999</c:v>
                </c:pt>
                <c:pt idx="259">
                  <c:v>19.5032</c:v>
                </c:pt>
                <c:pt idx="260">
                  <c:v>2.6377999999999999</c:v>
                </c:pt>
                <c:pt idx="261">
                  <c:v>18.836500000000001</c:v>
                </c:pt>
                <c:pt idx="262">
                  <c:v>35.833300000000001</c:v>
                </c:pt>
                <c:pt idx="263">
                  <c:v>9.8941999999999997</c:v>
                </c:pt>
                <c:pt idx="264">
                  <c:v>26.538499999999999</c:v>
                </c:pt>
                <c:pt idx="265">
                  <c:v>44.359000000000002</c:v>
                </c:pt>
                <c:pt idx="266">
                  <c:v>3.5800999999999998</c:v>
                </c:pt>
                <c:pt idx="267">
                  <c:v>0.63460000000000005</c:v>
                </c:pt>
                <c:pt idx="268">
                  <c:v>15.602600000000001</c:v>
                </c:pt>
                <c:pt idx="269">
                  <c:v>15.442299999999999</c:v>
                </c:pt>
                <c:pt idx="270">
                  <c:v>4.9326999999999996</c:v>
                </c:pt>
                <c:pt idx="271">
                  <c:v>17.548100000000002</c:v>
                </c:pt>
                <c:pt idx="272">
                  <c:v>24.615400000000001</c:v>
                </c:pt>
                <c:pt idx="273">
                  <c:v>25.352599999999999</c:v>
                </c:pt>
                <c:pt idx="274">
                  <c:v>3.2212000000000001</c:v>
                </c:pt>
                <c:pt idx="275">
                  <c:v>45.993600000000001</c:v>
                </c:pt>
                <c:pt idx="276">
                  <c:v>20.807700000000001</c:v>
                </c:pt>
                <c:pt idx="277">
                  <c:v>19.522400000000001</c:v>
                </c:pt>
                <c:pt idx="278">
                  <c:v>5.1795</c:v>
                </c:pt>
                <c:pt idx="279">
                  <c:v>19.698699999999999</c:v>
                </c:pt>
                <c:pt idx="280">
                  <c:v>25.576899999999998</c:v>
                </c:pt>
                <c:pt idx="281">
                  <c:v>23.589700000000001</c:v>
                </c:pt>
                <c:pt idx="282">
                  <c:v>39.262799999999999</c:v>
                </c:pt>
                <c:pt idx="283">
                  <c:v>0.25640000000000002</c:v>
                </c:pt>
                <c:pt idx="284">
                  <c:v>17.160299999999999</c:v>
                </c:pt>
                <c:pt idx="285">
                  <c:v>12.7532</c:v>
                </c:pt>
                <c:pt idx="286">
                  <c:v>0.93910000000000005</c:v>
                </c:pt>
                <c:pt idx="287">
                  <c:v>17.916699999999999</c:v>
                </c:pt>
                <c:pt idx="288">
                  <c:v>26.634599999999999</c:v>
                </c:pt>
                <c:pt idx="289">
                  <c:v>44.134599999999999</c:v>
                </c:pt>
                <c:pt idx="290">
                  <c:v>12.586499999999999</c:v>
                </c:pt>
                <c:pt idx="291">
                  <c:v>0.71789999999999998</c:v>
                </c:pt>
                <c:pt idx="292">
                  <c:v>33.269199999999998</c:v>
                </c:pt>
                <c:pt idx="293">
                  <c:v>51.923099999999998</c:v>
                </c:pt>
                <c:pt idx="294">
                  <c:v>22.035299999999999</c:v>
                </c:pt>
                <c:pt idx="295">
                  <c:v>21.4391</c:v>
                </c:pt>
                <c:pt idx="296">
                  <c:v>7.6570999999999998</c:v>
                </c:pt>
                <c:pt idx="297">
                  <c:v>5.1058000000000003</c:v>
                </c:pt>
                <c:pt idx="298">
                  <c:v>3.2000000000000002E-3</c:v>
                </c:pt>
                <c:pt idx="299">
                  <c:v>14.6378</c:v>
                </c:pt>
                <c:pt idx="300">
                  <c:v>1.5321</c:v>
                </c:pt>
                <c:pt idx="301">
                  <c:v>15.160299999999999</c:v>
                </c:pt>
                <c:pt idx="302">
                  <c:v>37.6282</c:v>
                </c:pt>
                <c:pt idx="303">
                  <c:v>1.6537999999999999</c:v>
                </c:pt>
                <c:pt idx="304">
                  <c:v>21.785299999999999</c:v>
                </c:pt>
                <c:pt idx="305">
                  <c:v>25.1282</c:v>
                </c:pt>
                <c:pt idx="306">
                  <c:v>1.1186</c:v>
                </c:pt>
                <c:pt idx="307">
                  <c:v>18.772400000000001</c:v>
                </c:pt>
                <c:pt idx="308">
                  <c:v>4.1955</c:v>
                </c:pt>
                <c:pt idx="309">
                  <c:v>19.948699999999999</c:v>
                </c:pt>
                <c:pt idx="310">
                  <c:v>33.301299999999998</c:v>
                </c:pt>
                <c:pt idx="311">
                  <c:v>4.2083000000000004</c:v>
                </c:pt>
                <c:pt idx="312">
                  <c:v>0.58650000000000002</c:v>
                </c:pt>
                <c:pt idx="313">
                  <c:v>27.660299999999999</c:v>
                </c:pt>
                <c:pt idx="314">
                  <c:v>8.391</c:v>
                </c:pt>
                <c:pt idx="315">
                  <c:v>13.3782</c:v>
                </c:pt>
                <c:pt idx="316">
                  <c:v>5.3205</c:v>
                </c:pt>
                <c:pt idx="317">
                  <c:v>48.140999999999998</c:v>
                </c:pt>
                <c:pt idx="318">
                  <c:v>34.198700000000002</c:v>
                </c:pt>
                <c:pt idx="319">
                  <c:v>4.2179000000000002</c:v>
                </c:pt>
                <c:pt idx="320">
                  <c:v>31.794899999999998</c:v>
                </c:pt>
                <c:pt idx="321">
                  <c:v>4.984</c:v>
                </c:pt>
                <c:pt idx="322">
                  <c:v>30.352599999999999</c:v>
                </c:pt>
                <c:pt idx="323">
                  <c:v>15.1442</c:v>
                </c:pt>
                <c:pt idx="324">
                  <c:v>13.051299999999999</c:v>
                </c:pt>
                <c:pt idx="325">
                  <c:v>9.734</c:v>
                </c:pt>
                <c:pt idx="326">
                  <c:v>3.7307999999999999</c:v>
                </c:pt>
                <c:pt idx="327">
                  <c:v>30.288499999999999</c:v>
                </c:pt>
                <c:pt idx="328">
                  <c:v>29.038499999999999</c:v>
                </c:pt>
                <c:pt idx="329">
                  <c:v>33.237200000000001</c:v>
                </c:pt>
                <c:pt idx="330">
                  <c:v>1.7692000000000001</c:v>
                </c:pt>
                <c:pt idx="331">
                  <c:v>30.865400000000001</c:v>
                </c:pt>
                <c:pt idx="332">
                  <c:v>11.9199</c:v>
                </c:pt>
                <c:pt idx="333">
                  <c:v>23.173100000000002</c:v>
                </c:pt>
                <c:pt idx="334">
                  <c:v>17.323699999999999</c:v>
                </c:pt>
                <c:pt idx="335">
                  <c:v>28.076899999999998</c:v>
                </c:pt>
                <c:pt idx="336">
                  <c:v>23.557700000000001</c:v>
                </c:pt>
                <c:pt idx="337">
                  <c:v>29.326899999999998</c:v>
                </c:pt>
                <c:pt idx="338">
                  <c:v>37.403799999999997</c:v>
                </c:pt>
                <c:pt idx="339">
                  <c:v>13.461499999999999</c:v>
                </c:pt>
                <c:pt idx="340">
                  <c:v>26.602599999999999</c:v>
                </c:pt>
                <c:pt idx="341">
                  <c:v>9.5832999999999995</c:v>
                </c:pt>
                <c:pt idx="342">
                  <c:v>22.4359</c:v>
                </c:pt>
                <c:pt idx="343">
                  <c:v>5.3558000000000003</c:v>
                </c:pt>
                <c:pt idx="344">
                  <c:v>29.455100000000002</c:v>
                </c:pt>
                <c:pt idx="345">
                  <c:v>2.6345999999999998</c:v>
                </c:pt>
                <c:pt idx="346">
                  <c:v>26.730799999999999</c:v>
                </c:pt>
                <c:pt idx="347">
                  <c:v>20.583300000000001</c:v>
                </c:pt>
                <c:pt idx="348">
                  <c:v>24.9679</c:v>
                </c:pt>
                <c:pt idx="349">
                  <c:v>14.4808</c:v>
                </c:pt>
                <c:pt idx="350">
                  <c:v>2.2147000000000001</c:v>
                </c:pt>
                <c:pt idx="351">
                  <c:v>14.775600000000001</c:v>
                </c:pt>
                <c:pt idx="352">
                  <c:v>1.1377999999999999</c:v>
                </c:pt>
                <c:pt idx="353">
                  <c:v>21.0929</c:v>
                </c:pt>
                <c:pt idx="354">
                  <c:v>1.8237000000000001</c:v>
                </c:pt>
                <c:pt idx="355">
                  <c:v>24.294899999999998</c:v>
                </c:pt>
                <c:pt idx="356">
                  <c:v>2.3525999999999998</c:v>
                </c:pt>
                <c:pt idx="357">
                  <c:v>25.0321</c:v>
                </c:pt>
                <c:pt idx="358">
                  <c:v>19.0609</c:v>
                </c:pt>
                <c:pt idx="359">
                  <c:v>21.25</c:v>
                </c:pt>
                <c:pt idx="360">
                  <c:v>29.551300000000001</c:v>
                </c:pt>
                <c:pt idx="361">
                  <c:v>18.890999999999998</c:v>
                </c:pt>
                <c:pt idx="362">
                  <c:v>37.852600000000002</c:v>
                </c:pt>
                <c:pt idx="363">
                  <c:v>19.166699999999999</c:v>
                </c:pt>
                <c:pt idx="364">
                  <c:v>31.634599999999999</c:v>
                </c:pt>
                <c:pt idx="365">
                  <c:v>7.0513000000000003</c:v>
                </c:pt>
                <c:pt idx="366">
                  <c:v>1.25</c:v>
                </c:pt>
                <c:pt idx="367">
                  <c:v>8.5672999999999995</c:v>
                </c:pt>
                <c:pt idx="368">
                  <c:v>15.8301</c:v>
                </c:pt>
                <c:pt idx="369">
                  <c:v>3.9582999999999999</c:v>
                </c:pt>
                <c:pt idx="370">
                  <c:v>30.288499999999999</c:v>
                </c:pt>
                <c:pt idx="371">
                  <c:v>37.051299999999998</c:v>
                </c:pt>
                <c:pt idx="372">
                  <c:v>0.74360000000000004</c:v>
                </c:pt>
                <c:pt idx="373">
                  <c:v>4.5994000000000002</c:v>
                </c:pt>
                <c:pt idx="374">
                  <c:v>30.0321</c:v>
                </c:pt>
                <c:pt idx="375">
                  <c:v>27.6282</c:v>
                </c:pt>
                <c:pt idx="376">
                  <c:v>11.942299999999999</c:v>
                </c:pt>
                <c:pt idx="377">
                  <c:v>15.256399999999999</c:v>
                </c:pt>
                <c:pt idx="378">
                  <c:v>8.6026000000000007</c:v>
                </c:pt>
                <c:pt idx="379">
                  <c:v>24.775600000000001</c:v>
                </c:pt>
                <c:pt idx="380">
                  <c:v>15.727600000000001</c:v>
                </c:pt>
                <c:pt idx="381">
                  <c:v>3.1922999999999999</c:v>
                </c:pt>
                <c:pt idx="382">
                  <c:v>24.615400000000001</c:v>
                </c:pt>
                <c:pt idx="383">
                  <c:v>30.961500000000001</c:v>
                </c:pt>
                <c:pt idx="384">
                  <c:v>11.875</c:v>
                </c:pt>
                <c:pt idx="385">
                  <c:v>11.743600000000001</c:v>
                </c:pt>
                <c:pt idx="386">
                  <c:v>41.153799999999997</c:v>
                </c:pt>
                <c:pt idx="387">
                  <c:v>5.9070999999999998</c:v>
                </c:pt>
                <c:pt idx="388">
                  <c:v>38.7179</c:v>
                </c:pt>
                <c:pt idx="389">
                  <c:v>42.756399999999999</c:v>
                </c:pt>
                <c:pt idx="390">
                  <c:v>13.317299999999999</c:v>
                </c:pt>
                <c:pt idx="391">
                  <c:v>4.1025999999999998</c:v>
                </c:pt>
                <c:pt idx="392">
                  <c:v>4.4519000000000002</c:v>
                </c:pt>
                <c:pt idx="393">
                  <c:v>7.0128000000000004</c:v>
                </c:pt>
                <c:pt idx="394">
                  <c:v>4.9326999999999996</c:v>
                </c:pt>
                <c:pt idx="395">
                  <c:v>31.2821</c:v>
                </c:pt>
                <c:pt idx="396">
                  <c:v>29.230799999999999</c:v>
                </c:pt>
                <c:pt idx="397">
                  <c:v>38.974400000000003</c:v>
                </c:pt>
                <c:pt idx="398">
                  <c:v>2.5127999999999999</c:v>
                </c:pt>
                <c:pt idx="399">
                  <c:v>26.025600000000001</c:v>
                </c:pt>
                <c:pt idx="400">
                  <c:v>29.006399999999999</c:v>
                </c:pt>
                <c:pt idx="401">
                  <c:v>1.2115</c:v>
                </c:pt>
                <c:pt idx="402">
                  <c:v>18.923100000000002</c:v>
                </c:pt>
                <c:pt idx="403">
                  <c:v>12.0769</c:v>
                </c:pt>
                <c:pt idx="404">
                  <c:v>17.381399999999999</c:v>
                </c:pt>
                <c:pt idx="405">
                  <c:v>10.477600000000001</c:v>
                </c:pt>
                <c:pt idx="406">
                  <c:v>35.256399999999999</c:v>
                </c:pt>
                <c:pt idx="407">
                  <c:v>25.352599999999999</c:v>
                </c:pt>
                <c:pt idx="408">
                  <c:v>6.5994000000000002</c:v>
                </c:pt>
                <c:pt idx="409">
                  <c:v>25.288499999999999</c:v>
                </c:pt>
                <c:pt idx="410">
                  <c:v>2.5577000000000001</c:v>
                </c:pt>
                <c:pt idx="411">
                  <c:v>14.067299999999999</c:v>
                </c:pt>
                <c:pt idx="412">
                  <c:v>13.4199</c:v>
                </c:pt>
                <c:pt idx="413">
                  <c:v>8.8429000000000002</c:v>
                </c:pt>
                <c:pt idx="414">
                  <c:v>32.980800000000002</c:v>
                </c:pt>
                <c:pt idx="415">
                  <c:v>15.339700000000001</c:v>
                </c:pt>
                <c:pt idx="416">
                  <c:v>11.057700000000001</c:v>
                </c:pt>
                <c:pt idx="417">
                  <c:v>12.073700000000001</c:v>
                </c:pt>
                <c:pt idx="418">
                  <c:v>14.1218</c:v>
                </c:pt>
                <c:pt idx="419">
                  <c:v>7.7980999999999998</c:v>
                </c:pt>
                <c:pt idx="420">
                  <c:v>8.0769000000000002</c:v>
                </c:pt>
                <c:pt idx="421">
                  <c:v>34.006399999999999</c:v>
                </c:pt>
                <c:pt idx="422">
                  <c:v>24.743600000000001</c:v>
                </c:pt>
                <c:pt idx="423">
                  <c:v>40.737200000000001</c:v>
                </c:pt>
                <c:pt idx="424">
                  <c:v>39.423099999999998</c:v>
                </c:pt>
                <c:pt idx="425">
                  <c:v>8.234</c:v>
                </c:pt>
                <c:pt idx="426">
                  <c:v>0.18590000000000001</c:v>
                </c:pt>
                <c:pt idx="427">
                  <c:v>10.323700000000001</c:v>
                </c:pt>
                <c:pt idx="428">
                  <c:v>16.105799999999999</c:v>
                </c:pt>
                <c:pt idx="429">
                  <c:v>15.868600000000001</c:v>
                </c:pt>
                <c:pt idx="430">
                  <c:v>41.634599999999999</c:v>
                </c:pt>
                <c:pt idx="431">
                  <c:v>13.724399999999999</c:v>
                </c:pt>
                <c:pt idx="432">
                  <c:v>20.3718</c:v>
                </c:pt>
                <c:pt idx="433">
                  <c:v>5.7179000000000002</c:v>
                </c:pt>
                <c:pt idx="434">
                  <c:v>0.53849999999999998</c:v>
                </c:pt>
                <c:pt idx="435">
                  <c:v>23.910299999999999</c:v>
                </c:pt>
                <c:pt idx="436">
                  <c:v>14.5641</c:v>
                </c:pt>
                <c:pt idx="437">
                  <c:v>11.2372</c:v>
                </c:pt>
                <c:pt idx="438">
                  <c:v>29.775600000000001</c:v>
                </c:pt>
                <c:pt idx="439">
                  <c:v>23.6859</c:v>
                </c:pt>
                <c:pt idx="440">
                  <c:v>30.865400000000001</c:v>
                </c:pt>
                <c:pt idx="441">
                  <c:v>19.612200000000001</c:v>
                </c:pt>
                <c:pt idx="442">
                  <c:v>3.8300999999999998</c:v>
                </c:pt>
                <c:pt idx="443">
                  <c:v>17.538499999999999</c:v>
                </c:pt>
                <c:pt idx="444">
                  <c:v>4.0513000000000003</c:v>
                </c:pt>
                <c:pt idx="445">
                  <c:v>8.1026000000000007</c:v>
                </c:pt>
                <c:pt idx="446">
                  <c:v>13.541700000000001</c:v>
                </c:pt>
                <c:pt idx="447">
                  <c:v>31.2821</c:v>
                </c:pt>
                <c:pt idx="448">
                  <c:v>25.737200000000001</c:v>
                </c:pt>
                <c:pt idx="449">
                  <c:v>6.4744000000000002</c:v>
                </c:pt>
                <c:pt idx="450">
                  <c:v>6.2564000000000002</c:v>
                </c:pt>
                <c:pt idx="451">
                  <c:v>12.2212</c:v>
                </c:pt>
                <c:pt idx="452">
                  <c:v>5.2531999999999996</c:v>
                </c:pt>
                <c:pt idx="453">
                  <c:v>4.0705</c:v>
                </c:pt>
                <c:pt idx="454">
                  <c:v>37.435899999999997</c:v>
                </c:pt>
                <c:pt idx="455">
                  <c:v>0.66990000000000005</c:v>
                </c:pt>
                <c:pt idx="456">
                  <c:v>8.7788000000000004</c:v>
                </c:pt>
                <c:pt idx="457">
                  <c:v>11.676299999999999</c:v>
                </c:pt>
                <c:pt idx="458">
                  <c:v>30.576899999999998</c:v>
                </c:pt>
                <c:pt idx="459">
                  <c:v>33.685899999999997</c:v>
                </c:pt>
                <c:pt idx="460">
                  <c:v>25.897400000000001</c:v>
                </c:pt>
                <c:pt idx="461">
                  <c:v>15.4519</c:v>
                </c:pt>
                <c:pt idx="462">
                  <c:v>30.384599999999999</c:v>
                </c:pt>
                <c:pt idx="463">
                  <c:v>3.0577000000000001</c:v>
                </c:pt>
                <c:pt idx="464">
                  <c:v>26.602599999999999</c:v>
                </c:pt>
                <c:pt idx="465">
                  <c:v>1.7821</c:v>
                </c:pt>
                <c:pt idx="466">
                  <c:v>6.3525999999999998</c:v>
                </c:pt>
                <c:pt idx="467">
                  <c:v>10.054500000000001</c:v>
                </c:pt>
                <c:pt idx="468">
                  <c:v>13.2949</c:v>
                </c:pt>
                <c:pt idx="469">
                  <c:v>9.2788000000000004</c:v>
                </c:pt>
                <c:pt idx="470">
                  <c:v>13.618600000000001</c:v>
                </c:pt>
                <c:pt idx="471">
                  <c:v>25.544899999999998</c:v>
                </c:pt>
                <c:pt idx="472">
                  <c:v>10.865399999999999</c:v>
                </c:pt>
                <c:pt idx="473">
                  <c:v>13.929500000000001</c:v>
                </c:pt>
                <c:pt idx="474">
                  <c:v>29.551300000000001</c:v>
                </c:pt>
                <c:pt idx="475">
                  <c:v>2.4647000000000001</c:v>
                </c:pt>
                <c:pt idx="476">
                  <c:v>20.964700000000001</c:v>
                </c:pt>
                <c:pt idx="477">
                  <c:v>18.0609</c:v>
                </c:pt>
                <c:pt idx="478">
                  <c:v>21.355799999999999</c:v>
                </c:pt>
                <c:pt idx="479">
                  <c:v>6.1699000000000002</c:v>
                </c:pt>
                <c:pt idx="480">
                  <c:v>27.019200000000001</c:v>
                </c:pt>
                <c:pt idx="481">
                  <c:v>9.484</c:v>
                </c:pt>
                <c:pt idx="482">
                  <c:v>28.589700000000001</c:v>
                </c:pt>
                <c:pt idx="483">
                  <c:v>9.3109000000000002</c:v>
                </c:pt>
                <c:pt idx="484">
                  <c:v>49.359000000000002</c:v>
                </c:pt>
                <c:pt idx="485">
                  <c:v>41.602600000000002</c:v>
                </c:pt>
                <c:pt idx="486">
                  <c:v>4.5545</c:v>
                </c:pt>
                <c:pt idx="487">
                  <c:v>36.698700000000002</c:v>
                </c:pt>
                <c:pt idx="488">
                  <c:v>19.1571</c:v>
                </c:pt>
                <c:pt idx="489">
                  <c:v>12.8269</c:v>
                </c:pt>
                <c:pt idx="490">
                  <c:v>8.2917000000000005</c:v>
                </c:pt>
                <c:pt idx="491">
                  <c:v>2.1602999999999999</c:v>
                </c:pt>
                <c:pt idx="492">
                  <c:v>0.66349999999999998</c:v>
                </c:pt>
                <c:pt idx="493">
                  <c:v>9.0223999999999993</c:v>
                </c:pt>
                <c:pt idx="494">
                  <c:v>5.1795</c:v>
                </c:pt>
                <c:pt idx="495">
                  <c:v>44.262799999999999</c:v>
                </c:pt>
                <c:pt idx="496">
                  <c:v>36.314100000000003</c:v>
                </c:pt>
                <c:pt idx="497">
                  <c:v>30.576899999999998</c:v>
                </c:pt>
                <c:pt idx="498">
                  <c:v>20.3429</c:v>
                </c:pt>
                <c:pt idx="499">
                  <c:v>14.5641</c:v>
                </c:pt>
                <c:pt idx="500">
                  <c:v>15.4038</c:v>
                </c:pt>
                <c:pt idx="501">
                  <c:v>9.1795000000000009</c:v>
                </c:pt>
                <c:pt idx="502">
                  <c:v>0.11219999999999999</c:v>
                </c:pt>
                <c:pt idx="503">
                  <c:v>29.711500000000001</c:v>
                </c:pt>
                <c:pt idx="504">
                  <c:v>30.0962</c:v>
                </c:pt>
                <c:pt idx="505">
                  <c:v>24.519200000000001</c:v>
                </c:pt>
                <c:pt idx="506">
                  <c:v>15.9199</c:v>
                </c:pt>
                <c:pt idx="507">
                  <c:v>9.1473999999999993</c:v>
                </c:pt>
                <c:pt idx="508">
                  <c:v>26.634599999999999</c:v>
                </c:pt>
                <c:pt idx="509">
                  <c:v>2.4775999999999998</c:v>
                </c:pt>
                <c:pt idx="510">
                  <c:v>3.8717999999999999</c:v>
                </c:pt>
                <c:pt idx="511">
                  <c:v>0.80769999999999997</c:v>
                </c:pt>
                <c:pt idx="512">
                  <c:v>42.275599999999997</c:v>
                </c:pt>
                <c:pt idx="513">
                  <c:v>7.4135</c:v>
                </c:pt>
                <c:pt idx="514">
                  <c:v>16.820499999999999</c:v>
                </c:pt>
                <c:pt idx="515">
                  <c:v>5.0320999999999998</c:v>
                </c:pt>
                <c:pt idx="516">
                  <c:v>11.3429</c:v>
                </c:pt>
                <c:pt idx="517">
                  <c:v>20.926300000000001</c:v>
                </c:pt>
                <c:pt idx="518">
                  <c:v>8.3299999999999999E-2</c:v>
                </c:pt>
                <c:pt idx="519">
                  <c:v>1.6217999999999999</c:v>
                </c:pt>
                <c:pt idx="520">
                  <c:v>33.397399999999998</c:v>
                </c:pt>
                <c:pt idx="521">
                  <c:v>20.019200000000001</c:v>
                </c:pt>
                <c:pt idx="522">
                  <c:v>31.3782</c:v>
                </c:pt>
                <c:pt idx="523">
                  <c:v>20.897400000000001</c:v>
                </c:pt>
                <c:pt idx="524">
                  <c:v>37.435899999999997</c:v>
                </c:pt>
                <c:pt idx="525">
                  <c:v>13.166700000000001</c:v>
                </c:pt>
                <c:pt idx="526">
                  <c:v>31.442299999999999</c:v>
                </c:pt>
                <c:pt idx="527">
                  <c:v>9.6954999999999991</c:v>
                </c:pt>
                <c:pt idx="528">
                  <c:v>21.474399999999999</c:v>
                </c:pt>
                <c:pt idx="529">
                  <c:v>3.1890999999999998</c:v>
                </c:pt>
                <c:pt idx="530">
                  <c:v>28.7179</c:v>
                </c:pt>
                <c:pt idx="531">
                  <c:v>37.4679</c:v>
                </c:pt>
                <c:pt idx="532">
                  <c:v>4.5255999999999998</c:v>
                </c:pt>
                <c:pt idx="533">
                  <c:v>27.4359</c:v>
                </c:pt>
                <c:pt idx="534">
                  <c:v>1.8653999999999999</c:v>
                </c:pt>
                <c:pt idx="535">
                  <c:v>5.891</c:v>
                </c:pt>
                <c:pt idx="536">
                  <c:v>2.9135</c:v>
                </c:pt>
                <c:pt idx="537">
                  <c:v>18.192299999999999</c:v>
                </c:pt>
                <c:pt idx="538">
                  <c:v>30.929500000000001</c:v>
                </c:pt>
                <c:pt idx="539">
                  <c:v>0.61860000000000004</c:v>
                </c:pt>
                <c:pt idx="540">
                  <c:v>25.705100000000002</c:v>
                </c:pt>
                <c:pt idx="541">
                  <c:v>0.58330000000000004</c:v>
                </c:pt>
                <c:pt idx="542">
                  <c:v>15.397399999999999</c:v>
                </c:pt>
                <c:pt idx="543">
                  <c:v>3.8429000000000002</c:v>
                </c:pt>
                <c:pt idx="544">
                  <c:v>4.1635</c:v>
                </c:pt>
                <c:pt idx="545">
                  <c:v>20.705100000000002</c:v>
                </c:pt>
                <c:pt idx="546">
                  <c:v>16.448699999999999</c:v>
                </c:pt>
                <c:pt idx="547">
                  <c:v>37.051299999999998</c:v>
                </c:pt>
                <c:pt idx="548">
                  <c:v>5.9038000000000004</c:v>
                </c:pt>
                <c:pt idx="549">
                  <c:v>42.948700000000002</c:v>
                </c:pt>
                <c:pt idx="550">
                  <c:v>7.0929000000000002</c:v>
                </c:pt>
                <c:pt idx="551">
                  <c:v>20.368600000000001</c:v>
                </c:pt>
                <c:pt idx="552">
                  <c:v>14.4872</c:v>
                </c:pt>
                <c:pt idx="553">
                  <c:v>8.391</c:v>
                </c:pt>
                <c:pt idx="554">
                  <c:v>14.3558</c:v>
                </c:pt>
                <c:pt idx="555">
                  <c:v>2.8557999999999999</c:v>
                </c:pt>
                <c:pt idx="556">
                  <c:v>8.5</c:v>
                </c:pt>
                <c:pt idx="557">
                  <c:v>41.602600000000002</c:v>
                </c:pt>
                <c:pt idx="558">
                  <c:v>21.839700000000001</c:v>
                </c:pt>
                <c:pt idx="559">
                  <c:v>8.6827000000000005</c:v>
                </c:pt>
                <c:pt idx="560">
                  <c:v>30.0641</c:v>
                </c:pt>
                <c:pt idx="561">
                  <c:v>48.365400000000001</c:v>
                </c:pt>
                <c:pt idx="562">
                  <c:v>41.346200000000003</c:v>
                </c:pt>
                <c:pt idx="563">
                  <c:v>12.0192</c:v>
                </c:pt>
                <c:pt idx="564">
                  <c:v>26.057700000000001</c:v>
                </c:pt>
                <c:pt idx="565">
                  <c:v>17.144200000000001</c:v>
                </c:pt>
                <c:pt idx="566">
                  <c:v>5.8173000000000004</c:v>
                </c:pt>
                <c:pt idx="567">
                  <c:v>5.516</c:v>
                </c:pt>
                <c:pt idx="568">
                  <c:v>27.4038</c:v>
                </c:pt>
                <c:pt idx="569">
                  <c:v>12.410299999999999</c:v>
                </c:pt>
                <c:pt idx="570">
                  <c:v>45.512799999999999</c:v>
                </c:pt>
                <c:pt idx="571">
                  <c:v>17.054500000000001</c:v>
                </c:pt>
                <c:pt idx="572">
                  <c:v>0.49680000000000002</c:v>
                </c:pt>
                <c:pt idx="573">
                  <c:v>12.2788</c:v>
                </c:pt>
                <c:pt idx="574">
                  <c:v>30.0641</c:v>
                </c:pt>
                <c:pt idx="575">
                  <c:v>17.923100000000002</c:v>
                </c:pt>
                <c:pt idx="576">
                  <c:v>23.237200000000001</c:v>
                </c:pt>
                <c:pt idx="577">
                  <c:v>18.182700000000001</c:v>
                </c:pt>
                <c:pt idx="578">
                  <c:v>19.631399999999999</c:v>
                </c:pt>
                <c:pt idx="579">
                  <c:v>7.6635</c:v>
                </c:pt>
                <c:pt idx="580">
                  <c:v>34.198700000000002</c:v>
                </c:pt>
                <c:pt idx="581">
                  <c:v>4</c:v>
                </c:pt>
                <c:pt idx="582">
                  <c:v>15.583299999999999</c:v>
                </c:pt>
                <c:pt idx="583">
                  <c:v>2.6699000000000002</c:v>
                </c:pt>
                <c:pt idx="584">
                  <c:v>6.9711999999999996</c:v>
                </c:pt>
                <c:pt idx="585">
                  <c:v>12.410299999999999</c:v>
                </c:pt>
                <c:pt idx="586">
                  <c:v>28.076899999999998</c:v>
                </c:pt>
                <c:pt idx="587">
                  <c:v>8.7308000000000003</c:v>
                </c:pt>
                <c:pt idx="588">
                  <c:v>48.237200000000001</c:v>
                </c:pt>
                <c:pt idx="589">
                  <c:v>7.0191999999999997</c:v>
                </c:pt>
                <c:pt idx="590">
                  <c:v>41.442300000000003</c:v>
                </c:pt>
                <c:pt idx="591">
                  <c:v>1.375</c:v>
                </c:pt>
                <c:pt idx="592">
                  <c:v>30.256399999999999</c:v>
                </c:pt>
                <c:pt idx="593">
                  <c:v>43.237200000000001</c:v>
                </c:pt>
                <c:pt idx="594">
                  <c:v>26.2821</c:v>
                </c:pt>
                <c:pt idx="595">
                  <c:v>1.2212000000000001</c:v>
                </c:pt>
                <c:pt idx="596">
                  <c:v>13.333299999999999</c:v>
                </c:pt>
                <c:pt idx="597">
                  <c:v>13.6282</c:v>
                </c:pt>
                <c:pt idx="598">
                  <c:v>6.5736999999999997</c:v>
                </c:pt>
                <c:pt idx="599">
                  <c:v>4.6505999999999998</c:v>
                </c:pt>
                <c:pt idx="600">
                  <c:v>15.291700000000001</c:v>
                </c:pt>
                <c:pt idx="601">
                  <c:v>7.9744000000000002</c:v>
                </c:pt>
                <c:pt idx="602">
                  <c:v>1.8686</c:v>
                </c:pt>
                <c:pt idx="603">
                  <c:v>27.660299999999999</c:v>
                </c:pt>
                <c:pt idx="604">
                  <c:v>42.916699999999999</c:v>
                </c:pt>
                <c:pt idx="605">
                  <c:v>34.9679</c:v>
                </c:pt>
                <c:pt idx="606">
                  <c:v>11.1442</c:v>
                </c:pt>
                <c:pt idx="607">
                  <c:v>29.583300000000001</c:v>
                </c:pt>
                <c:pt idx="608">
                  <c:v>1.4582999999999999</c:v>
                </c:pt>
                <c:pt idx="609">
                  <c:v>40</c:v>
                </c:pt>
                <c:pt idx="610">
                  <c:v>30.929500000000001</c:v>
                </c:pt>
                <c:pt idx="611">
                  <c:v>2.0672999999999999</c:v>
                </c:pt>
                <c:pt idx="612">
                  <c:v>17.272400000000001</c:v>
                </c:pt>
                <c:pt idx="613">
                  <c:v>29.743600000000001</c:v>
                </c:pt>
                <c:pt idx="614">
                  <c:v>29.198699999999999</c:v>
                </c:pt>
                <c:pt idx="615">
                  <c:v>2.6730999999999998</c:v>
                </c:pt>
                <c:pt idx="616">
                  <c:v>5.0994000000000002</c:v>
                </c:pt>
                <c:pt idx="617">
                  <c:v>18.349399999999999</c:v>
                </c:pt>
                <c:pt idx="618">
                  <c:v>5.1826999999999996</c:v>
                </c:pt>
                <c:pt idx="619">
                  <c:v>3.2147000000000001</c:v>
                </c:pt>
                <c:pt idx="620">
                  <c:v>29.423100000000002</c:v>
                </c:pt>
                <c:pt idx="621">
                  <c:v>8.1121999999999996</c:v>
                </c:pt>
                <c:pt idx="622">
                  <c:v>26.987200000000001</c:v>
                </c:pt>
                <c:pt idx="623">
                  <c:v>39.390999999999998</c:v>
                </c:pt>
                <c:pt idx="624">
                  <c:v>25.769200000000001</c:v>
                </c:pt>
                <c:pt idx="625">
                  <c:v>23.333300000000001</c:v>
                </c:pt>
                <c:pt idx="626">
                  <c:v>8.2852999999999994</c:v>
                </c:pt>
                <c:pt idx="627">
                  <c:v>25.224399999999999</c:v>
                </c:pt>
                <c:pt idx="628">
                  <c:v>36.698700000000002</c:v>
                </c:pt>
                <c:pt idx="629">
                  <c:v>39.743600000000001</c:v>
                </c:pt>
                <c:pt idx="630">
                  <c:v>2.6667000000000001</c:v>
                </c:pt>
                <c:pt idx="631">
                  <c:v>11.256399999999999</c:v>
                </c:pt>
                <c:pt idx="632">
                  <c:v>23.397400000000001</c:v>
                </c:pt>
                <c:pt idx="633">
                  <c:v>11.525600000000001</c:v>
                </c:pt>
                <c:pt idx="634">
                  <c:v>23.942299999999999</c:v>
                </c:pt>
                <c:pt idx="635">
                  <c:v>6.7211999999999996</c:v>
                </c:pt>
                <c:pt idx="636">
                  <c:v>21.1538</c:v>
                </c:pt>
                <c:pt idx="637">
                  <c:v>31.955100000000002</c:v>
                </c:pt>
                <c:pt idx="638">
                  <c:v>9.0031999999999996</c:v>
                </c:pt>
                <c:pt idx="639">
                  <c:v>34.519199999999998</c:v>
                </c:pt>
                <c:pt idx="640">
                  <c:v>24.390999999999998</c:v>
                </c:pt>
                <c:pt idx="641">
                  <c:v>23.7821</c:v>
                </c:pt>
                <c:pt idx="642">
                  <c:v>1.4936</c:v>
                </c:pt>
                <c:pt idx="643">
                  <c:v>7.9550999999999998</c:v>
                </c:pt>
                <c:pt idx="644">
                  <c:v>11.772399999999999</c:v>
                </c:pt>
                <c:pt idx="645">
                  <c:v>29.230799999999999</c:v>
                </c:pt>
                <c:pt idx="646">
                  <c:v>1.4006000000000001</c:v>
                </c:pt>
                <c:pt idx="647">
                  <c:v>3.5224000000000002</c:v>
                </c:pt>
                <c:pt idx="648">
                  <c:v>6.3718000000000004</c:v>
                </c:pt>
                <c:pt idx="649">
                  <c:v>20.201899999999998</c:v>
                </c:pt>
                <c:pt idx="650">
                  <c:v>37.307699999999997</c:v>
                </c:pt>
                <c:pt idx="651">
                  <c:v>39.711500000000001</c:v>
                </c:pt>
                <c:pt idx="652">
                  <c:v>32.5321</c:v>
                </c:pt>
                <c:pt idx="653">
                  <c:v>11.288500000000001</c:v>
                </c:pt>
                <c:pt idx="654">
                  <c:v>4.9423000000000004</c:v>
                </c:pt>
                <c:pt idx="655">
                  <c:v>3.6762999999999999</c:v>
                </c:pt>
                <c:pt idx="656">
                  <c:v>18.5288</c:v>
                </c:pt>
                <c:pt idx="657">
                  <c:v>12.9551</c:v>
                </c:pt>
                <c:pt idx="658">
                  <c:v>5.3076999999999996</c:v>
                </c:pt>
                <c:pt idx="659">
                  <c:v>3.75</c:v>
                </c:pt>
                <c:pt idx="660">
                  <c:v>14.881399999999999</c:v>
                </c:pt>
                <c:pt idx="661">
                  <c:v>6.1730999999999998</c:v>
                </c:pt>
                <c:pt idx="662">
                  <c:v>13.5288</c:v>
                </c:pt>
                <c:pt idx="663">
                  <c:v>32.5</c:v>
                </c:pt>
                <c:pt idx="664">
                  <c:v>2.266</c:v>
                </c:pt>
                <c:pt idx="665">
                  <c:v>12.759600000000001</c:v>
                </c:pt>
                <c:pt idx="666">
                  <c:v>37.179499999999997</c:v>
                </c:pt>
                <c:pt idx="667">
                  <c:v>0.91669999999999996</c:v>
                </c:pt>
                <c:pt idx="668">
                  <c:v>15.384600000000001</c:v>
                </c:pt>
                <c:pt idx="669">
                  <c:v>14.073700000000001</c:v>
                </c:pt>
                <c:pt idx="670">
                  <c:v>2.6185999999999998</c:v>
                </c:pt>
                <c:pt idx="671">
                  <c:v>16.9071</c:v>
                </c:pt>
                <c:pt idx="672">
                  <c:v>6.2595999999999998</c:v>
                </c:pt>
                <c:pt idx="673">
                  <c:v>4.2724000000000002</c:v>
                </c:pt>
                <c:pt idx="674">
                  <c:v>1.4743999999999999</c:v>
                </c:pt>
                <c:pt idx="675">
                  <c:v>23.269200000000001</c:v>
                </c:pt>
                <c:pt idx="676">
                  <c:v>26.698699999999999</c:v>
                </c:pt>
                <c:pt idx="677">
                  <c:v>27.884599999999999</c:v>
                </c:pt>
                <c:pt idx="678">
                  <c:v>0.7147</c:v>
                </c:pt>
                <c:pt idx="679">
                  <c:v>13.317299999999999</c:v>
                </c:pt>
                <c:pt idx="680">
                  <c:v>23.140999999999998</c:v>
                </c:pt>
                <c:pt idx="681">
                  <c:v>2.3397000000000001</c:v>
                </c:pt>
                <c:pt idx="682">
                  <c:v>7.2244000000000002</c:v>
                </c:pt>
                <c:pt idx="683">
                  <c:v>23.8141</c:v>
                </c:pt>
                <c:pt idx="684">
                  <c:v>22.6282</c:v>
                </c:pt>
                <c:pt idx="685">
                  <c:v>13.75</c:v>
                </c:pt>
                <c:pt idx="686">
                  <c:v>11.4071</c:v>
                </c:pt>
                <c:pt idx="687">
                  <c:v>11.147399999999999</c:v>
                </c:pt>
                <c:pt idx="688">
                  <c:v>4.1730999999999998</c:v>
                </c:pt>
                <c:pt idx="689">
                  <c:v>14.849399999999999</c:v>
                </c:pt>
                <c:pt idx="690">
                  <c:v>0.64100000000000001</c:v>
                </c:pt>
                <c:pt idx="691">
                  <c:v>0.8397</c:v>
                </c:pt>
                <c:pt idx="692">
                  <c:v>14.2468</c:v>
                </c:pt>
                <c:pt idx="693">
                  <c:v>14.016</c:v>
                </c:pt>
                <c:pt idx="694">
                  <c:v>13.179500000000001</c:v>
                </c:pt>
                <c:pt idx="695">
                  <c:v>6.4904000000000002</c:v>
                </c:pt>
                <c:pt idx="696">
                  <c:v>3.1314000000000002</c:v>
                </c:pt>
                <c:pt idx="697">
                  <c:v>22.352599999999999</c:v>
                </c:pt>
                <c:pt idx="698">
                  <c:v>26.25</c:v>
                </c:pt>
                <c:pt idx="699">
                  <c:v>27.756399999999999</c:v>
                </c:pt>
                <c:pt idx="700">
                  <c:v>1.3782000000000001</c:v>
                </c:pt>
                <c:pt idx="701">
                  <c:v>30.1282</c:v>
                </c:pt>
                <c:pt idx="702">
                  <c:v>12.583299999999999</c:v>
                </c:pt>
                <c:pt idx="703">
                  <c:v>41.666699999999999</c:v>
                </c:pt>
                <c:pt idx="704">
                  <c:v>31.955100000000002</c:v>
                </c:pt>
                <c:pt idx="705">
                  <c:v>5.1570999999999998</c:v>
                </c:pt>
                <c:pt idx="706">
                  <c:v>5.7179000000000002</c:v>
                </c:pt>
                <c:pt idx="707">
                  <c:v>17.144200000000001</c:v>
                </c:pt>
                <c:pt idx="708">
                  <c:v>28.012799999999999</c:v>
                </c:pt>
                <c:pt idx="709">
                  <c:v>23.140999999999998</c:v>
                </c:pt>
                <c:pt idx="710">
                  <c:v>2.9872000000000001</c:v>
                </c:pt>
                <c:pt idx="711">
                  <c:v>15.692299999999999</c:v>
                </c:pt>
                <c:pt idx="712">
                  <c:v>29.519200000000001</c:v>
                </c:pt>
                <c:pt idx="713">
                  <c:v>12.984</c:v>
                </c:pt>
                <c:pt idx="714">
                  <c:v>25.609000000000002</c:v>
                </c:pt>
                <c:pt idx="715">
                  <c:v>25.224399999999999</c:v>
                </c:pt>
                <c:pt idx="716">
                  <c:v>0.20830000000000001</c:v>
                </c:pt>
                <c:pt idx="717">
                  <c:v>25.352599999999999</c:v>
                </c:pt>
                <c:pt idx="718">
                  <c:v>8.9295000000000009</c:v>
                </c:pt>
                <c:pt idx="719">
                  <c:v>30.737200000000001</c:v>
                </c:pt>
                <c:pt idx="720">
                  <c:v>0.28849999999999998</c:v>
                </c:pt>
                <c:pt idx="721">
                  <c:v>19.426300000000001</c:v>
                </c:pt>
                <c:pt idx="722">
                  <c:v>24.134599999999999</c:v>
                </c:pt>
                <c:pt idx="723">
                  <c:v>24.9679</c:v>
                </c:pt>
                <c:pt idx="724">
                  <c:v>0.47760000000000002</c:v>
                </c:pt>
                <c:pt idx="725">
                  <c:v>27.852599999999999</c:v>
                </c:pt>
                <c:pt idx="726">
                  <c:v>43.044899999999998</c:v>
                </c:pt>
                <c:pt idx="727">
                  <c:v>36.859000000000002</c:v>
                </c:pt>
                <c:pt idx="728">
                  <c:v>15.926299999999999</c:v>
                </c:pt>
                <c:pt idx="729">
                  <c:v>1.4071</c:v>
                </c:pt>
                <c:pt idx="730">
                  <c:v>1.8493999999999999</c:v>
                </c:pt>
                <c:pt idx="731">
                  <c:v>17.240400000000001</c:v>
                </c:pt>
                <c:pt idx="732">
                  <c:v>0.75319999999999998</c:v>
                </c:pt>
                <c:pt idx="733">
                  <c:v>14.5609</c:v>
                </c:pt>
                <c:pt idx="734">
                  <c:v>30.320499999999999</c:v>
                </c:pt>
                <c:pt idx="735">
                  <c:v>8.5993999999999993</c:v>
                </c:pt>
                <c:pt idx="736">
                  <c:v>5.9550999999999998</c:v>
                </c:pt>
                <c:pt idx="737">
                  <c:v>10.038500000000001</c:v>
                </c:pt>
                <c:pt idx="738">
                  <c:v>40.1282</c:v>
                </c:pt>
                <c:pt idx="739">
                  <c:v>25.929500000000001</c:v>
                </c:pt>
                <c:pt idx="740">
                  <c:v>31.25</c:v>
                </c:pt>
                <c:pt idx="741">
                  <c:v>22.724399999999999</c:v>
                </c:pt>
                <c:pt idx="742">
                  <c:v>19.801300000000001</c:v>
                </c:pt>
                <c:pt idx="743">
                  <c:v>13.0288</c:v>
                </c:pt>
                <c:pt idx="744">
                  <c:v>47.115400000000001</c:v>
                </c:pt>
                <c:pt idx="745">
                  <c:v>0.85260000000000002</c:v>
                </c:pt>
                <c:pt idx="746">
                  <c:v>30.352599999999999</c:v>
                </c:pt>
                <c:pt idx="747">
                  <c:v>2.6699000000000002</c:v>
                </c:pt>
                <c:pt idx="748">
                  <c:v>2.9102999999999999</c:v>
                </c:pt>
                <c:pt idx="749">
                  <c:v>11.589700000000001</c:v>
                </c:pt>
                <c:pt idx="750">
                  <c:v>3.9487000000000001</c:v>
                </c:pt>
                <c:pt idx="751">
                  <c:v>6.3269000000000002</c:v>
                </c:pt>
                <c:pt idx="752">
                  <c:v>2.8685999999999998</c:v>
                </c:pt>
                <c:pt idx="753">
                  <c:v>39.359000000000002</c:v>
                </c:pt>
                <c:pt idx="754">
                  <c:v>0.99360000000000004</c:v>
                </c:pt>
                <c:pt idx="755">
                  <c:v>19.801300000000001</c:v>
                </c:pt>
                <c:pt idx="756">
                  <c:v>1.8686</c:v>
                </c:pt>
                <c:pt idx="757">
                  <c:v>24.807700000000001</c:v>
                </c:pt>
                <c:pt idx="758">
                  <c:v>7.9166999999999996</c:v>
                </c:pt>
                <c:pt idx="759">
                  <c:v>22.432700000000001</c:v>
                </c:pt>
                <c:pt idx="760">
                  <c:v>5.1281999999999996</c:v>
                </c:pt>
                <c:pt idx="761">
                  <c:v>38.205100000000002</c:v>
                </c:pt>
                <c:pt idx="762">
                  <c:v>24.230799999999999</c:v>
                </c:pt>
                <c:pt idx="763">
                  <c:v>35.705100000000002</c:v>
                </c:pt>
                <c:pt idx="764">
                  <c:v>19.442299999999999</c:v>
                </c:pt>
                <c:pt idx="765">
                  <c:v>26.1538</c:v>
                </c:pt>
                <c:pt idx="766">
                  <c:v>17.211500000000001</c:v>
                </c:pt>
                <c:pt idx="767">
                  <c:v>16.5288</c:v>
                </c:pt>
                <c:pt idx="768">
                  <c:v>16.333300000000001</c:v>
                </c:pt>
                <c:pt idx="769">
                  <c:v>30.801300000000001</c:v>
                </c:pt>
                <c:pt idx="770">
                  <c:v>13.9872</c:v>
                </c:pt>
                <c:pt idx="771">
                  <c:v>9.5577000000000005</c:v>
                </c:pt>
                <c:pt idx="772">
                  <c:v>14.070499999999999</c:v>
                </c:pt>
                <c:pt idx="773">
                  <c:v>28.525600000000001</c:v>
                </c:pt>
                <c:pt idx="774">
                  <c:v>0.94550000000000001</c:v>
                </c:pt>
                <c:pt idx="775">
                  <c:v>9.8012999999999995</c:v>
                </c:pt>
                <c:pt idx="776">
                  <c:v>2.1827000000000001</c:v>
                </c:pt>
                <c:pt idx="777">
                  <c:v>6.6666999999999996</c:v>
                </c:pt>
                <c:pt idx="778">
                  <c:v>12.339700000000001</c:v>
                </c:pt>
                <c:pt idx="779">
                  <c:v>17.147400000000001</c:v>
                </c:pt>
                <c:pt idx="780">
                  <c:v>9.5704999999999991</c:v>
                </c:pt>
                <c:pt idx="781">
                  <c:v>37.403799999999997</c:v>
                </c:pt>
                <c:pt idx="782">
                  <c:v>1.375</c:v>
                </c:pt>
                <c:pt idx="783">
                  <c:v>0.53210000000000002</c:v>
                </c:pt>
                <c:pt idx="784">
                  <c:v>4.8236999999999997</c:v>
                </c:pt>
                <c:pt idx="785">
                  <c:v>5.3781999999999996</c:v>
                </c:pt>
                <c:pt idx="786">
                  <c:v>10.0801</c:v>
                </c:pt>
                <c:pt idx="787">
                  <c:v>14.599399999999999</c:v>
                </c:pt>
                <c:pt idx="788">
                  <c:v>7.0353000000000003</c:v>
                </c:pt>
                <c:pt idx="789">
                  <c:v>19.0321</c:v>
                </c:pt>
                <c:pt idx="790">
                  <c:v>33.557699999999997</c:v>
                </c:pt>
                <c:pt idx="791">
                  <c:v>28.237200000000001</c:v>
                </c:pt>
                <c:pt idx="792">
                  <c:v>20.147400000000001</c:v>
                </c:pt>
                <c:pt idx="793">
                  <c:v>37.4679</c:v>
                </c:pt>
                <c:pt idx="794">
                  <c:v>6.5994000000000002</c:v>
                </c:pt>
                <c:pt idx="795">
                  <c:v>8.9871999999999996</c:v>
                </c:pt>
                <c:pt idx="796">
                  <c:v>3.9359000000000002</c:v>
                </c:pt>
                <c:pt idx="797">
                  <c:v>7.9550999999999998</c:v>
                </c:pt>
                <c:pt idx="798">
                  <c:v>2.0929000000000002</c:v>
                </c:pt>
                <c:pt idx="799">
                  <c:v>39.807699999999997</c:v>
                </c:pt>
                <c:pt idx="800">
                  <c:v>31.474399999999999</c:v>
                </c:pt>
                <c:pt idx="801">
                  <c:v>47.115400000000001</c:v>
                </c:pt>
                <c:pt idx="802">
                  <c:v>27.5962</c:v>
                </c:pt>
                <c:pt idx="803">
                  <c:v>8.9038000000000004</c:v>
                </c:pt>
                <c:pt idx="804">
                  <c:v>24.390999999999998</c:v>
                </c:pt>
                <c:pt idx="805">
                  <c:v>21.634599999999999</c:v>
                </c:pt>
                <c:pt idx="806">
                  <c:v>6.6699000000000002</c:v>
                </c:pt>
                <c:pt idx="807">
                  <c:v>28.589700000000001</c:v>
                </c:pt>
                <c:pt idx="808">
                  <c:v>31.570499999999999</c:v>
                </c:pt>
                <c:pt idx="809">
                  <c:v>2.5897000000000001</c:v>
                </c:pt>
                <c:pt idx="810">
                  <c:v>32.596200000000003</c:v>
                </c:pt>
                <c:pt idx="811">
                  <c:v>17.1571</c:v>
                </c:pt>
                <c:pt idx="812">
                  <c:v>4.1859000000000002</c:v>
                </c:pt>
                <c:pt idx="813">
                  <c:v>0.59289999999999998</c:v>
                </c:pt>
                <c:pt idx="814">
                  <c:v>4.9904000000000002</c:v>
                </c:pt>
                <c:pt idx="815">
                  <c:v>26.25</c:v>
                </c:pt>
                <c:pt idx="816">
                  <c:v>0.17949999999999999</c:v>
                </c:pt>
                <c:pt idx="817">
                  <c:v>39.166699999999999</c:v>
                </c:pt>
                <c:pt idx="818">
                  <c:v>17.887799999999999</c:v>
                </c:pt>
                <c:pt idx="819">
                  <c:v>4.8781999999999996</c:v>
                </c:pt>
                <c:pt idx="820">
                  <c:v>33.012799999999999</c:v>
                </c:pt>
                <c:pt idx="821">
                  <c:v>23.974399999999999</c:v>
                </c:pt>
                <c:pt idx="822">
                  <c:v>17.5929</c:v>
                </c:pt>
                <c:pt idx="823">
                  <c:v>20.673100000000002</c:v>
                </c:pt>
                <c:pt idx="824">
                  <c:v>22.820499999999999</c:v>
                </c:pt>
                <c:pt idx="825">
                  <c:v>24.359000000000002</c:v>
                </c:pt>
                <c:pt idx="826">
                  <c:v>4.2083000000000004</c:v>
                </c:pt>
                <c:pt idx="827">
                  <c:v>5.625</c:v>
                </c:pt>
                <c:pt idx="828">
                  <c:v>29.711500000000001</c:v>
                </c:pt>
                <c:pt idx="829">
                  <c:v>8.9199000000000002</c:v>
                </c:pt>
                <c:pt idx="830">
                  <c:v>3.0577000000000001</c:v>
                </c:pt>
                <c:pt idx="831">
                  <c:v>31.923100000000002</c:v>
                </c:pt>
                <c:pt idx="832">
                  <c:v>15.474399999999999</c:v>
                </c:pt>
                <c:pt idx="833">
                  <c:v>17.166699999999999</c:v>
                </c:pt>
                <c:pt idx="834">
                  <c:v>16.015999999999998</c:v>
                </c:pt>
                <c:pt idx="835">
                  <c:v>4.6795</c:v>
                </c:pt>
                <c:pt idx="836">
                  <c:v>28.333300000000001</c:v>
                </c:pt>
                <c:pt idx="837">
                  <c:v>0.40710000000000002</c:v>
                </c:pt>
                <c:pt idx="838">
                  <c:v>21.791699999999999</c:v>
                </c:pt>
                <c:pt idx="839">
                  <c:v>34.679499999999997</c:v>
                </c:pt>
                <c:pt idx="840">
                  <c:v>35.737200000000001</c:v>
                </c:pt>
                <c:pt idx="841">
                  <c:v>14.660299999999999</c:v>
                </c:pt>
                <c:pt idx="842">
                  <c:v>3.9390999999999998</c:v>
                </c:pt>
                <c:pt idx="843">
                  <c:v>12.0449</c:v>
                </c:pt>
                <c:pt idx="844">
                  <c:v>33.525599999999997</c:v>
                </c:pt>
                <c:pt idx="845">
                  <c:v>24.262799999999999</c:v>
                </c:pt>
                <c:pt idx="846">
                  <c:v>16.0609</c:v>
                </c:pt>
                <c:pt idx="847">
                  <c:v>1.9231</c:v>
                </c:pt>
                <c:pt idx="848">
                  <c:v>7.7564000000000002</c:v>
                </c:pt>
                <c:pt idx="849">
                  <c:v>34.583300000000001</c:v>
                </c:pt>
                <c:pt idx="850">
                  <c:v>14</c:v>
                </c:pt>
                <c:pt idx="851">
                  <c:v>44.166699999999999</c:v>
                </c:pt>
                <c:pt idx="852">
                  <c:v>25.769200000000001</c:v>
                </c:pt>
                <c:pt idx="853">
                  <c:v>0.65380000000000005</c:v>
                </c:pt>
                <c:pt idx="854">
                  <c:v>8.484</c:v>
                </c:pt>
                <c:pt idx="855">
                  <c:v>25.544899999999998</c:v>
                </c:pt>
                <c:pt idx="856">
                  <c:v>11.3782</c:v>
                </c:pt>
                <c:pt idx="857">
                  <c:v>22.102599999999999</c:v>
                </c:pt>
                <c:pt idx="858">
                  <c:v>0.31090000000000001</c:v>
                </c:pt>
                <c:pt idx="859">
                  <c:v>10.426299999999999</c:v>
                </c:pt>
                <c:pt idx="860">
                  <c:v>30.0641</c:v>
                </c:pt>
                <c:pt idx="861">
                  <c:v>22.756399999999999</c:v>
                </c:pt>
                <c:pt idx="862">
                  <c:v>30.737200000000001</c:v>
                </c:pt>
                <c:pt idx="863">
                  <c:v>5.7755999999999998</c:v>
                </c:pt>
                <c:pt idx="864">
                  <c:v>41.698700000000002</c:v>
                </c:pt>
                <c:pt idx="865">
                  <c:v>33.910299999999999</c:v>
                </c:pt>
                <c:pt idx="866">
                  <c:v>11.198700000000001</c:v>
                </c:pt>
                <c:pt idx="867">
                  <c:v>4.8814000000000002</c:v>
                </c:pt>
                <c:pt idx="868">
                  <c:v>4.3461999999999996</c:v>
                </c:pt>
                <c:pt idx="869">
                  <c:v>22.980799999999999</c:v>
                </c:pt>
                <c:pt idx="870">
                  <c:v>48.910299999999999</c:v>
                </c:pt>
                <c:pt idx="871">
                  <c:v>7.7724000000000002</c:v>
                </c:pt>
                <c:pt idx="872">
                  <c:v>9.6199999999999994E-2</c:v>
                </c:pt>
                <c:pt idx="873">
                  <c:v>3.1057999999999999</c:v>
                </c:pt>
                <c:pt idx="874">
                  <c:v>1.8846000000000001</c:v>
                </c:pt>
                <c:pt idx="875">
                  <c:v>17.798100000000002</c:v>
                </c:pt>
                <c:pt idx="876">
                  <c:v>1.5545</c:v>
                </c:pt>
                <c:pt idx="877">
                  <c:v>20.916699999999999</c:v>
                </c:pt>
                <c:pt idx="878">
                  <c:v>14.208299999999999</c:v>
                </c:pt>
                <c:pt idx="879">
                  <c:v>10.0801</c:v>
                </c:pt>
                <c:pt idx="880">
                  <c:v>26.666699999999999</c:v>
                </c:pt>
                <c:pt idx="881">
                  <c:v>43.846200000000003</c:v>
                </c:pt>
                <c:pt idx="882">
                  <c:v>18.413499999999999</c:v>
                </c:pt>
                <c:pt idx="883">
                  <c:v>29.615400000000001</c:v>
                </c:pt>
                <c:pt idx="884">
                  <c:v>29.262799999999999</c:v>
                </c:pt>
                <c:pt idx="885">
                  <c:v>12.4199</c:v>
                </c:pt>
                <c:pt idx="886">
                  <c:v>25.640999999999998</c:v>
                </c:pt>
                <c:pt idx="887">
                  <c:v>2.0480999999999998</c:v>
                </c:pt>
                <c:pt idx="888">
                  <c:v>9.2243999999999993</c:v>
                </c:pt>
                <c:pt idx="889">
                  <c:v>23.333300000000001</c:v>
                </c:pt>
                <c:pt idx="890">
                  <c:v>25.256399999999999</c:v>
                </c:pt>
                <c:pt idx="891">
                  <c:v>37.083300000000001</c:v>
                </c:pt>
                <c:pt idx="892">
                  <c:v>18.2788</c:v>
                </c:pt>
                <c:pt idx="893">
                  <c:v>25.993600000000001</c:v>
                </c:pt>
                <c:pt idx="894">
                  <c:v>26.442299999999999</c:v>
                </c:pt>
                <c:pt idx="895">
                  <c:v>30.640999999999998</c:v>
                </c:pt>
                <c:pt idx="896">
                  <c:v>5.3621999999999996</c:v>
                </c:pt>
                <c:pt idx="897">
                  <c:v>21.862200000000001</c:v>
                </c:pt>
                <c:pt idx="898">
                  <c:v>20.375</c:v>
                </c:pt>
                <c:pt idx="899">
                  <c:v>15.131399999999999</c:v>
                </c:pt>
                <c:pt idx="900">
                  <c:v>19.8462</c:v>
                </c:pt>
                <c:pt idx="901">
                  <c:v>20.211500000000001</c:v>
                </c:pt>
                <c:pt idx="902">
                  <c:v>40.160299999999999</c:v>
                </c:pt>
                <c:pt idx="903">
                  <c:v>28.6538</c:v>
                </c:pt>
                <c:pt idx="904">
                  <c:v>44.102600000000002</c:v>
                </c:pt>
                <c:pt idx="905">
                  <c:v>4.5673000000000004</c:v>
                </c:pt>
                <c:pt idx="906">
                  <c:v>7.4711999999999996</c:v>
                </c:pt>
                <c:pt idx="907">
                  <c:v>10.6891</c:v>
                </c:pt>
                <c:pt idx="908">
                  <c:v>32.820500000000003</c:v>
                </c:pt>
                <c:pt idx="909">
                  <c:v>3.4422999999999999</c:v>
                </c:pt>
                <c:pt idx="910">
                  <c:v>12.1378</c:v>
                </c:pt>
                <c:pt idx="911">
                  <c:v>14.426299999999999</c:v>
                </c:pt>
                <c:pt idx="912">
                  <c:v>7.0353000000000003</c:v>
                </c:pt>
                <c:pt idx="913">
                  <c:v>18.615400000000001</c:v>
                </c:pt>
                <c:pt idx="914">
                  <c:v>5.5545</c:v>
                </c:pt>
                <c:pt idx="915">
                  <c:v>9.2308000000000003</c:v>
                </c:pt>
                <c:pt idx="916">
                  <c:v>26.474399999999999</c:v>
                </c:pt>
                <c:pt idx="917">
                  <c:v>0.4551</c:v>
                </c:pt>
                <c:pt idx="918">
                  <c:v>8.4776000000000007</c:v>
                </c:pt>
                <c:pt idx="919">
                  <c:v>23.8462</c:v>
                </c:pt>
                <c:pt idx="920">
                  <c:v>16.942299999999999</c:v>
                </c:pt>
                <c:pt idx="921">
                  <c:v>3.3077000000000001</c:v>
                </c:pt>
                <c:pt idx="922">
                  <c:v>1.7885</c:v>
                </c:pt>
                <c:pt idx="923">
                  <c:v>14.535299999999999</c:v>
                </c:pt>
                <c:pt idx="924">
                  <c:v>1.0769</c:v>
                </c:pt>
                <c:pt idx="925">
                  <c:v>39.711500000000001</c:v>
                </c:pt>
                <c:pt idx="926">
                  <c:v>34.8718</c:v>
                </c:pt>
                <c:pt idx="927">
                  <c:v>10.884600000000001</c:v>
                </c:pt>
                <c:pt idx="928">
                  <c:v>23.173100000000002</c:v>
                </c:pt>
                <c:pt idx="929">
                  <c:v>29.102599999999999</c:v>
                </c:pt>
                <c:pt idx="930">
                  <c:v>27.179500000000001</c:v>
                </c:pt>
                <c:pt idx="931">
                  <c:v>1.0769</c:v>
                </c:pt>
                <c:pt idx="932">
                  <c:v>25.737200000000001</c:v>
                </c:pt>
                <c:pt idx="933">
                  <c:v>38.140999999999998</c:v>
                </c:pt>
                <c:pt idx="934">
                  <c:v>8.9903999999999993</c:v>
                </c:pt>
                <c:pt idx="935">
                  <c:v>26.1218</c:v>
                </c:pt>
                <c:pt idx="936">
                  <c:v>20.637799999999999</c:v>
                </c:pt>
                <c:pt idx="937">
                  <c:v>0.42309999999999998</c:v>
                </c:pt>
                <c:pt idx="938">
                  <c:v>20.400600000000001</c:v>
                </c:pt>
                <c:pt idx="939">
                  <c:v>0.40060000000000001</c:v>
                </c:pt>
                <c:pt idx="940">
                  <c:v>35.737200000000001</c:v>
                </c:pt>
                <c:pt idx="941">
                  <c:v>8.8429000000000002</c:v>
                </c:pt>
                <c:pt idx="942">
                  <c:v>28.493600000000001</c:v>
                </c:pt>
                <c:pt idx="943">
                  <c:v>35.160299999999999</c:v>
                </c:pt>
                <c:pt idx="944">
                  <c:v>9.6538000000000004</c:v>
                </c:pt>
                <c:pt idx="945">
                  <c:v>2.3462000000000001</c:v>
                </c:pt>
                <c:pt idx="946">
                  <c:v>8.2852999999999994</c:v>
                </c:pt>
                <c:pt idx="947">
                  <c:v>21.605799999999999</c:v>
                </c:pt>
                <c:pt idx="948">
                  <c:v>15.663500000000001</c:v>
                </c:pt>
                <c:pt idx="949">
                  <c:v>1.5993999999999999</c:v>
                </c:pt>
                <c:pt idx="950">
                  <c:v>10.852600000000001</c:v>
                </c:pt>
                <c:pt idx="951">
                  <c:v>2.1890999999999998</c:v>
                </c:pt>
                <c:pt idx="952">
                  <c:v>2.9904000000000002</c:v>
                </c:pt>
                <c:pt idx="953">
                  <c:v>13.5288</c:v>
                </c:pt>
                <c:pt idx="954">
                  <c:v>1.5609</c:v>
                </c:pt>
                <c:pt idx="955">
                  <c:v>6.5480999999999998</c:v>
                </c:pt>
                <c:pt idx="956">
                  <c:v>4.1281999999999996</c:v>
                </c:pt>
                <c:pt idx="957">
                  <c:v>14.1891</c:v>
                </c:pt>
                <c:pt idx="958">
                  <c:v>5.3718000000000004</c:v>
                </c:pt>
                <c:pt idx="959">
                  <c:v>20.9391</c:v>
                </c:pt>
                <c:pt idx="960">
                  <c:v>5.7244000000000002</c:v>
                </c:pt>
                <c:pt idx="961">
                  <c:v>14.5769</c:v>
                </c:pt>
                <c:pt idx="962">
                  <c:v>42.916699999999999</c:v>
                </c:pt>
                <c:pt idx="963">
                  <c:v>9.9167000000000005</c:v>
                </c:pt>
                <c:pt idx="964">
                  <c:v>3.9775999999999998</c:v>
                </c:pt>
                <c:pt idx="965">
                  <c:v>24.8718</c:v>
                </c:pt>
                <c:pt idx="966">
                  <c:v>11.134600000000001</c:v>
                </c:pt>
                <c:pt idx="967">
                  <c:v>16.666699999999999</c:v>
                </c:pt>
                <c:pt idx="968">
                  <c:v>16.676300000000001</c:v>
                </c:pt>
                <c:pt idx="969">
                  <c:v>0.79810000000000003</c:v>
                </c:pt>
                <c:pt idx="970">
                  <c:v>1.3717999999999999</c:v>
                </c:pt>
                <c:pt idx="971">
                  <c:v>8.7114999999999991</c:v>
                </c:pt>
                <c:pt idx="972">
                  <c:v>24.487200000000001</c:v>
                </c:pt>
                <c:pt idx="973">
                  <c:v>29.006399999999999</c:v>
                </c:pt>
                <c:pt idx="974">
                  <c:v>21.708300000000001</c:v>
                </c:pt>
                <c:pt idx="975">
                  <c:v>8.234</c:v>
                </c:pt>
                <c:pt idx="976">
                  <c:v>19.9359</c:v>
                </c:pt>
                <c:pt idx="977">
                  <c:v>3.3237000000000001</c:v>
                </c:pt>
                <c:pt idx="978">
                  <c:v>20.3718</c:v>
                </c:pt>
                <c:pt idx="979">
                  <c:v>4.9808000000000003</c:v>
                </c:pt>
                <c:pt idx="980">
                  <c:v>0.61539999999999995</c:v>
                </c:pt>
                <c:pt idx="981">
                  <c:v>21.791699999999999</c:v>
                </c:pt>
                <c:pt idx="982">
                  <c:v>28.589700000000001</c:v>
                </c:pt>
                <c:pt idx="983">
                  <c:v>32.756399999999999</c:v>
                </c:pt>
                <c:pt idx="984">
                  <c:v>26.2179</c:v>
                </c:pt>
                <c:pt idx="985">
                  <c:v>37.916699999999999</c:v>
                </c:pt>
                <c:pt idx="986">
                  <c:v>10.4808</c:v>
                </c:pt>
                <c:pt idx="987">
                  <c:v>19.230799999999999</c:v>
                </c:pt>
                <c:pt idx="988">
                  <c:v>45.096200000000003</c:v>
                </c:pt>
                <c:pt idx="989">
                  <c:v>9.0191999999999997</c:v>
                </c:pt>
                <c:pt idx="990">
                  <c:v>39.038499999999999</c:v>
                </c:pt>
                <c:pt idx="991">
                  <c:v>18.429500000000001</c:v>
                </c:pt>
                <c:pt idx="992">
                  <c:v>45.288499999999999</c:v>
                </c:pt>
                <c:pt idx="993">
                  <c:v>3.3140999999999998</c:v>
                </c:pt>
                <c:pt idx="994">
                  <c:v>25.320499999999999</c:v>
                </c:pt>
                <c:pt idx="995">
                  <c:v>37.5</c:v>
                </c:pt>
                <c:pt idx="996">
                  <c:v>13.788500000000001</c:v>
                </c:pt>
                <c:pt idx="997">
                  <c:v>1.4006000000000001</c:v>
                </c:pt>
                <c:pt idx="998">
                  <c:v>12.8942</c:v>
                </c:pt>
                <c:pt idx="999">
                  <c:v>28.365400000000001</c:v>
                </c:pt>
                <c:pt idx="1000">
                  <c:v>20.041699999999999</c:v>
                </c:pt>
                <c:pt idx="1001">
                  <c:v>24.583300000000001</c:v>
                </c:pt>
                <c:pt idx="1002">
                  <c:v>2.4422999999999999</c:v>
                </c:pt>
                <c:pt idx="1003">
                  <c:v>4.4968000000000004</c:v>
                </c:pt>
                <c:pt idx="1004">
                  <c:v>26.890999999999998</c:v>
                </c:pt>
                <c:pt idx="1005">
                  <c:v>17.583300000000001</c:v>
                </c:pt>
                <c:pt idx="1006">
                  <c:v>11.823700000000001</c:v>
                </c:pt>
                <c:pt idx="1007">
                  <c:v>13.8462</c:v>
                </c:pt>
                <c:pt idx="1008">
                  <c:v>21.176300000000001</c:v>
                </c:pt>
                <c:pt idx="1009">
                  <c:v>18.897400000000001</c:v>
                </c:pt>
                <c:pt idx="1010">
                  <c:v>12.025600000000001</c:v>
                </c:pt>
                <c:pt idx="1011">
                  <c:v>21.682700000000001</c:v>
                </c:pt>
                <c:pt idx="1012">
                  <c:v>2.5449000000000002</c:v>
                </c:pt>
                <c:pt idx="1013">
                  <c:v>34.775599999999997</c:v>
                </c:pt>
                <c:pt idx="1014">
                  <c:v>44.935899999999997</c:v>
                </c:pt>
                <c:pt idx="1015">
                  <c:v>10.509600000000001</c:v>
                </c:pt>
                <c:pt idx="1016">
                  <c:v>14.198700000000001</c:v>
                </c:pt>
                <c:pt idx="1017">
                  <c:v>14.484</c:v>
                </c:pt>
                <c:pt idx="1018">
                  <c:v>31.538499999999999</c:v>
                </c:pt>
                <c:pt idx="1019">
                  <c:v>17.8782</c:v>
                </c:pt>
                <c:pt idx="1020">
                  <c:v>24.775600000000001</c:v>
                </c:pt>
                <c:pt idx="1021">
                  <c:v>38.910299999999999</c:v>
                </c:pt>
                <c:pt idx="1022">
                  <c:v>11.5449</c:v>
                </c:pt>
                <c:pt idx="1023">
                  <c:v>8.7147000000000006</c:v>
                </c:pt>
                <c:pt idx="1024">
                  <c:v>40.480800000000002</c:v>
                </c:pt>
                <c:pt idx="1025">
                  <c:v>14.2949</c:v>
                </c:pt>
                <c:pt idx="1026">
                  <c:v>11.9038</c:v>
                </c:pt>
                <c:pt idx="1027">
                  <c:v>1.6346000000000001</c:v>
                </c:pt>
                <c:pt idx="1028">
                  <c:v>25.544899999999998</c:v>
                </c:pt>
                <c:pt idx="1029">
                  <c:v>16.8782</c:v>
                </c:pt>
                <c:pt idx="1030">
                  <c:v>8.6506000000000007</c:v>
                </c:pt>
                <c:pt idx="1031">
                  <c:v>2.6025999999999998</c:v>
                </c:pt>
                <c:pt idx="1032">
                  <c:v>10.945499999999999</c:v>
                </c:pt>
                <c:pt idx="1033">
                  <c:v>16.051300000000001</c:v>
                </c:pt>
                <c:pt idx="1034">
                  <c:v>3.5929000000000002</c:v>
                </c:pt>
                <c:pt idx="1035">
                  <c:v>19.4679</c:v>
                </c:pt>
                <c:pt idx="1036">
                  <c:v>2.0064000000000002</c:v>
                </c:pt>
                <c:pt idx="1037">
                  <c:v>31.859000000000002</c:v>
                </c:pt>
                <c:pt idx="1038">
                  <c:v>26.730799999999999</c:v>
                </c:pt>
                <c:pt idx="1039">
                  <c:v>39.455100000000002</c:v>
                </c:pt>
                <c:pt idx="1040">
                  <c:v>13.192299999999999</c:v>
                </c:pt>
                <c:pt idx="1041">
                  <c:v>21.224399999999999</c:v>
                </c:pt>
                <c:pt idx="1042">
                  <c:v>31.859000000000002</c:v>
                </c:pt>
                <c:pt idx="1043">
                  <c:v>21.8109</c:v>
                </c:pt>
                <c:pt idx="1044">
                  <c:v>23.6859</c:v>
                </c:pt>
                <c:pt idx="1045">
                  <c:v>0.50639999999999996</c:v>
                </c:pt>
                <c:pt idx="1046">
                  <c:v>13.6538</c:v>
                </c:pt>
                <c:pt idx="1047">
                  <c:v>12.035299999999999</c:v>
                </c:pt>
                <c:pt idx="1048">
                  <c:v>27.884599999999999</c:v>
                </c:pt>
                <c:pt idx="1049">
                  <c:v>4.9199000000000002</c:v>
                </c:pt>
                <c:pt idx="1050">
                  <c:v>23.589700000000001</c:v>
                </c:pt>
                <c:pt idx="1051">
                  <c:v>29.102599999999999</c:v>
                </c:pt>
                <c:pt idx="1052">
                  <c:v>20.214700000000001</c:v>
                </c:pt>
                <c:pt idx="1053">
                  <c:v>13.602600000000001</c:v>
                </c:pt>
                <c:pt idx="1054">
                  <c:v>1.2885</c:v>
                </c:pt>
                <c:pt idx="1055">
                  <c:v>8.1153999999999993</c:v>
                </c:pt>
                <c:pt idx="1056">
                  <c:v>25.673100000000002</c:v>
                </c:pt>
                <c:pt idx="1057">
                  <c:v>17.301300000000001</c:v>
                </c:pt>
                <c:pt idx="1058">
                  <c:v>25.833300000000001</c:v>
                </c:pt>
                <c:pt idx="1059">
                  <c:v>4.9230999999999998</c:v>
                </c:pt>
                <c:pt idx="1060">
                  <c:v>34.166699999999999</c:v>
                </c:pt>
                <c:pt idx="1061">
                  <c:v>5.0576999999999996</c:v>
                </c:pt>
                <c:pt idx="1062">
                  <c:v>12.134600000000001</c:v>
                </c:pt>
                <c:pt idx="1063">
                  <c:v>19.134599999999999</c:v>
                </c:pt>
                <c:pt idx="1064">
                  <c:v>12.865399999999999</c:v>
                </c:pt>
                <c:pt idx="1065">
                  <c:v>7.7146999999999997</c:v>
                </c:pt>
                <c:pt idx="1066">
                  <c:v>2.1827000000000001</c:v>
                </c:pt>
                <c:pt idx="1067">
                  <c:v>7.2146999999999997</c:v>
                </c:pt>
                <c:pt idx="1068">
                  <c:v>0.23719999999999999</c:v>
                </c:pt>
                <c:pt idx="1069">
                  <c:v>26.1218</c:v>
                </c:pt>
                <c:pt idx="1070">
                  <c:v>27.019200000000001</c:v>
                </c:pt>
                <c:pt idx="1071">
                  <c:v>1.2372000000000001</c:v>
                </c:pt>
                <c:pt idx="1072">
                  <c:v>25.737200000000001</c:v>
                </c:pt>
                <c:pt idx="1073">
                  <c:v>39.326900000000002</c:v>
                </c:pt>
                <c:pt idx="1074">
                  <c:v>9.1954999999999991</c:v>
                </c:pt>
                <c:pt idx="1075">
                  <c:v>22.5641</c:v>
                </c:pt>
                <c:pt idx="1076">
                  <c:v>33.333300000000001</c:v>
                </c:pt>
                <c:pt idx="1077">
                  <c:v>11.6442</c:v>
                </c:pt>
                <c:pt idx="1078">
                  <c:v>14.759600000000001</c:v>
                </c:pt>
                <c:pt idx="1079">
                  <c:v>25.769200000000001</c:v>
                </c:pt>
                <c:pt idx="1080">
                  <c:v>39.134599999999999</c:v>
                </c:pt>
                <c:pt idx="1081">
                  <c:v>41.987200000000001</c:v>
                </c:pt>
                <c:pt idx="1082">
                  <c:v>8.0100000000000005E-2</c:v>
                </c:pt>
                <c:pt idx="1083">
                  <c:v>22.6282</c:v>
                </c:pt>
                <c:pt idx="1084">
                  <c:v>7.7179000000000002</c:v>
                </c:pt>
                <c:pt idx="1085">
                  <c:v>27.3718</c:v>
                </c:pt>
                <c:pt idx="1086">
                  <c:v>8.5897000000000006</c:v>
                </c:pt>
                <c:pt idx="1087">
                  <c:v>6.5385</c:v>
                </c:pt>
                <c:pt idx="1088">
                  <c:v>24.359000000000002</c:v>
                </c:pt>
                <c:pt idx="1089">
                  <c:v>5.6474000000000002</c:v>
                </c:pt>
                <c:pt idx="1090">
                  <c:v>24.102599999999999</c:v>
                </c:pt>
                <c:pt idx="1091">
                  <c:v>6.5800999999999998</c:v>
                </c:pt>
                <c:pt idx="1092">
                  <c:v>25.0321</c:v>
                </c:pt>
                <c:pt idx="1093">
                  <c:v>9.9776000000000007</c:v>
                </c:pt>
                <c:pt idx="1094">
                  <c:v>1.7948999999999999</c:v>
                </c:pt>
                <c:pt idx="1095">
                  <c:v>20.330100000000002</c:v>
                </c:pt>
                <c:pt idx="1096">
                  <c:v>11.602600000000001</c:v>
                </c:pt>
                <c:pt idx="1097">
                  <c:v>37.660299999999999</c:v>
                </c:pt>
                <c:pt idx="1098">
                  <c:v>27.339700000000001</c:v>
                </c:pt>
                <c:pt idx="1099">
                  <c:v>34.326900000000002</c:v>
                </c:pt>
                <c:pt idx="1100">
                  <c:v>5.7050999999999998</c:v>
                </c:pt>
                <c:pt idx="1101">
                  <c:v>22.692299999999999</c:v>
                </c:pt>
                <c:pt idx="1102">
                  <c:v>2.1890999999999998</c:v>
                </c:pt>
                <c:pt idx="1103">
                  <c:v>6.5609000000000002</c:v>
                </c:pt>
                <c:pt idx="1104">
                  <c:v>44.230800000000002</c:v>
                </c:pt>
                <c:pt idx="1105">
                  <c:v>5.2628000000000004</c:v>
                </c:pt>
                <c:pt idx="1106">
                  <c:v>1.125</c:v>
                </c:pt>
                <c:pt idx="1107">
                  <c:v>0.46789999999999998</c:v>
                </c:pt>
                <c:pt idx="1108">
                  <c:v>22.916699999999999</c:v>
                </c:pt>
                <c:pt idx="1109">
                  <c:v>4.3365</c:v>
                </c:pt>
                <c:pt idx="1110">
                  <c:v>5.6859000000000002</c:v>
                </c:pt>
                <c:pt idx="1111">
                  <c:v>27.884599999999999</c:v>
                </c:pt>
                <c:pt idx="1112">
                  <c:v>45.640999999999998</c:v>
                </c:pt>
                <c:pt idx="1113">
                  <c:v>35.897399999999998</c:v>
                </c:pt>
                <c:pt idx="1114">
                  <c:v>17.131399999999999</c:v>
                </c:pt>
                <c:pt idx="1115">
                  <c:v>3.8205</c:v>
                </c:pt>
                <c:pt idx="1116">
                  <c:v>15.211499999999999</c:v>
                </c:pt>
                <c:pt idx="1117">
                  <c:v>8.4871999999999996</c:v>
                </c:pt>
                <c:pt idx="1118">
                  <c:v>30.865400000000001</c:v>
                </c:pt>
                <c:pt idx="1119">
                  <c:v>37.564100000000003</c:v>
                </c:pt>
                <c:pt idx="1120">
                  <c:v>1.5321</c:v>
                </c:pt>
                <c:pt idx="1121">
                  <c:v>0.7853</c:v>
                </c:pt>
                <c:pt idx="1122">
                  <c:v>37.564100000000003</c:v>
                </c:pt>
                <c:pt idx="1123">
                  <c:v>19.9712</c:v>
                </c:pt>
                <c:pt idx="1124">
                  <c:v>28.365400000000001</c:v>
                </c:pt>
                <c:pt idx="1125">
                  <c:v>30.961500000000001</c:v>
                </c:pt>
                <c:pt idx="1126">
                  <c:v>0.875</c:v>
                </c:pt>
                <c:pt idx="1127">
                  <c:v>25.416699999999999</c:v>
                </c:pt>
                <c:pt idx="1128">
                  <c:v>5.1763000000000003</c:v>
                </c:pt>
                <c:pt idx="1129">
                  <c:v>46.025599999999997</c:v>
                </c:pt>
                <c:pt idx="1130">
                  <c:v>12.8558</c:v>
                </c:pt>
                <c:pt idx="1131">
                  <c:v>5.4295</c:v>
                </c:pt>
                <c:pt idx="1132">
                  <c:v>10.4551</c:v>
                </c:pt>
                <c:pt idx="1133">
                  <c:v>4.9871999999999996</c:v>
                </c:pt>
                <c:pt idx="1134">
                  <c:v>41.987200000000001</c:v>
                </c:pt>
                <c:pt idx="1135">
                  <c:v>11.766</c:v>
                </c:pt>
                <c:pt idx="1136">
                  <c:v>1.8141</c:v>
                </c:pt>
                <c:pt idx="1137">
                  <c:v>3.0832999999999999</c:v>
                </c:pt>
                <c:pt idx="1138">
                  <c:v>27.4038</c:v>
                </c:pt>
                <c:pt idx="1139">
                  <c:v>29.583300000000001</c:v>
                </c:pt>
                <c:pt idx="1140">
                  <c:v>0.99360000000000004</c:v>
                </c:pt>
                <c:pt idx="1141">
                  <c:v>8.984</c:v>
                </c:pt>
                <c:pt idx="1142">
                  <c:v>42.692300000000003</c:v>
                </c:pt>
                <c:pt idx="1143">
                  <c:v>13.0449</c:v>
                </c:pt>
                <c:pt idx="1144">
                  <c:v>14.166700000000001</c:v>
                </c:pt>
                <c:pt idx="1145">
                  <c:v>42.4679</c:v>
                </c:pt>
                <c:pt idx="1146">
                  <c:v>43.109000000000002</c:v>
                </c:pt>
                <c:pt idx="1147">
                  <c:v>17.538499999999999</c:v>
                </c:pt>
                <c:pt idx="1148">
                  <c:v>19.140999999999998</c:v>
                </c:pt>
                <c:pt idx="1149">
                  <c:v>0.31090000000000001</c:v>
                </c:pt>
                <c:pt idx="1150">
                  <c:v>3.8205</c:v>
                </c:pt>
                <c:pt idx="1151">
                  <c:v>42.435899999999997</c:v>
                </c:pt>
                <c:pt idx="1152">
                  <c:v>7.4390999999999998</c:v>
                </c:pt>
                <c:pt idx="1153">
                  <c:v>16.349399999999999</c:v>
                </c:pt>
                <c:pt idx="1154">
                  <c:v>20.570499999999999</c:v>
                </c:pt>
                <c:pt idx="1155">
                  <c:v>24.807700000000001</c:v>
                </c:pt>
                <c:pt idx="1156">
                  <c:v>1.266</c:v>
                </c:pt>
                <c:pt idx="1157">
                  <c:v>1.5672999999999999</c:v>
                </c:pt>
                <c:pt idx="1158">
                  <c:v>36.602600000000002</c:v>
                </c:pt>
                <c:pt idx="1159">
                  <c:v>16.089700000000001</c:v>
                </c:pt>
                <c:pt idx="1160">
                  <c:v>0.19869999999999999</c:v>
                </c:pt>
                <c:pt idx="1161">
                  <c:v>0.625</c:v>
                </c:pt>
                <c:pt idx="1162">
                  <c:v>17.682700000000001</c:v>
                </c:pt>
                <c:pt idx="1163">
                  <c:v>22.137799999999999</c:v>
                </c:pt>
                <c:pt idx="1164">
                  <c:v>14.570499999999999</c:v>
                </c:pt>
                <c:pt idx="1165">
                  <c:v>6.266</c:v>
                </c:pt>
                <c:pt idx="1166">
                  <c:v>19.362200000000001</c:v>
                </c:pt>
                <c:pt idx="1167">
                  <c:v>43.589700000000001</c:v>
                </c:pt>
                <c:pt idx="1168">
                  <c:v>8.0256000000000007</c:v>
                </c:pt>
                <c:pt idx="1169">
                  <c:v>19.2788</c:v>
                </c:pt>
                <c:pt idx="1170">
                  <c:v>1.9198999999999999</c:v>
                </c:pt>
                <c:pt idx="1171">
                  <c:v>9.2371999999999996</c:v>
                </c:pt>
                <c:pt idx="1172">
                  <c:v>26.923100000000002</c:v>
                </c:pt>
                <c:pt idx="1173">
                  <c:v>29.198699999999999</c:v>
                </c:pt>
                <c:pt idx="1174">
                  <c:v>1.2243999999999999</c:v>
                </c:pt>
                <c:pt idx="1175">
                  <c:v>3.6442000000000001</c:v>
                </c:pt>
                <c:pt idx="1176">
                  <c:v>7.5769000000000002</c:v>
                </c:pt>
                <c:pt idx="1177">
                  <c:v>1.6026</c:v>
                </c:pt>
                <c:pt idx="1178">
                  <c:v>33.333300000000001</c:v>
                </c:pt>
                <c:pt idx="1179">
                  <c:v>29.294899999999998</c:v>
                </c:pt>
                <c:pt idx="1180">
                  <c:v>10.240399999999999</c:v>
                </c:pt>
                <c:pt idx="1181">
                  <c:v>12.7981</c:v>
                </c:pt>
                <c:pt idx="1182">
                  <c:v>24.423100000000002</c:v>
                </c:pt>
                <c:pt idx="1183">
                  <c:v>18.416699999999999</c:v>
                </c:pt>
                <c:pt idx="1184">
                  <c:v>28.589700000000001</c:v>
                </c:pt>
                <c:pt idx="1185">
                  <c:v>27.884599999999999</c:v>
                </c:pt>
                <c:pt idx="1186">
                  <c:v>20.881399999999999</c:v>
                </c:pt>
                <c:pt idx="1187">
                  <c:v>2.3717999999999999</c:v>
                </c:pt>
                <c:pt idx="1188">
                  <c:v>1.3012999999999999</c:v>
                </c:pt>
                <c:pt idx="1189">
                  <c:v>5.4968000000000004</c:v>
                </c:pt>
                <c:pt idx="1190">
                  <c:v>1.1346000000000001</c:v>
                </c:pt>
                <c:pt idx="1191">
                  <c:v>19.734000000000002</c:v>
                </c:pt>
                <c:pt idx="1192">
                  <c:v>7.2179000000000002</c:v>
                </c:pt>
                <c:pt idx="1193">
                  <c:v>7.1635</c:v>
                </c:pt>
                <c:pt idx="1194">
                  <c:v>16.897400000000001</c:v>
                </c:pt>
                <c:pt idx="1195">
                  <c:v>7.3941999999999997</c:v>
                </c:pt>
                <c:pt idx="1196">
                  <c:v>10.333299999999999</c:v>
                </c:pt>
                <c:pt idx="1197">
                  <c:v>8.1987000000000005</c:v>
                </c:pt>
                <c:pt idx="1198">
                  <c:v>34.551299999999998</c:v>
                </c:pt>
                <c:pt idx="1199">
                  <c:v>1.4262999999999999</c:v>
                </c:pt>
                <c:pt idx="1200">
                  <c:v>5.7435999999999998</c:v>
                </c:pt>
                <c:pt idx="1201">
                  <c:v>37.147399999999998</c:v>
                </c:pt>
                <c:pt idx="1202">
                  <c:v>34.262799999999999</c:v>
                </c:pt>
                <c:pt idx="1203">
                  <c:v>13.9712</c:v>
                </c:pt>
                <c:pt idx="1204">
                  <c:v>28.140999999999998</c:v>
                </c:pt>
                <c:pt idx="1205">
                  <c:v>16.359000000000002</c:v>
                </c:pt>
                <c:pt idx="1206">
                  <c:v>1.1987000000000001</c:v>
                </c:pt>
                <c:pt idx="1207">
                  <c:v>3.1667000000000001</c:v>
                </c:pt>
                <c:pt idx="1208">
                  <c:v>1.6667000000000001</c:v>
                </c:pt>
                <c:pt idx="1209">
                  <c:v>40.480800000000002</c:v>
                </c:pt>
                <c:pt idx="1210">
                  <c:v>28.205100000000002</c:v>
                </c:pt>
                <c:pt idx="1211">
                  <c:v>22.692299999999999</c:v>
                </c:pt>
                <c:pt idx="1212">
                  <c:v>12.859</c:v>
                </c:pt>
                <c:pt idx="1213">
                  <c:v>3.2820999999999998</c:v>
                </c:pt>
                <c:pt idx="1214">
                  <c:v>7.391</c:v>
                </c:pt>
                <c:pt idx="1215">
                  <c:v>30.0962</c:v>
                </c:pt>
                <c:pt idx="1216">
                  <c:v>36.570500000000003</c:v>
                </c:pt>
                <c:pt idx="1217">
                  <c:v>28.6218</c:v>
                </c:pt>
                <c:pt idx="1218">
                  <c:v>8.391</c:v>
                </c:pt>
                <c:pt idx="1219">
                  <c:v>7.7083000000000004</c:v>
                </c:pt>
                <c:pt idx="1220">
                  <c:v>3.6505999999999998</c:v>
                </c:pt>
                <c:pt idx="1221">
                  <c:v>35.096200000000003</c:v>
                </c:pt>
                <c:pt idx="1222">
                  <c:v>0.66669999999999996</c:v>
                </c:pt>
                <c:pt idx="1223">
                  <c:v>31.987200000000001</c:v>
                </c:pt>
                <c:pt idx="1224">
                  <c:v>9.3653999999999993</c:v>
                </c:pt>
                <c:pt idx="1225">
                  <c:v>5.9519000000000002</c:v>
                </c:pt>
                <c:pt idx="1226">
                  <c:v>31.1859</c:v>
                </c:pt>
                <c:pt idx="1227">
                  <c:v>15.266</c:v>
                </c:pt>
                <c:pt idx="1228">
                  <c:v>16.137799999999999</c:v>
                </c:pt>
                <c:pt idx="1229">
                  <c:v>8.8332999999999995</c:v>
                </c:pt>
                <c:pt idx="1230">
                  <c:v>0.76919999999999999</c:v>
                </c:pt>
                <c:pt idx="1231">
                  <c:v>3.109</c:v>
                </c:pt>
                <c:pt idx="1232">
                  <c:v>7.0994000000000002</c:v>
                </c:pt>
                <c:pt idx="1233">
                  <c:v>26.1218</c:v>
                </c:pt>
                <c:pt idx="1234">
                  <c:v>10.368600000000001</c:v>
                </c:pt>
                <c:pt idx="1235">
                  <c:v>22.115400000000001</c:v>
                </c:pt>
                <c:pt idx="1236">
                  <c:v>7.7755999999999998</c:v>
                </c:pt>
                <c:pt idx="1237">
                  <c:v>6</c:v>
                </c:pt>
                <c:pt idx="1238">
                  <c:v>2.5127999999999999</c:v>
                </c:pt>
                <c:pt idx="1239">
                  <c:v>17.599399999999999</c:v>
                </c:pt>
                <c:pt idx="1240">
                  <c:v>4.4904000000000002</c:v>
                </c:pt>
                <c:pt idx="1241">
                  <c:v>18.951899999999998</c:v>
                </c:pt>
                <c:pt idx="1242">
                  <c:v>0.99360000000000004</c:v>
                </c:pt>
                <c:pt idx="1243">
                  <c:v>1.4327000000000001</c:v>
                </c:pt>
                <c:pt idx="1244">
                  <c:v>14.336499999999999</c:v>
                </c:pt>
                <c:pt idx="1245">
                  <c:v>36.762799999999999</c:v>
                </c:pt>
                <c:pt idx="1246">
                  <c:v>47.980800000000002</c:v>
                </c:pt>
                <c:pt idx="1247">
                  <c:v>24.359000000000002</c:v>
                </c:pt>
                <c:pt idx="1248">
                  <c:v>2.4550999999999998</c:v>
                </c:pt>
                <c:pt idx="1249">
                  <c:v>44.8718</c:v>
                </c:pt>
                <c:pt idx="1250">
                  <c:v>19.317299999999999</c:v>
                </c:pt>
                <c:pt idx="1251">
                  <c:v>19.993600000000001</c:v>
                </c:pt>
                <c:pt idx="1252">
                  <c:v>22.884599999999999</c:v>
                </c:pt>
                <c:pt idx="1253">
                  <c:v>25.0962</c:v>
                </c:pt>
                <c:pt idx="1254">
                  <c:v>32.756399999999999</c:v>
                </c:pt>
                <c:pt idx="1255">
                  <c:v>5.6923000000000004</c:v>
                </c:pt>
                <c:pt idx="1256">
                  <c:v>7.3365</c:v>
                </c:pt>
                <c:pt idx="1257">
                  <c:v>16.756399999999999</c:v>
                </c:pt>
                <c:pt idx="1258">
                  <c:v>3.9647000000000001</c:v>
                </c:pt>
                <c:pt idx="1259">
                  <c:v>2.1570999999999998</c:v>
                </c:pt>
                <c:pt idx="1260">
                  <c:v>37.596200000000003</c:v>
                </c:pt>
                <c:pt idx="1261">
                  <c:v>26.410299999999999</c:v>
                </c:pt>
                <c:pt idx="1262">
                  <c:v>19.4038</c:v>
                </c:pt>
                <c:pt idx="1263">
                  <c:v>2.6730999999999998</c:v>
                </c:pt>
                <c:pt idx="1264">
                  <c:v>10.535299999999999</c:v>
                </c:pt>
                <c:pt idx="1265">
                  <c:v>1.8237000000000001</c:v>
                </c:pt>
                <c:pt idx="1266">
                  <c:v>2.4230999999999998</c:v>
                </c:pt>
                <c:pt idx="1267">
                  <c:v>21.041699999999999</c:v>
                </c:pt>
                <c:pt idx="1268">
                  <c:v>2.7755999999999998</c:v>
                </c:pt>
                <c:pt idx="1269">
                  <c:v>36.987200000000001</c:v>
                </c:pt>
                <c:pt idx="1270">
                  <c:v>26.506399999999999</c:v>
                </c:pt>
                <c:pt idx="1271">
                  <c:v>22.375</c:v>
                </c:pt>
                <c:pt idx="1272">
                  <c:v>22.5641</c:v>
                </c:pt>
                <c:pt idx="1273">
                  <c:v>14.391</c:v>
                </c:pt>
                <c:pt idx="1274">
                  <c:v>4.9519000000000002</c:v>
                </c:pt>
                <c:pt idx="1275">
                  <c:v>2.8077000000000001</c:v>
                </c:pt>
                <c:pt idx="1276">
                  <c:v>38.461500000000001</c:v>
                </c:pt>
                <c:pt idx="1277">
                  <c:v>30.288499999999999</c:v>
                </c:pt>
                <c:pt idx="1278">
                  <c:v>19.698699999999999</c:v>
                </c:pt>
                <c:pt idx="1279">
                  <c:v>4.8974000000000002</c:v>
                </c:pt>
                <c:pt idx="1280">
                  <c:v>2.4102999999999999</c:v>
                </c:pt>
                <c:pt idx="1281">
                  <c:v>43.8782</c:v>
                </c:pt>
                <c:pt idx="1282">
                  <c:v>26.987200000000001</c:v>
                </c:pt>
                <c:pt idx="1283">
                  <c:v>41.1218</c:v>
                </c:pt>
                <c:pt idx="1284">
                  <c:v>19.798100000000002</c:v>
                </c:pt>
                <c:pt idx="1285">
                  <c:v>2.3525999999999998</c:v>
                </c:pt>
                <c:pt idx="1286">
                  <c:v>22.0609</c:v>
                </c:pt>
                <c:pt idx="1287">
                  <c:v>43.461500000000001</c:v>
                </c:pt>
                <c:pt idx="1288">
                  <c:v>6.7019000000000002</c:v>
                </c:pt>
                <c:pt idx="1289">
                  <c:v>20.169899999999998</c:v>
                </c:pt>
                <c:pt idx="1290">
                  <c:v>20.070499999999999</c:v>
                </c:pt>
                <c:pt idx="1291">
                  <c:v>28.493600000000001</c:v>
                </c:pt>
                <c:pt idx="1292">
                  <c:v>15.5449</c:v>
                </c:pt>
                <c:pt idx="1293">
                  <c:v>25.737200000000001</c:v>
                </c:pt>
                <c:pt idx="1294">
                  <c:v>34.679499999999997</c:v>
                </c:pt>
                <c:pt idx="1295">
                  <c:v>24.198699999999999</c:v>
                </c:pt>
                <c:pt idx="1296">
                  <c:v>10.7468</c:v>
                </c:pt>
                <c:pt idx="1297">
                  <c:v>13.9231</c:v>
                </c:pt>
                <c:pt idx="1298">
                  <c:v>27.211500000000001</c:v>
                </c:pt>
                <c:pt idx="1299">
                  <c:v>42.564100000000003</c:v>
                </c:pt>
                <c:pt idx="1300">
                  <c:v>27.179500000000001</c:v>
                </c:pt>
                <c:pt idx="1301">
                  <c:v>17.6571</c:v>
                </c:pt>
                <c:pt idx="1302">
                  <c:v>6.7949000000000002</c:v>
                </c:pt>
                <c:pt idx="1303">
                  <c:v>33.237200000000001</c:v>
                </c:pt>
                <c:pt idx="1304">
                  <c:v>20.576899999999998</c:v>
                </c:pt>
                <c:pt idx="1305">
                  <c:v>30.833300000000001</c:v>
                </c:pt>
                <c:pt idx="1306">
                  <c:v>24.390999999999998</c:v>
                </c:pt>
                <c:pt idx="1307">
                  <c:v>26.634599999999999</c:v>
                </c:pt>
                <c:pt idx="1308">
                  <c:v>3.7244000000000002</c:v>
                </c:pt>
                <c:pt idx="1309">
                  <c:v>4.1441999999999997</c:v>
                </c:pt>
                <c:pt idx="1310">
                  <c:v>5.9935999999999998</c:v>
                </c:pt>
                <c:pt idx="1311">
                  <c:v>21.339700000000001</c:v>
                </c:pt>
                <c:pt idx="1312">
                  <c:v>3.0609000000000002</c:v>
                </c:pt>
                <c:pt idx="1313">
                  <c:v>6.1795</c:v>
                </c:pt>
                <c:pt idx="1314">
                  <c:v>4.3205</c:v>
                </c:pt>
                <c:pt idx="1315">
                  <c:v>13.4199</c:v>
                </c:pt>
                <c:pt idx="1316">
                  <c:v>25.320499999999999</c:v>
                </c:pt>
                <c:pt idx="1317">
                  <c:v>20.615400000000001</c:v>
                </c:pt>
                <c:pt idx="1318">
                  <c:v>33.012799999999999</c:v>
                </c:pt>
                <c:pt idx="1319">
                  <c:v>1.5353000000000001</c:v>
                </c:pt>
                <c:pt idx="1320">
                  <c:v>0.85260000000000002</c:v>
                </c:pt>
                <c:pt idx="1321">
                  <c:v>41.2179</c:v>
                </c:pt>
                <c:pt idx="1322">
                  <c:v>13.099399999999999</c:v>
                </c:pt>
                <c:pt idx="1323">
                  <c:v>6.8333000000000004</c:v>
                </c:pt>
                <c:pt idx="1324">
                  <c:v>5.4808000000000003</c:v>
                </c:pt>
                <c:pt idx="1325">
                  <c:v>21.237200000000001</c:v>
                </c:pt>
                <c:pt idx="1326">
                  <c:v>0.54169999999999996</c:v>
                </c:pt>
                <c:pt idx="1327">
                  <c:v>12.926299999999999</c:v>
                </c:pt>
                <c:pt idx="1328">
                  <c:v>6.2595999999999998</c:v>
                </c:pt>
                <c:pt idx="1329">
                  <c:v>2.2019000000000002</c:v>
                </c:pt>
                <c:pt idx="1330">
                  <c:v>31.3141</c:v>
                </c:pt>
                <c:pt idx="1331">
                  <c:v>38.525599999999997</c:v>
                </c:pt>
                <c:pt idx="1332">
                  <c:v>28.557700000000001</c:v>
                </c:pt>
                <c:pt idx="1333">
                  <c:v>4.9615</c:v>
                </c:pt>
                <c:pt idx="1334">
                  <c:v>25.192299999999999</c:v>
                </c:pt>
                <c:pt idx="1335">
                  <c:v>1.2243999999999999</c:v>
                </c:pt>
                <c:pt idx="1336">
                  <c:v>10.336499999999999</c:v>
                </c:pt>
                <c:pt idx="1337">
                  <c:v>2.5545</c:v>
                </c:pt>
                <c:pt idx="1338">
                  <c:v>19.711500000000001</c:v>
                </c:pt>
                <c:pt idx="1339">
                  <c:v>16.387799999999999</c:v>
                </c:pt>
                <c:pt idx="1340">
                  <c:v>10.0481</c:v>
                </c:pt>
                <c:pt idx="1341">
                  <c:v>29.679500000000001</c:v>
                </c:pt>
                <c:pt idx="1342">
                  <c:v>1.1122000000000001</c:v>
                </c:pt>
                <c:pt idx="1343">
                  <c:v>24.326899999999998</c:v>
                </c:pt>
                <c:pt idx="1344">
                  <c:v>32.307699999999997</c:v>
                </c:pt>
                <c:pt idx="1345">
                  <c:v>30.384599999999999</c:v>
                </c:pt>
                <c:pt idx="1346">
                  <c:v>41.602600000000002</c:v>
                </c:pt>
                <c:pt idx="1347">
                  <c:v>40.961500000000001</c:v>
                </c:pt>
                <c:pt idx="1348">
                  <c:v>0.52559999999999996</c:v>
                </c:pt>
                <c:pt idx="1349">
                  <c:v>14.589700000000001</c:v>
                </c:pt>
                <c:pt idx="1350">
                  <c:v>13.7532</c:v>
                </c:pt>
                <c:pt idx="1351">
                  <c:v>32.275599999999997</c:v>
                </c:pt>
                <c:pt idx="1352">
                  <c:v>1.3557999999999999</c:v>
                </c:pt>
                <c:pt idx="1353">
                  <c:v>1.5032000000000001</c:v>
                </c:pt>
                <c:pt idx="1354">
                  <c:v>2.8557999999999999</c:v>
                </c:pt>
                <c:pt idx="1355">
                  <c:v>1.9167000000000001</c:v>
                </c:pt>
                <c:pt idx="1356">
                  <c:v>10.4359</c:v>
                </c:pt>
                <c:pt idx="1357">
                  <c:v>10.016</c:v>
                </c:pt>
                <c:pt idx="1358">
                  <c:v>27.916699999999999</c:v>
                </c:pt>
                <c:pt idx="1359">
                  <c:v>22.916699999999999</c:v>
                </c:pt>
                <c:pt idx="1360">
                  <c:v>6.6603000000000003</c:v>
                </c:pt>
                <c:pt idx="1361">
                  <c:v>2.2147000000000001</c:v>
                </c:pt>
                <c:pt idx="1362">
                  <c:v>16.919899999999998</c:v>
                </c:pt>
                <c:pt idx="1363">
                  <c:v>25.0641</c:v>
                </c:pt>
                <c:pt idx="1364">
                  <c:v>14.698700000000001</c:v>
                </c:pt>
                <c:pt idx="1365">
                  <c:v>44.839700000000001</c:v>
                </c:pt>
                <c:pt idx="1366">
                  <c:v>12.2821</c:v>
                </c:pt>
                <c:pt idx="1367">
                  <c:v>3.8397000000000001</c:v>
                </c:pt>
                <c:pt idx="1368">
                  <c:v>0.57050000000000001</c:v>
                </c:pt>
                <c:pt idx="1369">
                  <c:v>26.057700000000001</c:v>
                </c:pt>
                <c:pt idx="1370">
                  <c:v>6.5896999999999997</c:v>
                </c:pt>
                <c:pt idx="1371">
                  <c:v>18.961500000000001</c:v>
                </c:pt>
                <c:pt idx="1372">
                  <c:v>17.6538</c:v>
                </c:pt>
                <c:pt idx="1373">
                  <c:v>0.53849999999999998</c:v>
                </c:pt>
                <c:pt idx="1374">
                  <c:v>39.679499999999997</c:v>
                </c:pt>
                <c:pt idx="1375">
                  <c:v>2.0769000000000002</c:v>
                </c:pt>
                <c:pt idx="1376">
                  <c:v>7.0031999999999996</c:v>
                </c:pt>
                <c:pt idx="1377">
                  <c:v>0.76280000000000003</c:v>
                </c:pt>
                <c:pt idx="1378">
                  <c:v>14.333299999999999</c:v>
                </c:pt>
                <c:pt idx="1379">
                  <c:v>26.698699999999999</c:v>
                </c:pt>
                <c:pt idx="1380">
                  <c:v>12.8269</c:v>
                </c:pt>
                <c:pt idx="1381">
                  <c:v>2.2627999999999999</c:v>
                </c:pt>
                <c:pt idx="1382">
                  <c:v>10.5769</c:v>
                </c:pt>
                <c:pt idx="1383">
                  <c:v>33.7821</c:v>
                </c:pt>
                <c:pt idx="1384">
                  <c:v>7.3654000000000002</c:v>
                </c:pt>
                <c:pt idx="1385">
                  <c:v>45.1282</c:v>
                </c:pt>
                <c:pt idx="1386">
                  <c:v>26.1859</c:v>
                </c:pt>
                <c:pt idx="1387">
                  <c:v>7.3300999999999998</c:v>
                </c:pt>
                <c:pt idx="1388">
                  <c:v>28.525600000000001</c:v>
                </c:pt>
                <c:pt idx="1389">
                  <c:v>8.1667000000000005</c:v>
                </c:pt>
                <c:pt idx="1390">
                  <c:v>4.4230999999999998</c:v>
                </c:pt>
                <c:pt idx="1391">
                  <c:v>11.573700000000001</c:v>
                </c:pt>
                <c:pt idx="1392">
                  <c:v>11.2949</c:v>
                </c:pt>
                <c:pt idx="1393">
                  <c:v>36.442300000000003</c:v>
                </c:pt>
                <c:pt idx="1394">
                  <c:v>7.5865</c:v>
                </c:pt>
                <c:pt idx="1395">
                  <c:v>22.724399999999999</c:v>
                </c:pt>
                <c:pt idx="1396">
                  <c:v>42.3718</c:v>
                </c:pt>
                <c:pt idx="1397">
                  <c:v>26.1538</c:v>
                </c:pt>
                <c:pt idx="1398">
                  <c:v>16.490400000000001</c:v>
                </c:pt>
                <c:pt idx="1399">
                  <c:v>15.9519</c:v>
                </c:pt>
                <c:pt idx="1400">
                  <c:v>15.426299999999999</c:v>
                </c:pt>
                <c:pt idx="1401">
                  <c:v>14.0929</c:v>
                </c:pt>
                <c:pt idx="1402">
                  <c:v>36.442300000000003</c:v>
                </c:pt>
                <c:pt idx="1403">
                  <c:v>15.7051</c:v>
                </c:pt>
                <c:pt idx="1404">
                  <c:v>16.984000000000002</c:v>
                </c:pt>
                <c:pt idx="1405">
                  <c:v>31.762799999999999</c:v>
                </c:pt>
                <c:pt idx="1406">
                  <c:v>4.9326999999999996</c:v>
                </c:pt>
                <c:pt idx="1407">
                  <c:v>26.1538</c:v>
                </c:pt>
                <c:pt idx="1408">
                  <c:v>25.0641</c:v>
                </c:pt>
                <c:pt idx="1409">
                  <c:v>8.6346000000000007</c:v>
                </c:pt>
                <c:pt idx="1410">
                  <c:v>15.1442</c:v>
                </c:pt>
                <c:pt idx="1411">
                  <c:v>19.990400000000001</c:v>
                </c:pt>
                <c:pt idx="1412">
                  <c:v>40.096200000000003</c:v>
                </c:pt>
                <c:pt idx="1413">
                  <c:v>26.923100000000002</c:v>
                </c:pt>
                <c:pt idx="1414">
                  <c:v>4.2083000000000004</c:v>
                </c:pt>
                <c:pt idx="1415">
                  <c:v>22.692299999999999</c:v>
                </c:pt>
                <c:pt idx="1416">
                  <c:v>11.083299999999999</c:v>
                </c:pt>
                <c:pt idx="1417">
                  <c:v>22.298100000000002</c:v>
                </c:pt>
                <c:pt idx="1418">
                  <c:v>29.070499999999999</c:v>
                </c:pt>
                <c:pt idx="1419">
                  <c:v>7.8685999999999998</c:v>
                </c:pt>
                <c:pt idx="1420">
                  <c:v>15.964700000000001</c:v>
                </c:pt>
                <c:pt idx="1421">
                  <c:v>29.9679</c:v>
                </c:pt>
                <c:pt idx="1422">
                  <c:v>7.5994000000000002</c:v>
                </c:pt>
                <c:pt idx="1423">
                  <c:v>8.4871999999999996</c:v>
                </c:pt>
                <c:pt idx="1424">
                  <c:v>4.9103000000000003</c:v>
                </c:pt>
                <c:pt idx="1425">
                  <c:v>3.7627999999999999</c:v>
                </c:pt>
                <c:pt idx="1426">
                  <c:v>0.2404</c:v>
                </c:pt>
                <c:pt idx="1427">
                  <c:v>6.1986999999999997</c:v>
                </c:pt>
                <c:pt idx="1428">
                  <c:v>18.2212</c:v>
                </c:pt>
                <c:pt idx="1429">
                  <c:v>25.320499999999999</c:v>
                </c:pt>
                <c:pt idx="1430">
                  <c:v>17.166699999999999</c:v>
                </c:pt>
                <c:pt idx="1431">
                  <c:v>19.009599999999999</c:v>
                </c:pt>
                <c:pt idx="1432">
                  <c:v>41.955100000000002</c:v>
                </c:pt>
                <c:pt idx="1433">
                  <c:v>12.3622</c:v>
                </c:pt>
                <c:pt idx="1434">
                  <c:v>12.141</c:v>
                </c:pt>
                <c:pt idx="1435">
                  <c:v>24.8718</c:v>
                </c:pt>
                <c:pt idx="1436">
                  <c:v>34.551299999999998</c:v>
                </c:pt>
                <c:pt idx="1437">
                  <c:v>7.375</c:v>
                </c:pt>
                <c:pt idx="1438">
                  <c:v>16.3782</c:v>
                </c:pt>
                <c:pt idx="1439">
                  <c:v>1.7179</c:v>
                </c:pt>
                <c:pt idx="1440">
                  <c:v>17.737200000000001</c:v>
                </c:pt>
                <c:pt idx="1441">
                  <c:v>30.320499999999999</c:v>
                </c:pt>
                <c:pt idx="1442">
                  <c:v>15.583299999999999</c:v>
                </c:pt>
                <c:pt idx="1443">
                  <c:v>34.038499999999999</c:v>
                </c:pt>
                <c:pt idx="1444">
                  <c:v>6.0224000000000002</c:v>
                </c:pt>
                <c:pt idx="1445">
                  <c:v>32.147399999999998</c:v>
                </c:pt>
                <c:pt idx="1446">
                  <c:v>23.333300000000001</c:v>
                </c:pt>
                <c:pt idx="1447">
                  <c:v>3.9262999999999999</c:v>
                </c:pt>
                <c:pt idx="1448">
                  <c:v>1.0705</c:v>
                </c:pt>
                <c:pt idx="1449">
                  <c:v>18.919899999999998</c:v>
                </c:pt>
                <c:pt idx="1450">
                  <c:v>21.958300000000001</c:v>
                </c:pt>
                <c:pt idx="1451">
                  <c:v>2.0545</c:v>
                </c:pt>
                <c:pt idx="1452">
                  <c:v>29.038499999999999</c:v>
                </c:pt>
                <c:pt idx="1453">
                  <c:v>40.640999999999998</c:v>
                </c:pt>
                <c:pt idx="1454">
                  <c:v>6.1378000000000004</c:v>
                </c:pt>
                <c:pt idx="1455">
                  <c:v>47.435899999999997</c:v>
                </c:pt>
                <c:pt idx="1456">
                  <c:v>51.185899999999997</c:v>
                </c:pt>
                <c:pt idx="1457">
                  <c:v>7.2691999999999997</c:v>
                </c:pt>
                <c:pt idx="1458">
                  <c:v>0.8397</c:v>
                </c:pt>
                <c:pt idx="1459">
                  <c:v>12.118600000000001</c:v>
                </c:pt>
                <c:pt idx="1460">
                  <c:v>14.0192</c:v>
                </c:pt>
                <c:pt idx="1461">
                  <c:v>15.5609</c:v>
                </c:pt>
                <c:pt idx="1462">
                  <c:v>22.5321</c:v>
                </c:pt>
                <c:pt idx="1463">
                  <c:v>5.3365</c:v>
                </c:pt>
                <c:pt idx="1464">
                  <c:v>10.317299999999999</c:v>
                </c:pt>
                <c:pt idx="1465">
                  <c:v>29.8718</c:v>
                </c:pt>
                <c:pt idx="1466">
                  <c:v>15.6058</c:v>
                </c:pt>
                <c:pt idx="1467">
                  <c:v>46.826900000000002</c:v>
                </c:pt>
                <c:pt idx="1468">
                  <c:v>23.173100000000002</c:v>
                </c:pt>
                <c:pt idx="1469">
                  <c:v>42.147399999999998</c:v>
                </c:pt>
                <c:pt idx="1470">
                  <c:v>0.39419999999999999</c:v>
                </c:pt>
                <c:pt idx="1471">
                  <c:v>29.038499999999999</c:v>
                </c:pt>
                <c:pt idx="1472">
                  <c:v>1.1153999999999999</c:v>
                </c:pt>
                <c:pt idx="1473">
                  <c:v>33.8782</c:v>
                </c:pt>
                <c:pt idx="1474">
                  <c:v>26.570499999999999</c:v>
                </c:pt>
                <c:pt idx="1475">
                  <c:v>7.0705</c:v>
                </c:pt>
                <c:pt idx="1476">
                  <c:v>9.9390999999999998</c:v>
                </c:pt>
                <c:pt idx="1477">
                  <c:v>24.166699999999999</c:v>
                </c:pt>
                <c:pt idx="1478">
                  <c:v>7.6570999999999998</c:v>
                </c:pt>
                <c:pt idx="1479">
                  <c:v>14.333299999999999</c:v>
                </c:pt>
                <c:pt idx="1480">
                  <c:v>4.9390999999999998</c:v>
                </c:pt>
                <c:pt idx="1481">
                  <c:v>27.660299999999999</c:v>
                </c:pt>
                <c:pt idx="1482">
                  <c:v>26.634599999999999</c:v>
                </c:pt>
                <c:pt idx="1483">
                  <c:v>10.461499999999999</c:v>
                </c:pt>
                <c:pt idx="1484">
                  <c:v>21.666699999999999</c:v>
                </c:pt>
                <c:pt idx="1485">
                  <c:v>31.602599999999999</c:v>
                </c:pt>
                <c:pt idx="1486">
                  <c:v>18.083300000000001</c:v>
                </c:pt>
                <c:pt idx="1487">
                  <c:v>4.2308000000000003</c:v>
                </c:pt>
                <c:pt idx="1488">
                  <c:v>0.95509999999999995</c:v>
                </c:pt>
                <c:pt idx="1489">
                  <c:v>2.3494000000000002</c:v>
                </c:pt>
                <c:pt idx="1490">
                  <c:v>35.576900000000002</c:v>
                </c:pt>
                <c:pt idx="1491">
                  <c:v>20.8782</c:v>
                </c:pt>
                <c:pt idx="1492">
                  <c:v>37.756399999999999</c:v>
                </c:pt>
                <c:pt idx="1493">
                  <c:v>4.1538000000000004</c:v>
                </c:pt>
                <c:pt idx="1494">
                  <c:v>1.9391</c:v>
                </c:pt>
                <c:pt idx="1495">
                  <c:v>34.359000000000002</c:v>
                </c:pt>
                <c:pt idx="1496">
                  <c:v>50.865400000000001</c:v>
                </c:pt>
                <c:pt idx="1497">
                  <c:v>11.8269</c:v>
                </c:pt>
                <c:pt idx="1498">
                  <c:v>3.2595999999999998</c:v>
                </c:pt>
                <c:pt idx="1499">
                  <c:v>31.570499999999999</c:v>
                </c:pt>
                <c:pt idx="1500">
                  <c:v>27.4038</c:v>
                </c:pt>
                <c:pt idx="1501">
                  <c:v>12.243600000000001</c:v>
                </c:pt>
                <c:pt idx="1502">
                  <c:v>4.7083000000000004</c:v>
                </c:pt>
                <c:pt idx="1503">
                  <c:v>8.1313999999999993</c:v>
                </c:pt>
                <c:pt idx="1504">
                  <c:v>20.865400000000001</c:v>
                </c:pt>
                <c:pt idx="1505">
                  <c:v>39.807699999999997</c:v>
                </c:pt>
                <c:pt idx="1506">
                  <c:v>1.0321</c:v>
                </c:pt>
                <c:pt idx="1507">
                  <c:v>29.9359</c:v>
                </c:pt>
                <c:pt idx="1508">
                  <c:v>20.804500000000001</c:v>
                </c:pt>
                <c:pt idx="1509">
                  <c:v>27.3718</c:v>
                </c:pt>
                <c:pt idx="1510">
                  <c:v>23.8462</c:v>
                </c:pt>
                <c:pt idx="1511">
                  <c:v>9.2114999999999991</c:v>
                </c:pt>
                <c:pt idx="1512">
                  <c:v>16.894200000000001</c:v>
                </c:pt>
                <c:pt idx="1513">
                  <c:v>7.3236999999999997</c:v>
                </c:pt>
                <c:pt idx="1514">
                  <c:v>28.333300000000001</c:v>
                </c:pt>
                <c:pt idx="1515">
                  <c:v>14.785299999999999</c:v>
                </c:pt>
                <c:pt idx="1516">
                  <c:v>15.086499999999999</c:v>
                </c:pt>
                <c:pt idx="1517">
                  <c:v>4.0609000000000002</c:v>
                </c:pt>
                <c:pt idx="1518">
                  <c:v>9.3045000000000009</c:v>
                </c:pt>
                <c:pt idx="1519">
                  <c:v>22.5</c:v>
                </c:pt>
                <c:pt idx="1520">
                  <c:v>6.875</c:v>
                </c:pt>
                <c:pt idx="1521">
                  <c:v>35.160299999999999</c:v>
                </c:pt>
                <c:pt idx="1522">
                  <c:v>21.9071</c:v>
                </c:pt>
                <c:pt idx="1523">
                  <c:v>33.6218</c:v>
                </c:pt>
                <c:pt idx="1524">
                  <c:v>2.984</c:v>
                </c:pt>
                <c:pt idx="1525">
                  <c:v>33.846200000000003</c:v>
                </c:pt>
                <c:pt idx="1526">
                  <c:v>18.759599999999999</c:v>
                </c:pt>
                <c:pt idx="1527">
                  <c:v>43.461500000000001</c:v>
                </c:pt>
                <c:pt idx="1528">
                  <c:v>9.9550999999999998</c:v>
                </c:pt>
                <c:pt idx="1529">
                  <c:v>14.006399999999999</c:v>
                </c:pt>
                <c:pt idx="1530">
                  <c:v>3.6987000000000001</c:v>
                </c:pt>
                <c:pt idx="1531">
                  <c:v>42.596200000000003</c:v>
                </c:pt>
                <c:pt idx="1532">
                  <c:v>11.8622</c:v>
                </c:pt>
                <c:pt idx="1533">
                  <c:v>13.5321</c:v>
                </c:pt>
                <c:pt idx="1534">
                  <c:v>33.814100000000003</c:v>
                </c:pt>
                <c:pt idx="1535">
                  <c:v>5.2371999999999996</c:v>
                </c:pt>
                <c:pt idx="1536">
                  <c:v>20.176300000000001</c:v>
                </c:pt>
                <c:pt idx="1537">
                  <c:v>0.41349999999999998</c:v>
                </c:pt>
                <c:pt idx="1538">
                  <c:v>24.9038</c:v>
                </c:pt>
                <c:pt idx="1539">
                  <c:v>27.916699999999999</c:v>
                </c:pt>
                <c:pt idx="1540">
                  <c:v>1.1922999999999999</c:v>
                </c:pt>
                <c:pt idx="1541">
                  <c:v>38.589700000000001</c:v>
                </c:pt>
                <c:pt idx="1542">
                  <c:v>26.859000000000002</c:v>
                </c:pt>
                <c:pt idx="1543">
                  <c:v>31.2821</c:v>
                </c:pt>
                <c:pt idx="1544">
                  <c:v>15.5128</c:v>
                </c:pt>
                <c:pt idx="1545">
                  <c:v>2.4295</c:v>
                </c:pt>
                <c:pt idx="1546">
                  <c:v>8.3045000000000009</c:v>
                </c:pt>
                <c:pt idx="1547">
                  <c:v>5.0609000000000002</c:v>
                </c:pt>
                <c:pt idx="1548">
                  <c:v>1.4327000000000001</c:v>
                </c:pt>
                <c:pt idx="1549">
                  <c:v>9.4359000000000002</c:v>
                </c:pt>
                <c:pt idx="1550">
                  <c:v>19.144200000000001</c:v>
                </c:pt>
                <c:pt idx="1551">
                  <c:v>21.109000000000002</c:v>
                </c:pt>
                <c:pt idx="1552">
                  <c:v>34.294899999999998</c:v>
                </c:pt>
                <c:pt idx="1553">
                  <c:v>5.9519000000000002</c:v>
                </c:pt>
                <c:pt idx="1554">
                  <c:v>23.205100000000002</c:v>
                </c:pt>
                <c:pt idx="1555">
                  <c:v>8.2468000000000004</c:v>
                </c:pt>
                <c:pt idx="1556">
                  <c:v>4.2083000000000004</c:v>
                </c:pt>
                <c:pt idx="1557">
                  <c:v>11.583299999999999</c:v>
                </c:pt>
                <c:pt idx="1558">
                  <c:v>23.109000000000002</c:v>
                </c:pt>
                <c:pt idx="1559">
                  <c:v>8.984</c:v>
                </c:pt>
                <c:pt idx="1560">
                  <c:v>32.211500000000001</c:v>
                </c:pt>
                <c:pt idx="1561">
                  <c:v>26.794899999999998</c:v>
                </c:pt>
                <c:pt idx="1562">
                  <c:v>47.3718</c:v>
                </c:pt>
                <c:pt idx="1563">
                  <c:v>4.4935999999999998</c:v>
                </c:pt>
                <c:pt idx="1564">
                  <c:v>13.022399999999999</c:v>
                </c:pt>
                <c:pt idx="1565">
                  <c:v>11.820499999999999</c:v>
                </c:pt>
                <c:pt idx="1566">
                  <c:v>11.464700000000001</c:v>
                </c:pt>
                <c:pt idx="1567">
                  <c:v>22.916699999999999</c:v>
                </c:pt>
                <c:pt idx="1568">
                  <c:v>38.237200000000001</c:v>
                </c:pt>
                <c:pt idx="1569">
                  <c:v>45.1282</c:v>
                </c:pt>
                <c:pt idx="1570">
                  <c:v>11.881399999999999</c:v>
                </c:pt>
                <c:pt idx="1571">
                  <c:v>24.166699999999999</c:v>
                </c:pt>
                <c:pt idx="1572">
                  <c:v>26.602599999999999</c:v>
                </c:pt>
                <c:pt idx="1573">
                  <c:v>1.8942000000000001</c:v>
                </c:pt>
                <c:pt idx="1574">
                  <c:v>5.484</c:v>
                </c:pt>
                <c:pt idx="1575">
                  <c:v>45.865400000000001</c:v>
                </c:pt>
                <c:pt idx="1576">
                  <c:v>15.429500000000001</c:v>
                </c:pt>
                <c:pt idx="1577">
                  <c:v>4.6474000000000002</c:v>
                </c:pt>
                <c:pt idx="1578">
                  <c:v>12.570499999999999</c:v>
                </c:pt>
                <c:pt idx="1579">
                  <c:v>25.993600000000001</c:v>
                </c:pt>
                <c:pt idx="1580">
                  <c:v>12.359</c:v>
                </c:pt>
                <c:pt idx="1581">
                  <c:v>3.6505999999999998</c:v>
                </c:pt>
                <c:pt idx="1582">
                  <c:v>4.3621999999999996</c:v>
                </c:pt>
                <c:pt idx="1583">
                  <c:v>0.48720000000000002</c:v>
                </c:pt>
                <c:pt idx="1584">
                  <c:v>1.7724</c:v>
                </c:pt>
                <c:pt idx="1585">
                  <c:v>0.29170000000000001</c:v>
                </c:pt>
                <c:pt idx="1586">
                  <c:v>41.314100000000003</c:v>
                </c:pt>
                <c:pt idx="1587">
                  <c:v>5.0095999999999998</c:v>
                </c:pt>
                <c:pt idx="1588">
                  <c:v>10.086499999999999</c:v>
                </c:pt>
                <c:pt idx="1589">
                  <c:v>15.1282</c:v>
                </c:pt>
                <c:pt idx="1590">
                  <c:v>10.9038</c:v>
                </c:pt>
                <c:pt idx="1591">
                  <c:v>34.070500000000003</c:v>
                </c:pt>
                <c:pt idx="1592">
                  <c:v>41.506399999999999</c:v>
                </c:pt>
                <c:pt idx="1593">
                  <c:v>29.359000000000002</c:v>
                </c:pt>
                <c:pt idx="1594">
                  <c:v>9.6153999999999993</c:v>
                </c:pt>
                <c:pt idx="1595">
                  <c:v>23.429500000000001</c:v>
                </c:pt>
                <c:pt idx="1596">
                  <c:v>17.3718</c:v>
                </c:pt>
                <c:pt idx="1597">
                  <c:v>2.5865</c:v>
                </c:pt>
                <c:pt idx="1598">
                  <c:v>5.1538000000000004</c:v>
                </c:pt>
                <c:pt idx="1599">
                  <c:v>21.580100000000002</c:v>
                </c:pt>
                <c:pt idx="1600">
                  <c:v>24.294899999999998</c:v>
                </c:pt>
                <c:pt idx="1601">
                  <c:v>5.8558000000000003</c:v>
                </c:pt>
                <c:pt idx="1602">
                  <c:v>43.109000000000002</c:v>
                </c:pt>
                <c:pt idx="1603">
                  <c:v>7.9038000000000004</c:v>
                </c:pt>
                <c:pt idx="1604">
                  <c:v>0.77880000000000005</c:v>
                </c:pt>
                <c:pt idx="1605">
                  <c:v>28.7179</c:v>
                </c:pt>
                <c:pt idx="1606">
                  <c:v>6.9871999999999996</c:v>
                </c:pt>
                <c:pt idx="1607">
                  <c:v>6.9615</c:v>
                </c:pt>
                <c:pt idx="1608">
                  <c:v>40.448700000000002</c:v>
                </c:pt>
                <c:pt idx="1609">
                  <c:v>23.237200000000001</c:v>
                </c:pt>
                <c:pt idx="1610">
                  <c:v>3.7050999999999998</c:v>
                </c:pt>
                <c:pt idx="1611">
                  <c:v>7.9744000000000002</c:v>
                </c:pt>
                <c:pt idx="1612">
                  <c:v>6.2468000000000004</c:v>
                </c:pt>
                <c:pt idx="1613">
                  <c:v>30.544899999999998</c:v>
                </c:pt>
                <c:pt idx="1614">
                  <c:v>7.6345999999999998</c:v>
                </c:pt>
                <c:pt idx="1615">
                  <c:v>11.743600000000001</c:v>
                </c:pt>
                <c:pt idx="1616">
                  <c:v>13.583299999999999</c:v>
                </c:pt>
                <c:pt idx="1617">
                  <c:v>14.259600000000001</c:v>
                </c:pt>
                <c:pt idx="1618">
                  <c:v>15.660299999999999</c:v>
                </c:pt>
                <c:pt idx="1619">
                  <c:v>47.788499999999999</c:v>
                </c:pt>
                <c:pt idx="1620">
                  <c:v>7.7211999999999996</c:v>
                </c:pt>
                <c:pt idx="1621">
                  <c:v>34.935899999999997</c:v>
                </c:pt>
                <c:pt idx="1622">
                  <c:v>0.48720000000000002</c:v>
                </c:pt>
                <c:pt idx="1623">
                  <c:v>9.7276000000000007</c:v>
                </c:pt>
                <c:pt idx="1624">
                  <c:v>29.551300000000001</c:v>
                </c:pt>
                <c:pt idx="1625">
                  <c:v>13.5962</c:v>
                </c:pt>
                <c:pt idx="1626">
                  <c:v>28.6218</c:v>
                </c:pt>
                <c:pt idx="1627">
                  <c:v>39.8718</c:v>
                </c:pt>
                <c:pt idx="1628">
                  <c:v>8.1570999999999998</c:v>
                </c:pt>
                <c:pt idx="1629">
                  <c:v>6.1281999999999996</c:v>
                </c:pt>
                <c:pt idx="1630">
                  <c:v>38.8782</c:v>
                </c:pt>
                <c:pt idx="1631">
                  <c:v>28.012799999999999</c:v>
                </c:pt>
                <c:pt idx="1632">
                  <c:v>7.6890999999999998</c:v>
                </c:pt>
                <c:pt idx="1633">
                  <c:v>12.516</c:v>
                </c:pt>
                <c:pt idx="1634">
                  <c:v>1.3526</c:v>
                </c:pt>
                <c:pt idx="1635">
                  <c:v>0.68589999999999995</c:v>
                </c:pt>
                <c:pt idx="1636">
                  <c:v>9.1827000000000005</c:v>
                </c:pt>
                <c:pt idx="1637">
                  <c:v>44.070500000000003</c:v>
                </c:pt>
                <c:pt idx="1638">
                  <c:v>1.1635</c:v>
                </c:pt>
                <c:pt idx="1639">
                  <c:v>30.160299999999999</c:v>
                </c:pt>
                <c:pt idx="1640">
                  <c:v>2.3012999999999999</c:v>
                </c:pt>
                <c:pt idx="1641">
                  <c:v>7.0961999999999996</c:v>
                </c:pt>
                <c:pt idx="1642">
                  <c:v>0.43269999999999997</c:v>
                </c:pt>
                <c:pt idx="1643">
                  <c:v>27.083300000000001</c:v>
                </c:pt>
                <c:pt idx="1644">
                  <c:v>23.942299999999999</c:v>
                </c:pt>
                <c:pt idx="1645">
                  <c:v>34.8718</c:v>
                </c:pt>
                <c:pt idx="1646">
                  <c:v>16.144200000000001</c:v>
                </c:pt>
                <c:pt idx="1647">
                  <c:v>22.384599999999999</c:v>
                </c:pt>
                <c:pt idx="1648">
                  <c:v>21.794899999999998</c:v>
                </c:pt>
                <c:pt idx="1649">
                  <c:v>14.426299999999999</c:v>
                </c:pt>
                <c:pt idx="1650">
                  <c:v>0.73399999999999999</c:v>
                </c:pt>
                <c:pt idx="1651">
                  <c:v>14.022399999999999</c:v>
                </c:pt>
                <c:pt idx="1652">
                  <c:v>23.974399999999999</c:v>
                </c:pt>
                <c:pt idx="1653">
                  <c:v>18.301300000000001</c:v>
                </c:pt>
                <c:pt idx="1654">
                  <c:v>23.429500000000001</c:v>
                </c:pt>
                <c:pt idx="1655">
                  <c:v>3.6730999999999998</c:v>
                </c:pt>
                <c:pt idx="1656">
                  <c:v>36.474400000000003</c:v>
                </c:pt>
                <c:pt idx="1657">
                  <c:v>38.942300000000003</c:v>
                </c:pt>
                <c:pt idx="1658">
                  <c:v>17.041699999999999</c:v>
                </c:pt>
                <c:pt idx="1659">
                  <c:v>13.609</c:v>
                </c:pt>
                <c:pt idx="1660">
                  <c:v>5.7949000000000002</c:v>
                </c:pt>
                <c:pt idx="1661">
                  <c:v>21.394200000000001</c:v>
                </c:pt>
                <c:pt idx="1662">
                  <c:v>19.448699999999999</c:v>
                </c:pt>
                <c:pt idx="1663">
                  <c:v>0.18909999999999999</c:v>
                </c:pt>
                <c:pt idx="1664">
                  <c:v>8.3172999999999995</c:v>
                </c:pt>
                <c:pt idx="1665">
                  <c:v>4.7531999999999996</c:v>
                </c:pt>
                <c:pt idx="1666">
                  <c:v>38.140999999999998</c:v>
                </c:pt>
                <c:pt idx="1667">
                  <c:v>9.9519000000000002</c:v>
                </c:pt>
                <c:pt idx="1668">
                  <c:v>31.826899999999998</c:v>
                </c:pt>
                <c:pt idx="1669">
                  <c:v>0.45190000000000002</c:v>
                </c:pt>
                <c:pt idx="1670">
                  <c:v>1.7596000000000001</c:v>
                </c:pt>
                <c:pt idx="1671">
                  <c:v>37.243600000000001</c:v>
                </c:pt>
                <c:pt idx="1672">
                  <c:v>1.6282000000000001</c:v>
                </c:pt>
                <c:pt idx="1673">
                  <c:v>6.3845999999999998</c:v>
                </c:pt>
                <c:pt idx="1674">
                  <c:v>10.115399999999999</c:v>
                </c:pt>
                <c:pt idx="1675">
                  <c:v>26.1859</c:v>
                </c:pt>
                <c:pt idx="1676">
                  <c:v>46.762799999999999</c:v>
                </c:pt>
                <c:pt idx="1677">
                  <c:v>4.1955</c:v>
                </c:pt>
                <c:pt idx="1678">
                  <c:v>27.4038</c:v>
                </c:pt>
                <c:pt idx="1679">
                  <c:v>15.160299999999999</c:v>
                </c:pt>
                <c:pt idx="1680">
                  <c:v>26.3141</c:v>
                </c:pt>
                <c:pt idx="1681">
                  <c:v>1.5385</c:v>
                </c:pt>
                <c:pt idx="1682">
                  <c:v>18.025600000000001</c:v>
                </c:pt>
                <c:pt idx="1683">
                  <c:v>30.544899999999998</c:v>
                </c:pt>
                <c:pt idx="1684">
                  <c:v>13.2372</c:v>
                </c:pt>
                <c:pt idx="1685">
                  <c:v>31.538499999999999</c:v>
                </c:pt>
                <c:pt idx="1686">
                  <c:v>4.4103000000000003</c:v>
                </c:pt>
                <c:pt idx="1687">
                  <c:v>3.9647000000000001</c:v>
                </c:pt>
                <c:pt idx="1688">
                  <c:v>20.044899999999998</c:v>
                </c:pt>
                <c:pt idx="1689">
                  <c:v>1.625</c:v>
                </c:pt>
                <c:pt idx="1690">
                  <c:v>8.5704999999999991</c:v>
                </c:pt>
                <c:pt idx="1691">
                  <c:v>29.134599999999999</c:v>
                </c:pt>
                <c:pt idx="1692">
                  <c:v>30.0641</c:v>
                </c:pt>
                <c:pt idx="1693">
                  <c:v>3.4005999999999998</c:v>
                </c:pt>
                <c:pt idx="1694">
                  <c:v>14.2212</c:v>
                </c:pt>
                <c:pt idx="1695">
                  <c:v>22.317299999999999</c:v>
                </c:pt>
                <c:pt idx="1696">
                  <c:v>10.320499999999999</c:v>
                </c:pt>
                <c:pt idx="1697">
                  <c:v>18.115400000000001</c:v>
                </c:pt>
                <c:pt idx="1698">
                  <c:v>0.95189999999999997</c:v>
                </c:pt>
                <c:pt idx="1699">
                  <c:v>1.7724</c:v>
                </c:pt>
                <c:pt idx="1700">
                  <c:v>30.160299999999999</c:v>
                </c:pt>
                <c:pt idx="1701">
                  <c:v>9.0800999999999998</c:v>
                </c:pt>
                <c:pt idx="1702">
                  <c:v>4.5865</c:v>
                </c:pt>
                <c:pt idx="1703">
                  <c:v>42.724400000000003</c:v>
                </c:pt>
                <c:pt idx="1704">
                  <c:v>14.641</c:v>
                </c:pt>
                <c:pt idx="1705">
                  <c:v>15.711499999999999</c:v>
                </c:pt>
                <c:pt idx="1706">
                  <c:v>38.301299999999998</c:v>
                </c:pt>
                <c:pt idx="1707">
                  <c:v>2.3494000000000002</c:v>
                </c:pt>
                <c:pt idx="1708">
                  <c:v>17.894200000000001</c:v>
                </c:pt>
                <c:pt idx="1709">
                  <c:v>0.32690000000000002</c:v>
                </c:pt>
                <c:pt idx="1710">
                  <c:v>28.8782</c:v>
                </c:pt>
                <c:pt idx="1711">
                  <c:v>10.859</c:v>
                </c:pt>
                <c:pt idx="1712">
                  <c:v>6.6699000000000002</c:v>
                </c:pt>
                <c:pt idx="1713">
                  <c:v>0.73399999999999999</c:v>
                </c:pt>
                <c:pt idx="1714">
                  <c:v>29.775600000000001</c:v>
                </c:pt>
                <c:pt idx="1715">
                  <c:v>2.8557999999999999</c:v>
                </c:pt>
                <c:pt idx="1716">
                  <c:v>16.1218</c:v>
                </c:pt>
                <c:pt idx="1717">
                  <c:v>28.493600000000001</c:v>
                </c:pt>
                <c:pt idx="1718">
                  <c:v>25.352599999999999</c:v>
                </c:pt>
                <c:pt idx="1719">
                  <c:v>25.961500000000001</c:v>
                </c:pt>
                <c:pt idx="1720">
                  <c:v>9.9711999999999996</c:v>
                </c:pt>
                <c:pt idx="1721">
                  <c:v>1.234</c:v>
                </c:pt>
                <c:pt idx="1722">
                  <c:v>35.256399999999999</c:v>
                </c:pt>
                <c:pt idx="1723">
                  <c:v>4.4646999999999997</c:v>
                </c:pt>
                <c:pt idx="1724">
                  <c:v>2.1314000000000002</c:v>
                </c:pt>
                <c:pt idx="1725">
                  <c:v>12.509600000000001</c:v>
                </c:pt>
                <c:pt idx="1726">
                  <c:v>10.740399999999999</c:v>
                </c:pt>
                <c:pt idx="1727">
                  <c:v>18.734000000000002</c:v>
                </c:pt>
                <c:pt idx="1728">
                  <c:v>0.40710000000000002</c:v>
                </c:pt>
                <c:pt idx="1729">
                  <c:v>3.5577000000000001</c:v>
                </c:pt>
                <c:pt idx="1730">
                  <c:v>24.390999999999998</c:v>
                </c:pt>
                <c:pt idx="1731">
                  <c:v>18.557700000000001</c:v>
                </c:pt>
                <c:pt idx="1732">
                  <c:v>42.852600000000002</c:v>
                </c:pt>
                <c:pt idx="1733">
                  <c:v>9.3300999999999998</c:v>
                </c:pt>
                <c:pt idx="1734">
                  <c:v>40.0321</c:v>
                </c:pt>
                <c:pt idx="1735">
                  <c:v>6.1955</c:v>
                </c:pt>
                <c:pt idx="1736">
                  <c:v>34.839700000000001</c:v>
                </c:pt>
                <c:pt idx="1737">
                  <c:v>1.5127999999999999</c:v>
                </c:pt>
                <c:pt idx="1738">
                  <c:v>10.1538</c:v>
                </c:pt>
                <c:pt idx="1739">
                  <c:v>18.291699999999999</c:v>
                </c:pt>
                <c:pt idx="1740">
                  <c:v>14.4808</c:v>
                </c:pt>
                <c:pt idx="1741">
                  <c:v>3.4135</c:v>
                </c:pt>
                <c:pt idx="1742">
                  <c:v>41.442300000000003</c:v>
                </c:pt>
                <c:pt idx="1743">
                  <c:v>6.8365</c:v>
                </c:pt>
                <c:pt idx="1744">
                  <c:v>1.4743999999999999</c:v>
                </c:pt>
                <c:pt idx="1745">
                  <c:v>17.419899999999998</c:v>
                </c:pt>
                <c:pt idx="1746">
                  <c:v>19.461500000000001</c:v>
                </c:pt>
                <c:pt idx="1747">
                  <c:v>16.7468</c:v>
                </c:pt>
                <c:pt idx="1748">
                  <c:v>14.9199</c:v>
                </c:pt>
                <c:pt idx="1749">
                  <c:v>15.9679</c:v>
                </c:pt>
                <c:pt idx="1750">
                  <c:v>20.9712</c:v>
                </c:pt>
                <c:pt idx="1751">
                  <c:v>5.8269000000000002</c:v>
                </c:pt>
                <c:pt idx="1752">
                  <c:v>23.75</c:v>
                </c:pt>
                <c:pt idx="1753">
                  <c:v>37.179499999999997</c:v>
                </c:pt>
                <c:pt idx="1754">
                  <c:v>17.663499999999999</c:v>
                </c:pt>
                <c:pt idx="1755">
                  <c:v>3.5800999999999998</c:v>
                </c:pt>
                <c:pt idx="1756">
                  <c:v>39.775599999999997</c:v>
                </c:pt>
                <c:pt idx="1757">
                  <c:v>24.006399999999999</c:v>
                </c:pt>
                <c:pt idx="1758">
                  <c:v>21.647400000000001</c:v>
                </c:pt>
                <c:pt idx="1759">
                  <c:v>1.6122000000000001</c:v>
                </c:pt>
                <c:pt idx="1760">
                  <c:v>42.788499999999999</c:v>
                </c:pt>
                <c:pt idx="1761">
                  <c:v>10.609</c:v>
                </c:pt>
                <c:pt idx="1762">
                  <c:v>3.9199000000000002</c:v>
                </c:pt>
                <c:pt idx="1763">
                  <c:v>23.525600000000001</c:v>
                </c:pt>
                <c:pt idx="1764">
                  <c:v>15.1058</c:v>
                </c:pt>
                <c:pt idx="1765">
                  <c:v>31.923100000000002</c:v>
                </c:pt>
                <c:pt idx="1766">
                  <c:v>27.243600000000001</c:v>
                </c:pt>
                <c:pt idx="1767">
                  <c:v>18.794899999999998</c:v>
                </c:pt>
                <c:pt idx="1768">
                  <c:v>1.5064</c:v>
                </c:pt>
                <c:pt idx="1769">
                  <c:v>17.5962</c:v>
                </c:pt>
                <c:pt idx="1770">
                  <c:v>12.942299999999999</c:v>
                </c:pt>
                <c:pt idx="1771">
                  <c:v>13.125</c:v>
                </c:pt>
                <c:pt idx="1772">
                  <c:v>13.609</c:v>
                </c:pt>
                <c:pt idx="1773">
                  <c:v>26.025600000000001</c:v>
                </c:pt>
                <c:pt idx="1774">
                  <c:v>11.698700000000001</c:v>
                </c:pt>
                <c:pt idx="1775">
                  <c:v>10.035299999999999</c:v>
                </c:pt>
                <c:pt idx="1776">
                  <c:v>38.429499999999997</c:v>
                </c:pt>
                <c:pt idx="1777">
                  <c:v>32.211500000000001</c:v>
                </c:pt>
                <c:pt idx="1778">
                  <c:v>4.1730999999999998</c:v>
                </c:pt>
                <c:pt idx="1779">
                  <c:v>25.0641</c:v>
                </c:pt>
                <c:pt idx="1780">
                  <c:v>7.9070999999999998</c:v>
                </c:pt>
                <c:pt idx="1781">
                  <c:v>30.737200000000001</c:v>
                </c:pt>
                <c:pt idx="1782">
                  <c:v>8.6121999999999996</c:v>
                </c:pt>
                <c:pt idx="1783">
                  <c:v>26.666699999999999</c:v>
                </c:pt>
                <c:pt idx="1784">
                  <c:v>18.862200000000001</c:v>
                </c:pt>
                <c:pt idx="1785">
                  <c:v>15.740399999999999</c:v>
                </c:pt>
                <c:pt idx="1786">
                  <c:v>1.2436</c:v>
                </c:pt>
                <c:pt idx="1787">
                  <c:v>29.9038</c:v>
                </c:pt>
                <c:pt idx="1788">
                  <c:v>23.589700000000001</c:v>
                </c:pt>
                <c:pt idx="1789">
                  <c:v>20.647400000000001</c:v>
                </c:pt>
                <c:pt idx="1790">
                  <c:v>3.375</c:v>
                </c:pt>
                <c:pt idx="1791">
                  <c:v>8.0480999999999998</c:v>
                </c:pt>
                <c:pt idx="1792">
                  <c:v>14.182700000000001</c:v>
                </c:pt>
                <c:pt idx="1793">
                  <c:v>36.2179</c:v>
                </c:pt>
                <c:pt idx="1794">
                  <c:v>32.243600000000001</c:v>
                </c:pt>
                <c:pt idx="1795">
                  <c:v>22.304500000000001</c:v>
                </c:pt>
                <c:pt idx="1796">
                  <c:v>39.038499999999999</c:v>
                </c:pt>
                <c:pt idx="1797">
                  <c:v>16.416699999999999</c:v>
                </c:pt>
                <c:pt idx="1798">
                  <c:v>1.5832999999999999</c:v>
                </c:pt>
                <c:pt idx="1799">
                  <c:v>10.349399999999999</c:v>
                </c:pt>
                <c:pt idx="1800">
                  <c:v>19.288499999999999</c:v>
                </c:pt>
                <c:pt idx="1801">
                  <c:v>35.288499999999999</c:v>
                </c:pt>
                <c:pt idx="1802">
                  <c:v>2.6795</c:v>
                </c:pt>
                <c:pt idx="1803">
                  <c:v>35.192300000000003</c:v>
                </c:pt>
                <c:pt idx="1804">
                  <c:v>3.9167000000000001</c:v>
                </c:pt>
                <c:pt idx="1805">
                  <c:v>0.51280000000000003</c:v>
                </c:pt>
                <c:pt idx="1806">
                  <c:v>25.288499999999999</c:v>
                </c:pt>
                <c:pt idx="1807">
                  <c:v>14.317299999999999</c:v>
                </c:pt>
                <c:pt idx="1808">
                  <c:v>6.4070999999999998</c:v>
                </c:pt>
                <c:pt idx="1809">
                  <c:v>15.0929</c:v>
                </c:pt>
                <c:pt idx="1810">
                  <c:v>3.5929000000000002</c:v>
                </c:pt>
                <c:pt idx="1811">
                  <c:v>12.333299999999999</c:v>
                </c:pt>
                <c:pt idx="1812">
                  <c:v>3.0865</c:v>
                </c:pt>
                <c:pt idx="1813">
                  <c:v>44.423099999999998</c:v>
                </c:pt>
                <c:pt idx="1814">
                  <c:v>2.1474000000000002</c:v>
                </c:pt>
                <c:pt idx="1815">
                  <c:v>19.326899999999998</c:v>
                </c:pt>
                <c:pt idx="1816">
                  <c:v>3.3397000000000001</c:v>
                </c:pt>
                <c:pt idx="1817">
                  <c:v>15.150600000000001</c:v>
                </c:pt>
                <c:pt idx="1818">
                  <c:v>1.8172999999999999</c:v>
                </c:pt>
                <c:pt idx="1819">
                  <c:v>17.881399999999999</c:v>
                </c:pt>
                <c:pt idx="1820">
                  <c:v>32.3718</c:v>
                </c:pt>
                <c:pt idx="1821">
                  <c:v>35.192300000000003</c:v>
                </c:pt>
                <c:pt idx="1822">
                  <c:v>34.294899999999998</c:v>
                </c:pt>
                <c:pt idx="1823">
                  <c:v>16.080100000000002</c:v>
                </c:pt>
                <c:pt idx="1824">
                  <c:v>1.6537999999999999</c:v>
                </c:pt>
                <c:pt idx="1825">
                  <c:v>2.3012999999999999</c:v>
                </c:pt>
                <c:pt idx="1826">
                  <c:v>26.1538</c:v>
                </c:pt>
                <c:pt idx="1827">
                  <c:v>22.102599999999999</c:v>
                </c:pt>
                <c:pt idx="1828">
                  <c:v>31.859000000000002</c:v>
                </c:pt>
                <c:pt idx="1829">
                  <c:v>3.2147000000000001</c:v>
                </c:pt>
                <c:pt idx="1830">
                  <c:v>15.5641</c:v>
                </c:pt>
                <c:pt idx="1831">
                  <c:v>4.9550999999999998</c:v>
                </c:pt>
                <c:pt idx="1832">
                  <c:v>20.7179</c:v>
                </c:pt>
                <c:pt idx="1833">
                  <c:v>6.5800999999999998</c:v>
                </c:pt>
                <c:pt idx="1834">
                  <c:v>0.12180000000000001</c:v>
                </c:pt>
                <c:pt idx="1835">
                  <c:v>24.166699999999999</c:v>
                </c:pt>
                <c:pt idx="1836">
                  <c:v>3.1474000000000002</c:v>
                </c:pt>
                <c:pt idx="1837">
                  <c:v>19.243600000000001</c:v>
                </c:pt>
                <c:pt idx="1838">
                  <c:v>41.314100000000003</c:v>
                </c:pt>
                <c:pt idx="1839">
                  <c:v>2.0929000000000002</c:v>
                </c:pt>
                <c:pt idx="1840">
                  <c:v>3.6505999999999998</c:v>
                </c:pt>
                <c:pt idx="1841">
                  <c:v>5.1666999999999996</c:v>
                </c:pt>
                <c:pt idx="1842">
                  <c:v>32.660299999999999</c:v>
                </c:pt>
                <c:pt idx="1843">
                  <c:v>21.676300000000001</c:v>
                </c:pt>
                <c:pt idx="1844">
                  <c:v>2.6185999999999998</c:v>
                </c:pt>
                <c:pt idx="1845">
                  <c:v>7.4744000000000002</c:v>
                </c:pt>
                <c:pt idx="1846">
                  <c:v>0.4551</c:v>
                </c:pt>
                <c:pt idx="1847">
                  <c:v>38.461500000000001</c:v>
                </c:pt>
                <c:pt idx="1848">
                  <c:v>4.3781999999999996</c:v>
                </c:pt>
                <c:pt idx="1849">
                  <c:v>7.7244000000000002</c:v>
                </c:pt>
                <c:pt idx="1850">
                  <c:v>27.051300000000001</c:v>
                </c:pt>
                <c:pt idx="1851">
                  <c:v>2.5800999999999998</c:v>
                </c:pt>
                <c:pt idx="1852">
                  <c:v>27.820499999999999</c:v>
                </c:pt>
                <c:pt idx="1853">
                  <c:v>9.3237000000000005</c:v>
                </c:pt>
                <c:pt idx="1854">
                  <c:v>10.785299999999999</c:v>
                </c:pt>
                <c:pt idx="1855">
                  <c:v>28.365400000000001</c:v>
                </c:pt>
                <c:pt idx="1856">
                  <c:v>12.288500000000001</c:v>
                </c:pt>
                <c:pt idx="1857">
                  <c:v>5.4135</c:v>
                </c:pt>
                <c:pt idx="1858">
                  <c:v>23.012799999999999</c:v>
                </c:pt>
                <c:pt idx="1859">
                  <c:v>7.9359000000000002</c:v>
                </c:pt>
                <c:pt idx="1860">
                  <c:v>5.1058000000000003</c:v>
                </c:pt>
                <c:pt idx="1861">
                  <c:v>10.631399999999999</c:v>
                </c:pt>
                <c:pt idx="1862">
                  <c:v>19.974399999999999</c:v>
                </c:pt>
                <c:pt idx="1863">
                  <c:v>12.022399999999999</c:v>
                </c:pt>
                <c:pt idx="1864">
                  <c:v>22.304500000000001</c:v>
                </c:pt>
                <c:pt idx="1865">
                  <c:v>21.012799999999999</c:v>
                </c:pt>
                <c:pt idx="1866">
                  <c:v>0.23400000000000001</c:v>
                </c:pt>
                <c:pt idx="1867">
                  <c:v>3.3012999999999999</c:v>
                </c:pt>
                <c:pt idx="1868">
                  <c:v>24.006399999999999</c:v>
                </c:pt>
                <c:pt idx="1869">
                  <c:v>15.2468</c:v>
                </c:pt>
                <c:pt idx="1870">
                  <c:v>1.7307999999999999</c:v>
                </c:pt>
                <c:pt idx="1871">
                  <c:v>0.91669999999999996</c:v>
                </c:pt>
                <c:pt idx="1872">
                  <c:v>19</c:v>
                </c:pt>
                <c:pt idx="1873">
                  <c:v>5.0288000000000004</c:v>
                </c:pt>
                <c:pt idx="1874">
                  <c:v>7.7050999999999998</c:v>
                </c:pt>
                <c:pt idx="1875">
                  <c:v>1.3526</c:v>
                </c:pt>
                <c:pt idx="1876">
                  <c:v>1.0127999999999999</c:v>
                </c:pt>
                <c:pt idx="1877">
                  <c:v>36.410299999999999</c:v>
                </c:pt>
                <c:pt idx="1878">
                  <c:v>3.6537999999999999</c:v>
                </c:pt>
                <c:pt idx="1879">
                  <c:v>23.365400000000001</c:v>
                </c:pt>
                <c:pt idx="1880">
                  <c:v>17.849399999999999</c:v>
                </c:pt>
                <c:pt idx="1881">
                  <c:v>7.891</c:v>
                </c:pt>
                <c:pt idx="1882">
                  <c:v>4.7916999999999996</c:v>
                </c:pt>
                <c:pt idx="1883">
                  <c:v>1.8814</c:v>
                </c:pt>
                <c:pt idx="1884">
                  <c:v>40.865400000000001</c:v>
                </c:pt>
                <c:pt idx="1885">
                  <c:v>19.5032</c:v>
                </c:pt>
                <c:pt idx="1886">
                  <c:v>25.256399999999999</c:v>
                </c:pt>
                <c:pt idx="1887">
                  <c:v>29.647400000000001</c:v>
                </c:pt>
                <c:pt idx="1888">
                  <c:v>4.0673000000000004</c:v>
                </c:pt>
                <c:pt idx="1889">
                  <c:v>20.118600000000001</c:v>
                </c:pt>
                <c:pt idx="1890">
                  <c:v>28.589700000000001</c:v>
                </c:pt>
                <c:pt idx="1891">
                  <c:v>12.823700000000001</c:v>
                </c:pt>
                <c:pt idx="1892">
                  <c:v>18.451899999999998</c:v>
                </c:pt>
                <c:pt idx="1893">
                  <c:v>8.2723999999999993</c:v>
                </c:pt>
                <c:pt idx="1894">
                  <c:v>10.7821</c:v>
                </c:pt>
                <c:pt idx="1895">
                  <c:v>1.7692000000000001</c:v>
                </c:pt>
                <c:pt idx="1896">
                  <c:v>23.173100000000002</c:v>
                </c:pt>
                <c:pt idx="1897">
                  <c:v>33.8782</c:v>
                </c:pt>
                <c:pt idx="1898">
                  <c:v>13.3109</c:v>
                </c:pt>
                <c:pt idx="1899">
                  <c:v>15.025600000000001</c:v>
                </c:pt>
                <c:pt idx="1900">
                  <c:v>25.320499999999999</c:v>
                </c:pt>
                <c:pt idx="1901">
                  <c:v>15.8942</c:v>
                </c:pt>
                <c:pt idx="1902">
                  <c:v>15.442299999999999</c:v>
                </c:pt>
                <c:pt idx="1903">
                  <c:v>9.6058000000000003</c:v>
                </c:pt>
                <c:pt idx="1904">
                  <c:v>3.1699000000000002</c:v>
                </c:pt>
                <c:pt idx="1905">
                  <c:v>3.0994000000000002</c:v>
                </c:pt>
                <c:pt idx="1906">
                  <c:v>2.6025999999999998</c:v>
                </c:pt>
                <c:pt idx="1907">
                  <c:v>31.570499999999999</c:v>
                </c:pt>
                <c:pt idx="1908">
                  <c:v>15.650600000000001</c:v>
                </c:pt>
                <c:pt idx="1909">
                  <c:v>2.6345999999999998</c:v>
                </c:pt>
                <c:pt idx="1910">
                  <c:v>16.105799999999999</c:v>
                </c:pt>
                <c:pt idx="1911">
                  <c:v>8.3621999999999996</c:v>
                </c:pt>
                <c:pt idx="1912">
                  <c:v>10.557700000000001</c:v>
                </c:pt>
                <c:pt idx="1913">
                  <c:v>29.743600000000001</c:v>
                </c:pt>
                <c:pt idx="1914">
                  <c:v>6.5416999999999996</c:v>
                </c:pt>
                <c:pt idx="1915">
                  <c:v>11.6699</c:v>
                </c:pt>
                <c:pt idx="1916">
                  <c:v>1.8717999999999999</c:v>
                </c:pt>
                <c:pt idx="1917">
                  <c:v>12.3622</c:v>
                </c:pt>
                <c:pt idx="1918">
                  <c:v>39.647399999999998</c:v>
                </c:pt>
                <c:pt idx="1919">
                  <c:v>35.737200000000001</c:v>
                </c:pt>
                <c:pt idx="1920">
                  <c:v>5.609</c:v>
                </c:pt>
                <c:pt idx="1921">
                  <c:v>45.737200000000001</c:v>
                </c:pt>
                <c:pt idx="1922">
                  <c:v>0.125</c:v>
                </c:pt>
                <c:pt idx="1923">
                  <c:v>17.285299999999999</c:v>
                </c:pt>
                <c:pt idx="1924">
                  <c:v>16.599399999999999</c:v>
                </c:pt>
                <c:pt idx="1925">
                  <c:v>15.035299999999999</c:v>
                </c:pt>
                <c:pt idx="1926">
                  <c:v>25.256399999999999</c:v>
                </c:pt>
                <c:pt idx="1927">
                  <c:v>35</c:v>
                </c:pt>
                <c:pt idx="1928">
                  <c:v>21.650600000000001</c:v>
                </c:pt>
                <c:pt idx="1929">
                  <c:v>6.6635</c:v>
                </c:pt>
                <c:pt idx="1930">
                  <c:v>3.9582999999999999</c:v>
                </c:pt>
                <c:pt idx="1931">
                  <c:v>1.2276</c:v>
                </c:pt>
                <c:pt idx="1932">
                  <c:v>2.6635</c:v>
                </c:pt>
                <c:pt idx="1933">
                  <c:v>9.141</c:v>
                </c:pt>
                <c:pt idx="1934">
                  <c:v>21.7212</c:v>
                </c:pt>
                <c:pt idx="1935">
                  <c:v>12.089700000000001</c:v>
                </c:pt>
                <c:pt idx="1936">
                  <c:v>31.025600000000001</c:v>
                </c:pt>
                <c:pt idx="1937">
                  <c:v>10.516</c:v>
                </c:pt>
                <c:pt idx="1938">
                  <c:v>2.6314000000000002</c:v>
                </c:pt>
                <c:pt idx="1939">
                  <c:v>18.910299999999999</c:v>
                </c:pt>
                <c:pt idx="1940">
                  <c:v>10.3109</c:v>
                </c:pt>
                <c:pt idx="1941">
                  <c:v>1.1282000000000001</c:v>
                </c:pt>
                <c:pt idx="1942">
                  <c:v>40.576900000000002</c:v>
                </c:pt>
                <c:pt idx="1943">
                  <c:v>14.7468</c:v>
                </c:pt>
                <c:pt idx="1944">
                  <c:v>39.230800000000002</c:v>
                </c:pt>
                <c:pt idx="1945">
                  <c:v>17.942299999999999</c:v>
                </c:pt>
                <c:pt idx="1946">
                  <c:v>23.942299999999999</c:v>
                </c:pt>
                <c:pt idx="1947">
                  <c:v>6.1795</c:v>
                </c:pt>
                <c:pt idx="1948">
                  <c:v>22.1538</c:v>
                </c:pt>
                <c:pt idx="1949">
                  <c:v>18.070499999999999</c:v>
                </c:pt>
                <c:pt idx="1950">
                  <c:v>19.169899999999998</c:v>
                </c:pt>
                <c:pt idx="1951">
                  <c:v>18.384599999999999</c:v>
                </c:pt>
                <c:pt idx="1952">
                  <c:v>18.102599999999999</c:v>
                </c:pt>
                <c:pt idx="1953">
                  <c:v>1.9262999999999999</c:v>
                </c:pt>
                <c:pt idx="1954">
                  <c:v>2.5320999999999998</c:v>
                </c:pt>
                <c:pt idx="1955">
                  <c:v>25.961500000000001</c:v>
                </c:pt>
                <c:pt idx="1956">
                  <c:v>6.7275999999999998</c:v>
                </c:pt>
                <c:pt idx="1957">
                  <c:v>25.448699999999999</c:v>
                </c:pt>
                <c:pt idx="1958">
                  <c:v>40.897399999999998</c:v>
                </c:pt>
                <c:pt idx="1959">
                  <c:v>4.1121999999999996</c:v>
                </c:pt>
                <c:pt idx="1960">
                  <c:v>5.6378000000000004</c:v>
                </c:pt>
                <c:pt idx="1961">
                  <c:v>24.9359</c:v>
                </c:pt>
                <c:pt idx="1962">
                  <c:v>47.275599999999997</c:v>
                </c:pt>
                <c:pt idx="1963">
                  <c:v>39.359000000000002</c:v>
                </c:pt>
                <c:pt idx="1964">
                  <c:v>12.445499999999999</c:v>
                </c:pt>
                <c:pt idx="1965">
                  <c:v>12.2981</c:v>
                </c:pt>
                <c:pt idx="1966">
                  <c:v>9.3686000000000007</c:v>
                </c:pt>
                <c:pt idx="1967">
                  <c:v>5.9038000000000004</c:v>
                </c:pt>
                <c:pt idx="1968">
                  <c:v>7.9968000000000004</c:v>
                </c:pt>
                <c:pt idx="1969">
                  <c:v>4.7949000000000002</c:v>
                </c:pt>
                <c:pt idx="1970">
                  <c:v>25.0321</c:v>
                </c:pt>
                <c:pt idx="1971">
                  <c:v>28.237200000000001</c:v>
                </c:pt>
                <c:pt idx="1972">
                  <c:v>0.13780000000000001</c:v>
                </c:pt>
                <c:pt idx="1973">
                  <c:v>2.4872000000000001</c:v>
                </c:pt>
                <c:pt idx="1974">
                  <c:v>37.115400000000001</c:v>
                </c:pt>
                <c:pt idx="1975">
                  <c:v>46.346200000000003</c:v>
                </c:pt>
                <c:pt idx="1976">
                  <c:v>18.291699999999999</c:v>
                </c:pt>
                <c:pt idx="1977">
                  <c:v>33.942300000000003</c:v>
                </c:pt>
                <c:pt idx="1978">
                  <c:v>35.384599999999999</c:v>
                </c:pt>
                <c:pt idx="1979">
                  <c:v>1.4262999999999999</c:v>
                </c:pt>
                <c:pt idx="1980">
                  <c:v>23.301300000000001</c:v>
                </c:pt>
                <c:pt idx="1981">
                  <c:v>15.5962</c:v>
                </c:pt>
                <c:pt idx="1982">
                  <c:v>15.7821</c:v>
                </c:pt>
                <c:pt idx="1983">
                  <c:v>37.243600000000001</c:v>
                </c:pt>
                <c:pt idx="1984">
                  <c:v>2.5064000000000002</c:v>
                </c:pt>
                <c:pt idx="1985">
                  <c:v>13.240399999999999</c:v>
                </c:pt>
                <c:pt idx="1986">
                  <c:v>11.349399999999999</c:v>
                </c:pt>
                <c:pt idx="1987">
                  <c:v>35.512799999999999</c:v>
                </c:pt>
                <c:pt idx="1988">
                  <c:v>30.769200000000001</c:v>
                </c:pt>
                <c:pt idx="1989">
                  <c:v>1.6377999999999999</c:v>
                </c:pt>
                <c:pt idx="1990">
                  <c:v>4.5449000000000002</c:v>
                </c:pt>
                <c:pt idx="1991">
                  <c:v>14.7821</c:v>
                </c:pt>
                <c:pt idx="1992">
                  <c:v>6.0769000000000002</c:v>
                </c:pt>
                <c:pt idx="1993">
                  <c:v>31.1538</c:v>
                </c:pt>
                <c:pt idx="1994">
                  <c:v>1.5353000000000001</c:v>
                </c:pt>
                <c:pt idx="1995">
                  <c:v>24.359000000000002</c:v>
                </c:pt>
                <c:pt idx="1996">
                  <c:v>36.057699999999997</c:v>
                </c:pt>
                <c:pt idx="1997">
                  <c:v>43.685899999999997</c:v>
                </c:pt>
                <c:pt idx="1998">
                  <c:v>29.551300000000001</c:v>
                </c:pt>
                <c:pt idx="1999">
                  <c:v>14.727600000000001</c:v>
                </c:pt>
                <c:pt idx="2000">
                  <c:v>11.0192</c:v>
                </c:pt>
                <c:pt idx="2001">
                  <c:v>24.839700000000001</c:v>
                </c:pt>
                <c:pt idx="2002">
                  <c:v>22.118600000000001</c:v>
                </c:pt>
                <c:pt idx="2003">
                  <c:v>3.1795</c:v>
                </c:pt>
                <c:pt idx="2004">
                  <c:v>7.3109000000000002</c:v>
                </c:pt>
                <c:pt idx="2005">
                  <c:v>8.1890999999999998</c:v>
                </c:pt>
                <c:pt idx="2006">
                  <c:v>15.2821</c:v>
                </c:pt>
                <c:pt idx="2007">
                  <c:v>4.1986999999999997</c:v>
                </c:pt>
                <c:pt idx="2008">
                  <c:v>19.163499999999999</c:v>
                </c:pt>
                <c:pt idx="2009">
                  <c:v>41.634599999999999</c:v>
                </c:pt>
                <c:pt idx="2010">
                  <c:v>26.794899999999998</c:v>
                </c:pt>
                <c:pt idx="2011">
                  <c:v>22.948699999999999</c:v>
                </c:pt>
                <c:pt idx="2012">
                  <c:v>3.9135</c:v>
                </c:pt>
                <c:pt idx="2013">
                  <c:v>39.134599999999999</c:v>
                </c:pt>
                <c:pt idx="2014">
                  <c:v>0.25</c:v>
                </c:pt>
                <c:pt idx="2015">
                  <c:v>5.6986999999999997</c:v>
                </c:pt>
                <c:pt idx="2016">
                  <c:v>13.099399999999999</c:v>
                </c:pt>
                <c:pt idx="2017">
                  <c:v>31.410299999999999</c:v>
                </c:pt>
                <c:pt idx="2018">
                  <c:v>8.1795000000000009</c:v>
                </c:pt>
                <c:pt idx="2019">
                  <c:v>12.916700000000001</c:v>
                </c:pt>
                <c:pt idx="2020">
                  <c:v>24.294899999999998</c:v>
                </c:pt>
                <c:pt idx="2021">
                  <c:v>28.109000000000002</c:v>
                </c:pt>
                <c:pt idx="2022">
                  <c:v>37.5</c:v>
                </c:pt>
                <c:pt idx="2023">
                  <c:v>5.4038000000000004</c:v>
                </c:pt>
                <c:pt idx="2024">
                  <c:v>28.269200000000001</c:v>
                </c:pt>
                <c:pt idx="2025">
                  <c:v>25.448699999999999</c:v>
                </c:pt>
                <c:pt idx="2026">
                  <c:v>1.0224</c:v>
                </c:pt>
                <c:pt idx="2027">
                  <c:v>40.160299999999999</c:v>
                </c:pt>
                <c:pt idx="2028">
                  <c:v>2.6505999999999998</c:v>
                </c:pt>
                <c:pt idx="2029">
                  <c:v>4.6699000000000002</c:v>
                </c:pt>
                <c:pt idx="2030">
                  <c:v>27.5962</c:v>
                </c:pt>
                <c:pt idx="2031">
                  <c:v>2.0480999999999998</c:v>
                </c:pt>
                <c:pt idx="2032">
                  <c:v>4.4679000000000002</c:v>
                </c:pt>
                <c:pt idx="2033">
                  <c:v>8.3300999999999998</c:v>
                </c:pt>
                <c:pt idx="2034">
                  <c:v>26.3462</c:v>
                </c:pt>
                <c:pt idx="2035">
                  <c:v>38.6218</c:v>
                </c:pt>
                <c:pt idx="2036">
                  <c:v>2.3429000000000002</c:v>
                </c:pt>
                <c:pt idx="2037">
                  <c:v>40.609000000000002</c:v>
                </c:pt>
                <c:pt idx="2038">
                  <c:v>3.1730999999999998</c:v>
                </c:pt>
                <c:pt idx="2039">
                  <c:v>3.9262999999999999</c:v>
                </c:pt>
                <c:pt idx="2040">
                  <c:v>46.3782</c:v>
                </c:pt>
                <c:pt idx="2041">
                  <c:v>7.4070999999999998</c:v>
                </c:pt>
                <c:pt idx="2042">
                  <c:v>23.365400000000001</c:v>
                </c:pt>
                <c:pt idx="2043">
                  <c:v>38.589700000000001</c:v>
                </c:pt>
                <c:pt idx="2044">
                  <c:v>16.506399999999999</c:v>
                </c:pt>
                <c:pt idx="2045">
                  <c:v>3.4807999999999999</c:v>
                </c:pt>
                <c:pt idx="2046">
                  <c:v>7.8300999999999998</c:v>
                </c:pt>
                <c:pt idx="2047">
                  <c:v>34.647399999999998</c:v>
                </c:pt>
                <c:pt idx="2048">
                  <c:v>13.522399999999999</c:v>
                </c:pt>
                <c:pt idx="2049">
                  <c:v>0.31090000000000001</c:v>
                </c:pt>
                <c:pt idx="2050">
                  <c:v>7.6826999999999996</c:v>
                </c:pt>
                <c:pt idx="2051">
                  <c:v>7.3269000000000002</c:v>
                </c:pt>
                <c:pt idx="2052">
                  <c:v>36.057699999999997</c:v>
                </c:pt>
                <c:pt idx="2053">
                  <c:v>14.820499999999999</c:v>
                </c:pt>
                <c:pt idx="2054">
                  <c:v>6.2595999999999998</c:v>
                </c:pt>
                <c:pt idx="2055">
                  <c:v>26.3141</c:v>
                </c:pt>
                <c:pt idx="2056">
                  <c:v>46.057699999999997</c:v>
                </c:pt>
                <c:pt idx="2057">
                  <c:v>20.423100000000002</c:v>
                </c:pt>
                <c:pt idx="2058">
                  <c:v>8.5512999999999995</c:v>
                </c:pt>
                <c:pt idx="2059">
                  <c:v>35.769199999999998</c:v>
                </c:pt>
                <c:pt idx="2060">
                  <c:v>13.7468</c:v>
                </c:pt>
                <c:pt idx="2061">
                  <c:v>11.3141</c:v>
                </c:pt>
                <c:pt idx="2062">
                  <c:v>16.134599999999999</c:v>
                </c:pt>
                <c:pt idx="2063">
                  <c:v>21.525600000000001</c:v>
                </c:pt>
                <c:pt idx="2064">
                  <c:v>39.9679</c:v>
                </c:pt>
                <c:pt idx="2065">
                  <c:v>11.6122</c:v>
                </c:pt>
                <c:pt idx="2066">
                  <c:v>31.025600000000001</c:v>
                </c:pt>
                <c:pt idx="2067">
                  <c:v>24.102599999999999</c:v>
                </c:pt>
                <c:pt idx="2068">
                  <c:v>0.53210000000000002</c:v>
                </c:pt>
                <c:pt idx="2069">
                  <c:v>7.4968000000000004</c:v>
                </c:pt>
                <c:pt idx="2070">
                  <c:v>0.84289999999999998</c:v>
                </c:pt>
                <c:pt idx="2071">
                  <c:v>29.8718</c:v>
                </c:pt>
                <c:pt idx="2072">
                  <c:v>26.602599999999999</c:v>
                </c:pt>
                <c:pt idx="2073">
                  <c:v>25.256399999999999</c:v>
                </c:pt>
                <c:pt idx="2074">
                  <c:v>26.794899999999998</c:v>
                </c:pt>
                <c:pt idx="2075">
                  <c:v>2.0865</c:v>
                </c:pt>
                <c:pt idx="2076">
                  <c:v>13.131399999999999</c:v>
                </c:pt>
                <c:pt idx="2077">
                  <c:v>2.0769000000000002</c:v>
                </c:pt>
                <c:pt idx="2078">
                  <c:v>27.3718</c:v>
                </c:pt>
                <c:pt idx="2079">
                  <c:v>0.3301</c:v>
                </c:pt>
                <c:pt idx="2080">
                  <c:v>6.1986999999999997</c:v>
                </c:pt>
                <c:pt idx="2081">
                  <c:v>18.955100000000002</c:v>
                </c:pt>
                <c:pt idx="2082">
                  <c:v>20.599399999999999</c:v>
                </c:pt>
                <c:pt idx="2083">
                  <c:v>13.7788</c:v>
                </c:pt>
                <c:pt idx="2084">
                  <c:v>4.1378000000000004</c:v>
                </c:pt>
                <c:pt idx="2085">
                  <c:v>30.192299999999999</c:v>
                </c:pt>
                <c:pt idx="2086">
                  <c:v>17.381399999999999</c:v>
                </c:pt>
                <c:pt idx="2087">
                  <c:v>17.009599999999999</c:v>
                </c:pt>
                <c:pt idx="2088">
                  <c:v>15.413500000000001</c:v>
                </c:pt>
                <c:pt idx="2089">
                  <c:v>1.0321</c:v>
                </c:pt>
                <c:pt idx="2090">
                  <c:v>23.365400000000001</c:v>
                </c:pt>
                <c:pt idx="2091">
                  <c:v>0.56730000000000003</c:v>
                </c:pt>
                <c:pt idx="2092">
                  <c:v>19.2212</c:v>
                </c:pt>
                <c:pt idx="2093">
                  <c:v>41.826900000000002</c:v>
                </c:pt>
                <c:pt idx="2094">
                  <c:v>2.5962000000000001</c:v>
                </c:pt>
                <c:pt idx="2095">
                  <c:v>23.269200000000001</c:v>
                </c:pt>
                <c:pt idx="2096">
                  <c:v>45.288499999999999</c:v>
                </c:pt>
                <c:pt idx="2097">
                  <c:v>5.5288000000000004</c:v>
                </c:pt>
                <c:pt idx="2098">
                  <c:v>1</c:v>
                </c:pt>
                <c:pt idx="2099">
                  <c:v>13.8141</c:v>
                </c:pt>
                <c:pt idx="2100">
                  <c:v>1.7885</c:v>
                </c:pt>
                <c:pt idx="2101">
                  <c:v>48.461500000000001</c:v>
                </c:pt>
                <c:pt idx="2102">
                  <c:v>21.951899999999998</c:v>
                </c:pt>
                <c:pt idx="2103">
                  <c:v>1.0801000000000001</c:v>
                </c:pt>
                <c:pt idx="2104">
                  <c:v>0.86539999999999995</c:v>
                </c:pt>
                <c:pt idx="2105">
                  <c:v>27.692299999999999</c:v>
                </c:pt>
                <c:pt idx="2106">
                  <c:v>22.948699999999999</c:v>
                </c:pt>
                <c:pt idx="2107">
                  <c:v>0.60260000000000002</c:v>
                </c:pt>
                <c:pt idx="2108">
                  <c:v>7.8494000000000002</c:v>
                </c:pt>
                <c:pt idx="2109">
                  <c:v>6.2628000000000004</c:v>
                </c:pt>
                <c:pt idx="2110">
                  <c:v>42.852600000000002</c:v>
                </c:pt>
                <c:pt idx="2111">
                  <c:v>2.1699000000000002</c:v>
                </c:pt>
                <c:pt idx="2112">
                  <c:v>3.6922999999999999</c:v>
                </c:pt>
                <c:pt idx="2113">
                  <c:v>2.9519000000000002</c:v>
                </c:pt>
                <c:pt idx="2114">
                  <c:v>6.4100000000000004E-2</c:v>
                </c:pt>
                <c:pt idx="2115">
                  <c:v>25.865400000000001</c:v>
                </c:pt>
                <c:pt idx="2116">
                  <c:v>8.734</c:v>
                </c:pt>
                <c:pt idx="2117">
                  <c:v>3.5640999999999998</c:v>
                </c:pt>
                <c:pt idx="2118">
                  <c:v>16.4391</c:v>
                </c:pt>
                <c:pt idx="2119">
                  <c:v>40.1282</c:v>
                </c:pt>
                <c:pt idx="2120">
                  <c:v>32.115400000000001</c:v>
                </c:pt>
                <c:pt idx="2121">
                  <c:v>4.8013000000000003</c:v>
                </c:pt>
                <c:pt idx="2122">
                  <c:v>10.272399999999999</c:v>
                </c:pt>
                <c:pt idx="2123">
                  <c:v>29.711500000000001</c:v>
                </c:pt>
                <c:pt idx="2124">
                  <c:v>20.237200000000001</c:v>
                </c:pt>
                <c:pt idx="2125">
                  <c:v>22.5321</c:v>
                </c:pt>
                <c:pt idx="2126">
                  <c:v>20.951899999999998</c:v>
                </c:pt>
                <c:pt idx="2127">
                  <c:v>24.551300000000001</c:v>
                </c:pt>
                <c:pt idx="2128">
                  <c:v>17.048100000000002</c:v>
                </c:pt>
                <c:pt idx="2129">
                  <c:v>10</c:v>
                </c:pt>
                <c:pt idx="2130">
                  <c:v>24.294899999999998</c:v>
                </c:pt>
                <c:pt idx="2131">
                  <c:v>12.359</c:v>
                </c:pt>
                <c:pt idx="2132">
                  <c:v>6.8654000000000002</c:v>
                </c:pt>
                <c:pt idx="2133">
                  <c:v>4.1570999999999998</c:v>
                </c:pt>
                <c:pt idx="2134">
                  <c:v>19.7212</c:v>
                </c:pt>
                <c:pt idx="2135">
                  <c:v>8.5545000000000009</c:v>
                </c:pt>
                <c:pt idx="2136">
                  <c:v>33.75</c:v>
                </c:pt>
                <c:pt idx="2137">
                  <c:v>14.1731</c:v>
                </c:pt>
                <c:pt idx="2138">
                  <c:v>4.6570999999999998</c:v>
                </c:pt>
                <c:pt idx="2139">
                  <c:v>25.576899999999998</c:v>
                </c:pt>
                <c:pt idx="2140">
                  <c:v>18.826899999999998</c:v>
                </c:pt>
                <c:pt idx="2141">
                  <c:v>5.3558000000000003</c:v>
                </c:pt>
                <c:pt idx="2142">
                  <c:v>25.320499999999999</c:v>
                </c:pt>
                <c:pt idx="2143">
                  <c:v>3.625</c:v>
                </c:pt>
                <c:pt idx="2144">
                  <c:v>5.3013000000000003</c:v>
                </c:pt>
                <c:pt idx="2145">
                  <c:v>18.205100000000002</c:v>
                </c:pt>
                <c:pt idx="2146">
                  <c:v>4.3654000000000002</c:v>
                </c:pt>
                <c:pt idx="2147">
                  <c:v>1.6537999999999999</c:v>
                </c:pt>
                <c:pt idx="2148">
                  <c:v>28.140999999999998</c:v>
                </c:pt>
                <c:pt idx="2149">
                  <c:v>5.516</c:v>
                </c:pt>
                <c:pt idx="2150">
                  <c:v>32.339700000000001</c:v>
                </c:pt>
                <c:pt idx="2151">
                  <c:v>10.833299999999999</c:v>
                </c:pt>
                <c:pt idx="2152">
                  <c:v>45.064100000000003</c:v>
                </c:pt>
                <c:pt idx="2153">
                  <c:v>9.4038000000000004</c:v>
                </c:pt>
                <c:pt idx="2154">
                  <c:v>34.8718</c:v>
                </c:pt>
                <c:pt idx="2155">
                  <c:v>22.044899999999998</c:v>
                </c:pt>
                <c:pt idx="2156">
                  <c:v>3.75</c:v>
                </c:pt>
                <c:pt idx="2157">
                  <c:v>21.618600000000001</c:v>
                </c:pt>
                <c:pt idx="2158">
                  <c:v>43.557699999999997</c:v>
                </c:pt>
                <c:pt idx="2159">
                  <c:v>33.814100000000003</c:v>
                </c:pt>
                <c:pt idx="2160">
                  <c:v>17.660299999999999</c:v>
                </c:pt>
                <c:pt idx="2161">
                  <c:v>7.8109000000000002</c:v>
                </c:pt>
                <c:pt idx="2162">
                  <c:v>10.416700000000001</c:v>
                </c:pt>
                <c:pt idx="2163">
                  <c:v>23.365400000000001</c:v>
                </c:pt>
                <c:pt idx="2164">
                  <c:v>3.5287999999999999</c:v>
                </c:pt>
                <c:pt idx="2165">
                  <c:v>29.423100000000002</c:v>
                </c:pt>
                <c:pt idx="2166">
                  <c:v>3.1217999999999999</c:v>
                </c:pt>
                <c:pt idx="2167">
                  <c:v>7.3878000000000004</c:v>
                </c:pt>
                <c:pt idx="2168">
                  <c:v>22.692299999999999</c:v>
                </c:pt>
                <c:pt idx="2169">
                  <c:v>2.5127999999999999</c:v>
                </c:pt>
                <c:pt idx="2170">
                  <c:v>4.9038000000000004</c:v>
                </c:pt>
                <c:pt idx="2171">
                  <c:v>11.336499999999999</c:v>
                </c:pt>
                <c:pt idx="2172">
                  <c:v>31.410299999999999</c:v>
                </c:pt>
                <c:pt idx="2173">
                  <c:v>0.69230000000000003</c:v>
                </c:pt>
                <c:pt idx="2174">
                  <c:v>12.663500000000001</c:v>
                </c:pt>
                <c:pt idx="2175">
                  <c:v>18.708300000000001</c:v>
                </c:pt>
                <c:pt idx="2176">
                  <c:v>19.820499999999999</c:v>
                </c:pt>
                <c:pt idx="2177">
                  <c:v>2.4199000000000002</c:v>
                </c:pt>
                <c:pt idx="2178">
                  <c:v>8.7371999999999996</c:v>
                </c:pt>
                <c:pt idx="2179">
                  <c:v>25</c:v>
                </c:pt>
                <c:pt idx="2180">
                  <c:v>18.25</c:v>
                </c:pt>
                <c:pt idx="2181">
                  <c:v>8.8237000000000005</c:v>
                </c:pt>
                <c:pt idx="2182">
                  <c:v>14.7372</c:v>
                </c:pt>
                <c:pt idx="2183">
                  <c:v>23.237200000000001</c:v>
                </c:pt>
                <c:pt idx="2184">
                  <c:v>35.1282</c:v>
                </c:pt>
                <c:pt idx="2185">
                  <c:v>0.88460000000000005</c:v>
                </c:pt>
                <c:pt idx="2186">
                  <c:v>4.9486999999999997</c:v>
                </c:pt>
                <c:pt idx="2187">
                  <c:v>20.243600000000001</c:v>
                </c:pt>
                <c:pt idx="2188">
                  <c:v>13.179500000000001</c:v>
                </c:pt>
                <c:pt idx="2189">
                  <c:v>9.5577000000000005</c:v>
                </c:pt>
                <c:pt idx="2190">
                  <c:v>12.0962</c:v>
                </c:pt>
                <c:pt idx="2191">
                  <c:v>13.4712</c:v>
                </c:pt>
                <c:pt idx="2192">
                  <c:v>5.5095999999999998</c:v>
                </c:pt>
                <c:pt idx="2193">
                  <c:v>0.54490000000000005</c:v>
                </c:pt>
                <c:pt idx="2194">
                  <c:v>14.551299999999999</c:v>
                </c:pt>
                <c:pt idx="2195">
                  <c:v>26.089700000000001</c:v>
                </c:pt>
                <c:pt idx="2196">
                  <c:v>9.5096000000000007</c:v>
                </c:pt>
                <c:pt idx="2197">
                  <c:v>3.7755999999999998</c:v>
                </c:pt>
                <c:pt idx="2198">
                  <c:v>27.5</c:v>
                </c:pt>
                <c:pt idx="2199">
                  <c:v>11.6122</c:v>
                </c:pt>
                <c:pt idx="2200">
                  <c:v>24.487200000000001</c:v>
                </c:pt>
                <c:pt idx="2201">
                  <c:v>25.288499999999999</c:v>
                </c:pt>
                <c:pt idx="2202">
                  <c:v>21.384599999999999</c:v>
                </c:pt>
                <c:pt idx="2203">
                  <c:v>12.349399999999999</c:v>
                </c:pt>
                <c:pt idx="2204">
                  <c:v>40.288499999999999</c:v>
                </c:pt>
                <c:pt idx="2205">
                  <c:v>15.5288</c:v>
                </c:pt>
                <c:pt idx="2206">
                  <c:v>33.942300000000003</c:v>
                </c:pt>
                <c:pt idx="2207">
                  <c:v>35.929499999999997</c:v>
                </c:pt>
                <c:pt idx="2208">
                  <c:v>8.6218000000000004</c:v>
                </c:pt>
                <c:pt idx="2209">
                  <c:v>26.955100000000002</c:v>
                </c:pt>
                <c:pt idx="2210">
                  <c:v>24.775600000000001</c:v>
                </c:pt>
                <c:pt idx="2211">
                  <c:v>17.6891</c:v>
                </c:pt>
                <c:pt idx="2212">
                  <c:v>10.823700000000001</c:v>
                </c:pt>
                <c:pt idx="2213">
                  <c:v>21.025600000000001</c:v>
                </c:pt>
                <c:pt idx="2214">
                  <c:v>26.25</c:v>
                </c:pt>
                <c:pt idx="2215">
                  <c:v>17.637799999999999</c:v>
                </c:pt>
                <c:pt idx="2216">
                  <c:v>4.25</c:v>
                </c:pt>
                <c:pt idx="2217">
                  <c:v>2.3012999999999999</c:v>
                </c:pt>
                <c:pt idx="2218">
                  <c:v>20.3141</c:v>
                </c:pt>
                <c:pt idx="2219">
                  <c:v>1.3526</c:v>
                </c:pt>
                <c:pt idx="2220">
                  <c:v>25.192299999999999</c:v>
                </c:pt>
                <c:pt idx="2221">
                  <c:v>7.7949000000000002</c:v>
                </c:pt>
                <c:pt idx="2222">
                  <c:v>6.9871999999999996</c:v>
                </c:pt>
                <c:pt idx="2223">
                  <c:v>4.0769000000000002</c:v>
                </c:pt>
                <c:pt idx="2224">
                  <c:v>1.8717999999999999</c:v>
                </c:pt>
                <c:pt idx="2225">
                  <c:v>15.006399999999999</c:v>
                </c:pt>
                <c:pt idx="2226">
                  <c:v>1.7436</c:v>
                </c:pt>
                <c:pt idx="2227">
                  <c:v>20.862200000000001</c:v>
                </c:pt>
                <c:pt idx="2228">
                  <c:v>13.2821</c:v>
                </c:pt>
                <c:pt idx="2229">
                  <c:v>3.0320999999999998</c:v>
                </c:pt>
                <c:pt idx="2230">
                  <c:v>15.375</c:v>
                </c:pt>
                <c:pt idx="2231">
                  <c:v>16.637799999999999</c:v>
                </c:pt>
                <c:pt idx="2232">
                  <c:v>19.602599999999999</c:v>
                </c:pt>
                <c:pt idx="2233">
                  <c:v>0.93269999999999997</c:v>
                </c:pt>
                <c:pt idx="2234">
                  <c:v>37.6282</c:v>
                </c:pt>
                <c:pt idx="2235">
                  <c:v>17.070499999999999</c:v>
                </c:pt>
                <c:pt idx="2236">
                  <c:v>3.4390999999999998</c:v>
                </c:pt>
                <c:pt idx="2237">
                  <c:v>37.724400000000003</c:v>
                </c:pt>
                <c:pt idx="2238">
                  <c:v>3.2852999999999999</c:v>
                </c:pt>
                <c:pt idx="2239">
                  <c:v>4.0224000000000002</c:v>
                </c:pt>
                <c:pt idx="2240">
                  <c:v>13.182700000000001</c:v>
                </c:pt>
                <c:pt idx="2241">
                  <c:v>5.016</c:v>
                </c:pt>
                <c:pt idx="2242">
                  <c:v>24.839700000000001</c:v>
                </c:pt>
                <c:pt idx="2243">
                  <c:v>31.3462</c:v>
                </c:pt>
                <c:pt idx="2244">
                  <c:v>17.772400000000001</c:v>
                </c:pt>
                <c:pt idx="2245">
                  <c:v>23.7179</c:v>
                </c:pt>
                <c:pt idx="2246">
                  <c:v>17.390999999999998</c:v>
                </c:pt>
                <c:pt idx="2247">
                  <c:v>18.9968</c:v>
                </c:pt>
                <c:pt idx="2248">
                  <c:v>32.147399999999998</c:v>
                </c:pt>
                <c:pt idx="2249">
                  <c:v>17.772400000000001</c:v>
                </c:pt>
                <c:pt idx="2250">
                  <c:v>16.1891</c:v>
                </c:pt>
                <c:pt idx="2251">
                  <c:v>3.8462000000000001</c:v>
                </c:pt>
                <c:pt idx="2252">
                  <c:v>11.9872</c:v>
                </c:pt>
                <c:pt idx="2253">
                  <c:v>24.070499999999999</c:v>
                </c:pt>
                <c:pt idx="2254">
                  <c:v>5.1635</c:v>
                </c:pt>
                <c:pt idx="2255">
                  <c:v>3.6890999999999998</c:v>
                </c:pt>
                <c:pt idx="2256">
                  <c:v>6.266</c:v>
                </c:pt>
                <c:pt idx="2257">
                  <c:v>21.7532</c:v>
                </c:pt>
                <c:pt idx="2258">
                  <c:v>33.012799999999999</c:v>
                </c:pt>
                <c:pt idx="2259">
                  <c:v>10.397399999999999</c:v>
                </c:pt>
                <c:pt idx="2260">
                  <c:v>37.4679</c:v>
                </c:pt>
                <c:pt idx="2261">
                  <c:v>3.4582999999999999</c:v>
                </c:pt>
                <c:pt idx="2262">
                  <c:v>1.4262999999999999</c:v>
                </c:pt>
                <c:pt idx="2263">
                  <c:v>2.9390999999999998</c:v>
                </c:pt>
                <c:pt idx="2264">
                  <c:v>36.2179</c:v>
                </c:pt>
                <c:pt idx="2265">
                  <c:v>26.634599999999999</c:v>
                </c:pt>
                <c:pt idx="2266">
                  <c:v>16.695499999999999</c:v>
                </c:pt>
                <c:pt idx="2267">
                  <c:v>28.75</c:v>
                </c:pt>
                <c:pt idx="2268">
                  <c:v>2.1922999999999999</c:v>
                </c:pt>
                <c:pt idx="2269">
                  <c:v>38.140999999999998</c:v>
                </c:pt>
                <c:pt idx="2270">
                  <c:v>1.1667000000000001</c:v>
                </c:pt>
                <c:pt idx="2271">
                  <c:v>3.6730999999999998</c:v>
                </c:pt>
                <c:pt idx="2272">
                  <c:v>2.2820999999999998</c:v>
                </c:pt>
                <c:pt idx="2273">
                  <c:v>8.1667000000000005</c:v>
                </c:pt>
                <c:pt idx="2274">
                  <c:v>38.685899999999997</c:v>
                </c:pt>
                <c:pt idx="2275">
                  <c:v>28.333300000000001</c:v>
                </c:pt>
                <c:pt idx="2276">
                  <c:v>0.74680000000000002</c:v>
                </c:pt>
                <c:pt idx="2277">
                  <c:v>7.8654000000000002</c:v>
                </c:pt>
                <c:pt idx="2278">
                  <c:v>18.737200000000001</c:v>
                </c:pt>
                <c:pt idx="2279">
                  <c:v>2.5609000000000002</c:v>
                </c:pt>
                <c:pt idx="2280">
                  <c:v>11.932700000000001</c:v>
                </c:pt>
                <c:pt idx="2281">
                  <c:v>42.3718</c:v>
                </c:pt>
                <c:pt idx="2282">
                  <c:v>15.4712</c:v>
                </c:pt>
                <c:pt idx="2283">
                  <c:v>18.788499999999999</c:v>
                </c:pt>
                <c:pt idx="2284">
                  <c:v>20.461500000000001</c:v>
                </c:pt>
                <c:pt idx="2285">
                  <c:v>8.5672999999999995</c:v>
                </c:pt>
                <c:pt idx="2286">
                  <c:v>4.3845999999999998</c:v>
                </c:pt>
                <c:pt idx="2287">
                  <c:v>23.8141</c:v>
                </c:pt>
                <c:pt idx="2288">
                  <c:v>4.1345999999999998</c:v>
                </c:pt>
                <c:pt idx="2289">
                  <c:v>5.9359000000000002</c:v>
                </c:pt>
                <c:pt idx="2290">
                  <c:v>13.5032</c:v>
                </c:pt>
                <c:pt idx="2291">
                  <c:v>8.3621999999999996</c:v>
                </c:pt>
                <c:pt idx="2292">
                  <c:v>20.859000000000002</c:v>
                </c:pt>
                <c:pt idx="2293">
                  <c:v>13.359</c:v>
                </c:pt>
                <c:pt idx="2294">
                  <c:v>15.009600000000001</c:v>
                </c:pt>
                <c:pt idx="2295">
                  <c:v>41.153799999999997</c:v>
                </c:pt>
                <c:pt idx="2296">
                  <c:v>40.096200000000003</c:v>
                </c:pt>
                <c:pt idx="2297">
                  <c:v>16.7179</c:v>
                </c:pt>
                <c:pt idx="2298">
                  <c:v>8.6987000000000005</c:v>
                </c:pt>
                <c:pt idx="2299">
                  <c:v>28.974399999999999</c:v>
                </c:pt>
                <c:pt idx="2300">
                  <c:v>9.9871999999999996</c:v>
                </c:pt>
                <c:pt idx="2301">
                  <c:v>5.5031999999999996</c:v>
                </c:pt>
                <c:pt idx="2302">
                  <c:v>24.359000000000002</c:v>
                </c:pt>
                <c:pt idx="2303">
                  <c:v>18.490400000000001</c:v>
                </c:pt>
                <c:pt idx="2304">
                  <c:v>31.057700000000001</c:v>
                </c:pt>
                <c:pt idx="2305">
                  <c:v>4.1185999999999998</c:v>
                </c:pt>
                <c:pt idx="2306">
                  <c:v>32.243600000000001</c:v>
                </c:pt>
                <c:pt idx="2307">
                  <c:v>4.4711999999999996</c:v>
                </c:pt>
                <c:pt idx="2308">
                  <c:v>0.64100000000000001</c:v>
                </c:pt>
                <c:pt idx="2309">
                  <c:v>49.423099999999998</c:v>
                </c:pt>
                <c:pt idx="2310">
                  <c:v>23.525600000000001</c:v>
                </c:pt>
                <c:pt idx="2311">
                  <c:v>19.8782</c:v>
                </c:pt>
                <c:pt idx="2312">
                  <c:v>20.916699999999999</c:v>
                </c:pt>
                <c:pt idx="2313">
                  <c:v>2.3557999999999999</c:v>
                </c:pt>
                <c:pt idx="2314">
                  <c:v>1.5993999999999999</c:v>
                </c:pt>
                <c:pt idx="2315">
                  <c:v>32.6282</c:v>
                </c:pt>
                <c:pt idx="2316">
                  <c:v>26.2821</c:v>
                </c:pt>
                <c:pt idx="2317">
                  <c:v>1.0865</c:v>
                </c:pt>
                <c:pt idx="2318">
                  <c:v>17.701899999999998</c:v>
                </c:pt>
                <c:pt idx="2319">
                  <c:v>16.137799999999999</c:v>
                </c:pt>
                <c:pt idx="2320">
                  <c:v>4.6058000000000003</c:v>
                </c:pt>
                <c:pt idx="2321">
                  <c:v>34.423099999999998</c:v>
                </c:pt>
                <c:pt idx="2322">
                  <c:v>33.493600000000001</c:v>
                </c:pt>
                <c:pt idx="2323">
                  <c:v>6.8396999999999997</c:v>
                </c:pt>
                <c:pt idx="2324">
                  <c:v>3.625</c:v>
                </c:pt>
                <c:pt idx="2325">
                  <c:v>1.5192000000000001</c:v>
                </c:pt>
                <c:pt idx="2326">
                  <c:v>9.6199999999999994E-2</c:v>
                </c:pt>
                <c:pt idx="2327">
                  <c:v>26.3141</c:v>
                </c:pt>
                <c:pt idx="2328">
                  <c:v>4.7691999999999997</c:v>
                </c:pt>
                <c:pt idx="2329">
                  <c:v>19.984000000000002</c:v>
                </c:pt>
                <c:pt idx="2330">
                  <c:v>35.320500000000003</c:v>
                </c:pt>
                <c:pt idx="2331">
                  <c:v>30.705100000000002</c:v>
                </c:pt>
                <c:pt idx="2332">
                  <c:v>45.480800000000002</c:v>
                </c:pt>
                <c:pt idx="2333">
                  <c:v>1.0417000000000001</c:v>
                </c:pt>
                <c:pt idx="2334">
                  <c:v>1.7821</c:v>
                </c:pt>
                <c:pt idx="2335">
                  <c:v>5.9326999999999996</c:v>
                </c:pt>
                <c:pt idx="2336">
                  <c:v>4.6570999999999998</c:v>
                </c:pt>
                <c:pt idx="2337">
                  <c:v>8.3718000000000004</c:v>
                </c:pt>
                <c:pt idx="2338">
                  <c:v>6.1058000000000003</c:v>
                </c:pt>
                <c:pt idx="2339">
                  <c:v>3.0417000000000001</c:v>
                </c:pt>
                <c:pt idx="2340">
                  <c:v>35.801299999999998</c:v>
                </c:pt>
                <c:pt idx="2341">
                  <c:v>8.5031999999999996</c:v>
                </c:pt>
                <c:pt idx="2342">
                  <c:v>11.307700000000001</c:v>
                </c:pt>
                <c:pt idx="2343">
                  <c:v>11.682700000000001</c:v>
                </c:pt>
                <c:pt idx="2344">
                  <c:v>2.5224000000000002</c:v>
                </c:pt>
                <c:pt idx="2345">
                  <c:v>35.673099999999998</c:v>
                </c:pt>
                <c:pt idx="2346">
                  <c:v>11.5609</c:v>
                </c:pt>
                <c:pt idx="2347">
                  <c:v>39.230800000000002</c:v>
                </c:pt>
                <c:pt idx="2348">
                  <c:v>11.1218</c:v>
                </c:pt>
                <c:pt idx="2349">
                  <c:v>4.7244000000000002</c:v>
                </c:pt>
                <c:pt idx="2350">
                  <c:v>5.2916999999999996</c:v>
                </c:pt>
                <c:pt idx="2351">
                  <c:v>16.262799999999999</c:v>
                </c:pt>
                <c:pt idx="2352">
                  <c:v>25.224399999999999</c:v>
                </c:pt>
                <c:pt idx="2353">
                  <c:v>2.1667000000000001</c:v>
                </c:pt>
                <c:pt idx="2354">
                  <c:v>19.958300000000001</c:v>
                </c:pt>
                <c:pt idx="2355">
                  <c:v>3.0127999999999999</c:v>
                </c:pt>
                <c:pt idx="2356">
                  <c:v>29.423100000000002</c:v>
                </c:pt>
                <c:pt idx="2357">
                  <c:v>42.564100000000003</c:v>
                </c:pt>
                <c:pt idx="2358">
                  <c:v>2.6859000000000002</c:v>
                </c:pt>
                <c:pt idx="2359">
                  <c:v>7.9679000000000002</c:v>
                </c:pt>
                <c:pt idx="2360">
                  <c:v>12.557700000000001</c:v>
                </c:pt>
                <c:pt idx="2361">
                  <c:v>6.3974000000000002</c:v>
                </c:pt>
                <c:pt idx="2362">
                  <c:v>4.0640999999999998</c:v>
                </c:pt>
                <c:pt idx="2363">
                  <c:v>25</c:v>
                </c:pt>
                <c:pt idx="2364">
                  <c:v>29.359000000000002</c:v>
                </c:pt>
                <c:pt idx="2365">
                  <c:v>29.487200000000001</c:v>
                </c:pt>
                <c:pt idx="2366">
                  <c:v>5.0288000000000004</c:v>
                </c:pt>
                <c:pt idx="2367">
                  <c:v>32.660299999999999</c:v>
                </c:pt>
                <c:pt idx="2368">
                  <c:v>0.32050000000000001</c:v>
                </c:pt>
                <c:pt idx="2369">
                  <c:v>31.442299999999999</c:v>
                </c:pt>
                <c:pt idx="2370">
                  <c:v>6.9005999999999998</c:v>
                </c:pt>
                <c:pt idx="2371">
                  <c:v>24.166699999999999</c:v>
                </c:pt>
                <c:pt idx="2372">
                  <c:v>4.5896999999999997</c:v>
                </c:pt>
                <c:pt idx="2373">
                  <c:v>18.3782</c:v>
                </c:pt>
                <c:pt idx="2374">
                  <c:v>9.4199000000000002</c:v>
                </c:pt>
                <c:pt idx="2375">
                  <c:v>29.839700000000001</c:v>
                </c:pt>
                <c:pt idx="2376">
                  <c:v>9.2628000000000004</c:v>
                </c:pt>
                <c:pt idx="2377">
                  <c:v>4.8045</c:v>
                </c:pt>
                <c:pt idx="2378">
                  <c:v>6.7115</c:v>
                </c:pt>
                <c:pt idx="2379">
                  <c:v>15.2019</c:v>
                </c:pt>
                <c:pt idx="2380">
                  <c:v>32.916699999999999</c:v>
                </c:pt>
                <c:pt idx="2381">
                  <c:v>39.326900000000002</c:v>
                </c:pt>
                <c:pt idx="2382">
                  <c:v>7.3974000000000002</c:v>
                </c:pt>
                <c:pt idx="2383">
                  <c:v>46.346200000000003</c:v>
                </c:pt>
                <c:pt idx="2384">
                  <c:v>8.1827000000000005</c:v>
                </c:pt>
                <c:pt idx="2385">
                  <c:v>42.083300000000001</c:v>
                </c:pt>
                <c:pt idx="2386">
                  <c:v>9.1121999999999996</c:v>
                </c:pt>
                <c:pt idx="2387">
                  <c:v>14.756399999999999</c:v>
                </c:pt>
                <c:pt idx="2388">
                  <c:v>30.609000000000002</c:v>
                </c:pt>
                <c:pt idx="2389">
                  <c:v>30.288499999999999</c:v>
                </c:pt>
                <c:pt idx="2390">
                  <c:v>23.6859</c:v>
                </c:pt>
                <c:pt idx="2391">
                  <c:v>20.589700000000001</c:v>
                </c:pt>
                <c:pt idx="2392">
                  <c:v>34.903799999999997</c:v>
                </c:pt>
                <c:pt idx="2393">
                  <c:v>2.5897000000000001</c:v>
                </c:pt>
                <c:pt idx="2394">
                  <c:v>10.2788</c:v>
                </c:pt>
                <c:pt idx="2395">
                  <c:v>31.3141</c:v>
                </c:pt>
                <c:pt idx="2396">
                  <c:v>6.8300999999999998</c:v>
                </c:pt>
                <c:pt idx="2397">
                  <c:v>19.163499999999999</c:v>
                </c:pt>
                <c:pt idx="2398">
                  <c:v>0.97760000000000002</c:v>
                </c:pt>
                <c:pt idx="2399">
                  <c:v>24.166699999999999</c:v>
                </c:pt>
                <c:pt idx="2400">
                  <c:v>10.522399999999999</c:v>
                </c:pt>
                <c:pt idx="2401">
                  <c:v>24.326899999999998</c:v>
                </c:pt>
                <c:pt idx="2402">
                  <c:v>1.1282000000000001</c:v>
                </c:pt>
                <c:pt idx="2403">
                  <c:v>34.743600000000001</c:v>
                </c:pt>
                <c:pt idx="2404">
                  <c:v>17.423100000000002</c:v>
                </c:pt>
                <c:pt idx="2405">
                  <c:v>12.557700000000001</c:v>
                </c:pt>
                <c:pt idx="2406">
                  <c:v>38.75</c:v>
                </c:pt>
                <c:pt idx="2407">
                  <c:v>37.884599999999999</c:v>
                </c:pt>
                <c:pt idx="2408">
                  <c:v>30.320499999999999</c:v>
                </c:pt>
                <c:pt idx="2409">
                  <c:v>29.262799999999999</c:v>
                </c:pt>
                <c:pt idx="2410">
                  <c:v>23.8462</c:v>
                </c:pt>
                <c:pt idx="2411">
                  <c:v>29.134599999999999</c:v>
                </c:pt>
                <c:pt idx="2412">
                  <c:v>4.3781999999999996</c:v>
                </c:pt>
                <c:pt idx="2413">
                  <c:v>29.487200000000001</c:v>
                </c:pt>
                <c:pt idx="2414">
                  <c:v>15.6699</c:v>
                </c:pt>
                <c:pt idx="2415">
                  <c:v>14.5769</c:v>
                </c:pt>
                <c:pt idx="2416">
                  <c:v>19.512799999999999</c:v>
                </c:pt>
                <c:pt idx="2417">
                  <c:v>20.464700000000001</c:v>
                </c:pt>
                <c:pt idx="2418">
                  <c:v>15.0641</c:v>
                </c:pt>
                <c:pt idx="2419">
                  <c:v>6.8236999999999997</c:v>
                </c:pt>
                <c:pt idx="2420">
                  <c:v>0.21790000000000001</c:v>
                </c:pt>
                <c:pt idx="2421">
                  <c:v>16.807700000000001</c:v>
                </c:pt>
                <c:pt idx="2422">
                  <c:v>44.262799999999999</c:v>
                </c:pt>
                <c:pt idx="2423">
                  <c:v>6.2083000000000004</c:v>
                </c:pt>
                <c:pt idx="2424">
                  <c:v>19.4391</c:v>
                </c:pt>
                <c:pt idx="2425">
                  <c:v>21.580100000000002</c:v>
                </c:pt>
                <c:pt idx="2426">
                  <c:v>7.4230999999999998</c:v>
                </c:pt>
                <c:pt idx="2427">
                  <c:v>6.3173000000000004</c:v>
                </c:pt>
                <c:pt idx="2428">
                  <c:v>19.557700000000001</c:v>
                </c:pt>
                <c:pt idx="2429">
                  <c:v>8.2885000000000009</c:v>
                </c:pt>
                <c:pt idx="2430">
                  <c:v>24.743600000000001</c:v>
                </c:pt>
                <c:pt idx="2431">
                  <c:v>18.3141</c:v>
                </c:pt>
                <c:pt idx="2432">
                  <c:v>8.4808000000000003</c:v>
                </c:pt>
                <c:pt idx="2433">
                  <c:v>18.980799999999999</c:v>
                </c:pt>
                <c:pt idx="2434">
                  <c:v>0.81089999999999995</c:v>
                </c:pt>
                <c:pt idx="2435">
                  <c:v>0.44869999999999999</c:v>
                </c:pt>
                <c:pt idx="2436">
                  <c:v>1.6537999999999999</c:v>
                </c:pt>
                <c:pt idx="2437">
                  <c:v>41.634599999999999</c:v>
                </c:pt>
                <c:pt idx="2438">
                  <c:v>9.7050999999999998</c:v>
                </c:pt>
                <c:pt idx="2439">
                  <c:v>2.8845999999999998</c:v>
                </c:pt>
                <c:pt idx="2440">
                  <c:v>1.2051000000000001</c:v>
                </c:pt>
                <c:pt idx="2441">
                  <c:v>38.301299999999998</c:v>
                </c:pt>
                <c:pt idx="2442">
                  <c:v>0.38140000000000002</c:v>
                </c:pt>
                <c:pt idx="2443">
                  <c:v>31.859000000000002</c:v>
                </c:pt>
                <c:pt idx="2444">
                  <c:v>19.0032</c:v>
                </c:pt>
                <c:pt idx="2445">
                  <c:v>25.0641</c:v>
                </c:pt>
                <c:pt idx="2446">
                  <c:v>29.359000000000002</c:v>
                </c:pt>
                <c:pt idx="2447">
                  <c:v>10.009600000000001</c:v>
                </c:pt>
                <c:pt idx="2448">
                  <c:v>30.0321</c:v>
                </c:pt>
                <c:pt idx="2449">
                  <c:v>39.519199999999998</c:v>
                </c:pt>
                <c:pt idx="2450">
                  <c:v>9.8172999999999995</c:v>
                </c:pt>
                <c:pt idx="2451">
                  <c:v>24.9038</c:v>
                </c:pt>
                <c:pt idx="2452">
                  <c:v>8.4647000000000006</c:v>
                </c:pt>
                <c:pt idx="2453">
                  <c:v>50.480800000000002</c:v>
                </c:pt>
                <c:pt idx="2454">
                  <c:v>8.1987000000000005</c:v>
                </c:pt>
                <c:pt idx="2455">
                  <c:v>20.416699999999999</c:v>
                </c:pt>
                <c:pt idx="2456">
                  <c:v>1.5737000000000001</c:v>
                </c:pt>
                <c:pt idx="2457">
                  <c:v>1.2756000000000001</c:v>
                </c:pt>
                <c:pt idx="2458">
                  <c:v>23.6859</c:v>
                </c:pt>
                <c:pt idx="2459">
                  <c:v>13.041700000000001</c:v>
                </c:pt>
                <c:pt idx="2460">
                  <c:v>4.766</c:v>
                </c:pt>
                <c:pt idx="2461">
                  <c:v>27.980799999999999</c:v>
                </c:pt>
                <c:pt idx="2462">
                  <c:v>7.4808000000000003</c:v>
                </c:pt>
                <c:pt idx="2463">
                  <c:v>12.6731</c:v>
                </c:pt>
                <c:pt idx="2464">
                  <c:v>4.0480999999999998</c:v>
                </c:pt>
                <c:pt idx="2465">
                  <c:v>12.1442</c:v>
                </c:pt>
                <c:pt idx="2466">
                  <c:v>30.705100000000002</c:v>
                </c:pt>
                <c:pt idx="2467">
                  <c:v>18.5321</c:v>
                </c:pt>
                <c:pt idx="2468">
                  <c:v>3.0929000000000002</c:v>
                </c:pt>
                <c:pt idx="2469">
                  <c:v>3.5512999999999999</c:v>
                </c:pt>
                <c:pt idx="2470">
                  <c:v>10.0609</c:v>
                </c:pt>
                <c:pt idx="2471">
                  <c:v>17.8429</c:v>
                </c:pt>
                <c:pt idx="2472">
                  <c:v>18.759599999999999</c:v>
                </c:pt>
                <c:pt idx="2473">
                  <c:v>4.6955</c:v>
                </c:pt>
                <c:pt idx="2474">
                  <c:v>5.5929000000000002</c:v>
                </c:pt>
                <c:pt idx="2475">
                  <c:v>3.8205</c:v>
                </c:pt>
                <c:pt idx="2476">
                  <c:v>16.317299999999999</c:v>
                </c:pt>
                <c:pt idx="2477">
                  <c:v>23.6218</c:v>
                </c:pt>
                <c:pt idx="2478">
                  <c:v>2.7980999999999998</c:v>
                </c:pt>
                <c:pt idx="2479">
                  <c:v>17.2788</c:v>
                </c:pt>
                <c:pt idx="2480">
                  <c:v>31.890999999999998</c:v>
                </c:pt>
                <c:pt idx="2481">
                  <c:v>22.980799999999999</c:v>
                </c:pt>
                <c:pt idx="2482">
                  <c:v>21.2788</c:v>
                </c:pt>
                <c:pt idx="2483">
                  <c:v>16.227599999999999</c:v>
                </c:pt>
                <c:pt idx="2484">
                  <c:v>18.990400000000001</c:v>
                </c:pt>
                <c:pt idx="2485">
                  <c:v>2.4872000000000001</c:v>
                </c:pt>
                <c:pt idx="2486">
                  <c:v>21.775600000000001</c:v>
                </c:pt>
                <c:pt idx="2487">
                  <c:v>13.7949</c:v>
                </c:pt>
                <c:pt idx="2488">
                  <c:v>9.0832999999999995</c:v>
                </c:pt>
                <c:pt idx="2489">
                  <c:v>3.5897000000000001</c:v>
                </c:pt>
                <c:pt idx="2490">
                  <c:v>4.7531999999999996</c:v>
                </c:pt>
                <c:pt idx="2491">
                  <c:v>16.349399999999999</c:v>
                </c:pt>
                <c:pt idx="2492">
                  <c:v>2.8269000000000002</c:v>
                </c:pt>
                <c:pt idx="2493">
                  <c:v>24.679500000000001</c:v>
                </c:pt>
                <c:pt idx="2494">
                  <c:v>14.182700000000001</c:v>
                </c:pt>
                <c:pt idx="2495">
                  <c:v>23.7179</c:v>
                </c:pt>
                <c:pt idx="2496">
                  <c:v>17.2179</c:v>
                </c:pt>
                <c:pt idx="2497">
                  <c:v>18.339700000000001</c:v>
                </c:pt>
                <c:pt idx="2498">
                  <c:v>22.916699999999999</c:v>
                </c:pt>
                <c:pt idx="2499">
                  <c:v>15.791700000000001</c:v>
                </c:pt>
                <c:pt idx="2500">
                  <c:v>19.015999999999998</c:v>
                </c:pt>
                <c:pt idx="2501">
                  <c:v>30.705100000000002</c:v>
                </c:pt>
                <c:pt idx="2502">
                  <c:v>20.490400000000001</c:v>
                </c:pt>
                <c:pt idx="2503">
                  <c:v>6.375</c:v>
                </c:pt>
                <c:pt idx="2504">
                  <c:v>31.25</c:v>
                </c:pt>
                <c:pt idx="2505">
                  <c:v>39.487200000000001</c:v>
                </c:pt>
                <c:pt idx="2506">
                  <c:v>0.83330000000000004</c:v>
                </c:pt>
                <c:pt idx="2507">
                  <c:v>40.1282</c:v>
                </c:pt>
                <c:pt idx="2508">
                  <c:v>8.2563999999999993</c:v>
                </c:pt>
                <c:pt idx="2509">
                  <c:v>0.39739999999999998</c:v>
                </c:pt>
                <c:pt idx="2510">
                  <c:v>2.4070999999999998</c:v>
                </c:pt>
                <c:pt idx="2511">
                  <c:v>35.480800000000002</c:v>
                </c:pt>
                <c:pt idx="2512">
                  <c:v>28.557700000000001</c:v>
                </c:pt>
                <c:pt idx="2513">
                  <c:v>24.102599999999999</c:v>
                </c:pt>
                <c:pt idx="2514">
                  <c:v>45.064100000000003</c:v>
                </c:pt>
                <c:pt idx="2515">
                  <c:v>25.320499999999999</c:v>
                </c:pt>
                <c:pt idx="2516">
                  <c:v>20.743600000000001</c:v>
                </c:pt>
                <c:pt idx="2517">
                  <c:v>5.7595999999999998</c:v>
                </c:pt>
                <c:pt idx="2518">
                  <c:v>17.25</c:v>
                </c:pt>
                <c:pt idx="2519">
                  <c:v>9.9295000000000009</c:v>
                </c:pt>
                <c:pt idx="2520">
                  <c:v>32.884599999999999</c:v>
                </c:pt>
                <c:pt idx="2521">
                  <c:v>2.2980999999999998</c:v>
                </c:pt>
                <c:pt idx="2522">
                  <c:v>30.0641</c:v>
                </c:pt>
                <c:pt idx="2523">
                  <c:v>37.788499999999999</c:v>
                </c:pt>
                <c:pt idx="2524">
                  <c:v>0.58330000000000004</c:v>
                </c:pt>
                <c:pt idx="2525">
                  <c:v>2.3942000000000001</c:v>
                </c:pt>
                <c:pt idx="2526">
                  <c:v>31.442299999999999</c:v>
                </c:pt>
                <c:pt idx="2527">
                  <c:v>9.5449000000000002</c:v>
                </c:pt>
                <c:pt idx="2528">
                  <c:v>13.2981</c:v>
                </c:pt>
                <c:pt idx="2529">
                  <c:v>29.9679</c:v>
                </c:pt>
                <c:pt idx="2530">
                  <c:v>18.234000000000002</c:v>
                </c:pt>
                <c:pt idx="2531">
                  <c:v>29.166699999999999</c:v>
                </c:pt>
                <c:pt idx="2532">
                  <c:v>16.0641</c:v>
                </c:pt>
                <c:pt idx="2533">
                  <c:v>24.230799999999999</c:v>
                </c:pt>
                <c:pt idx="2534">
                  <c:v>35.609000000000002</c:v>
                </c:pt>
                <c:pt idx="2535">
                  <c:v>0.55449999999999999</c:v>
                </c:pt>
                <c:pt idx="2536">
                  <c:v>2.6154000000000002</c:v>
                </c:pt>
                <c:pt idx="2537">
                  <c:v>27.5641</c:v>
                </c:pt>
                <c:pt idx="2538">
                  <c:v>0.25640000000000002</c:v>
                </c:pt>
                <c:pt idx="2539">
                  <c:v>4.0576999999999996</c:v>
                </c:pt>
                <c:pt idx="2540">
                  <c:v>16.413499999999999</c:v>
                </c:pt>
                <c:pt idx="2541">
                  <c:v>2.4230999999999998</c:v>
                </c:pt>
                <c:pt idx="2542">
                  <c:v>30.640999999999998</c:v>
                </c:pt>
                <c:pt idx="2543">
                  <c:v>17.419899999999998</c:v>
                </c:pt>
                <c:pt idx="2544">
                  <c:v>3.75</c:v>
                </c:pt>
                <c:pt idx="2545">
                  <c:v>21.419899999999998</c:v>
                </c:pt>
                <c:pt idx="2546">
                  <c:v>9.1058000000000003</c:v>
                </c:pt>
                <c:pt idx="2547">
                  <c:v>26.762799999999999</c:v>
                </c:pt>
                <c:pt idx="2548">
                  <c:v>25.897400000000001</c:v>
                </c:pt>
                <c:pt idx="2549">
                  <c:v>24.102599999999999</c:v>
                </c:pt>
                <c:pt idx="2550">
                  <c:v>9.5704999999999991</c:v>
                </c:pt>
                <c:pt idx="2551">
                  <c:v>25.609000000000002</c:v>
                </c:pt>
                <c:pt idx="2552">
                  <c:v>32.6282</c:v>
                </c:pt>
                <c:pt idx="2553">
                  <c:v>3.7692000000000001</c:v>
                </c:pt>
                <c:pt idx="2554">
                  <c:v>8.7019000000000002</c:v>
                </c:pt>
                <c:pt idx="2555">
                  <c:v>24.166699999999999</c:v>
                </c:pt>
                <c:pt idx="2556">
                  <c:v>21.038499999999999</c:v>
                </c:pt>
                <c:pt idx="2557">
                  <c:v>32.275599999999997</c:v>
                </c:pt>
                <c:pt idx="2558">
                  <c:v>30.609000000000002</c:v>
                </c:pt>
                <c:pt idx="2559">
                  <c:v>29.390999999999998</c:v>
                </c:pt>
                <c:pt idx="2560">
                  <c:v>30.224399999999999</c:v>
                </c:pt>
                <c:pt idx="2561">
                  <c:v>27.756399999999999</c:v>
                </c:pt>
                <c:pt idx="2562">
                  <c:v>23.942299999999999</c:v>
                </c:pt>
                <c:pt idx="2563">
                  <c:v>34.743600000000001</c:v>
                </c:pt>
                <c:pt idx="2564">
                  <c:v>0.27560000000000001</c:v>
                </c:pt>
                <c:pt idx="2565">
                  <c:v>2.8845999999999998</c:v>
                </c:pt>
                <c:pt idx="2566">
                  <c:v>37.660299999999999</c:v>
                </c:pt>
                <c:pt idx="2567">
                  <c:v>12.602600000000001</c:v>
                </c:pt>
                <c:pt idx="2568">
                  <c:v>32.307699999999997</c:v>
                </c:pt>
                <c:pt idx="2569">
                  <c:v>20.644200000000001</c:v>
                </c:pt>
                <c:pt idx="2570">
                  <c:v>18.6218</c:v>
                </c:pt>
                <c:pt idx="2571">
                  <c:v>10.9071</c:v>
                </c:pt>
                <c:pt idx="2572">
                  <c:v>4.8396999999999997</c:v>
                </c:pt>
                <c:pt idx="2573">
                  <c:v>9.0449000000000002</c:v>
                </c:pt>
                <c:pt idx="2574">
                  <c:v>45.480800000000002</c:v>
                </c:pt>
                <c:pt idx="2575">
                  <c:v>12.7628</c:v>
                </c:pt>
                <c:pt idx="2576">
                  <c:v>15.256399999999999</c:v>
                </c:pt>
                <c:pt idx="2577">
                  <c:v>7.6730999999999998</c:v>
                </c:pt>
                <c:pt idx="2578">
                  <c:v>0.47760000000000002</c:v>
                </c:pt>
                <c:pt idx="2579">
                  <c:v>9.7691999999999997</c:v>
                </c:pt>
                <c:pt idx="2580">
                  <c:v>8.109</c:v>
                </c:pt>
                <c:pt idx="2581">
                  <c:v>29.166699999999999</c:v>
                </c:pt>
                <c:pt idx="2582">
                  <c:v>4.8333000000000004</c:v>
                </c:pt>
                <c:pt idx="2583">
                  <c:v>3.5385</c:v>
                </c:pt>
                <c:pt idx="2584">
                  <c:v>14.2468</c:v>
                </c:pt>
                <c:pt idx="2585">
                  <c:v>15.195499999999999</c:v>
                </c:pt>
                <c:pt idx="2586">
                  <c:v>20.134599999999999</c:v>
                </c:pt>
                <c:pt idx="2587">
                  <c:v>6.3845999999999998</c:v>
                </c:pt>
                <c:pt idx="2588">
                  <c:v>1.4037999999999999</c:v>
                </c:pt>
                <c:pt idx="2589">
                  <c:v>0.74680000000000002</c:v>
                </c:pt>
                <c:pt idx="2590">
                  <c:v>15.8429</c:v>
                </c:pt>
                <c:pt idx="2591">
                  <c:v>15.6378</c:v>
                </c:pt>
                <c:pt idx="2592">
                  <c:v>9.2308000000000003</c:v>
                </c:pt>
                <c:pt idx="2593">
                  <c:v>1.8717999999999999</c:v>
                </c:pt>
                <c:pt idx="2594">
                  <c:v>3.4872000000000001</c:v>
                </c:pt>
                <c:pt idx="2595">
                  <c:v>32.820500000000003</c:v>
                </c:pt>
                <c:pt idx="2596">
                  <c:v>46.634599999999999</c:v>
                </c:pt>
                <c:pt idx="2597">
                  <c:v>19.701899999999998</c:v>
                </c:pt>
                <c:pt idx="2598">
                  <c:v>15.054500000000001</c:v>
                </c:pt>
                <c:pt idx="2599">
                  <c:v>28.493600000000001</c:v>
                </c:pt>
                <c:pt idx="2600">
                  <c:v>4.3365</c:v>
                </c:pt>
                <c:pt idx="2601">
                  <c:v>6.1185999999999998</c:v>
                </c:pt>
                <c:pt idx="2602">
                  <c:v>32.948700000000002</c:v>
                </c:pt>
                <c:pt idx="2603">
                  <c:v>13.785299999999999</c:v>
                </c:pt>
                <c:pt idx="2604">
                  <c:v>31.666699999999999</c:v>
                </c:pt>
                <c:pt idx="2605">
                  <c:v>28.589700000000001</c:v>
                </c:pt>
                <c:pt idx="2606">
                  <c:v>1.4327000000000001</c:v>
                </c:pt>
                <c:pt idx="2607">
                  <c:v>13.6378</c:v>
                </c:pt>
                <c:pt idx="2608">
                  <c:v>13.2949</c:v>
                </c:pt>
                <c:pt idx="2609">
                  <c:v>0.62819999999999998</c:v>
                </c:pt>
                <c:pt idx="2610">
                  <c:v>32.435899999999997</c:v>
                </c:pt>
                <c:pt idx="2611">
                  <c:v>3.2372000000000001</c:v>
                </c:pt>
                <c:pt idx="2612">
                  <c:v>1.2082999999999999</c:v>
                </c:pt>
                <c:pt idx="2613">
                  <c:v>8.3558000000000003</c:v>
                </c:pt>
                <c:pt idx="2614">
                  <c:v>7.9070999999999998</c:v>
                </c:pt>
                <c:pt idx="2615">
                  <c:v>29.134599999999999</c:v>
                </c:pt>
                <c:pt idx="2616">
                  <c:v>36.2821</c:v>
                </c:pt>
                <c:pt idx="2617">
                  <c:v>40.609000000000002</c:v>
                </c:pt>
                <c:pt idx="2618">
                  <c:v>5.1570999999999998</c:v>
                </c:pt>
                <c:pt idx="2619">
                  <c:v>23.589700000000001</c:v>
                </c:pt>
                <c:pt idx="2620">
                  <c:v>29.326899999999998</c:v>
                </c:pt>
                <c:pt idx="2621">
                  <c:v>10.522399999999999</c:v>
                </c:pt>
                <c:pt idx="2622">
                  <c:v>9.5864999999999991</c:v>
                </c:pt>
                <c:pt idx="2623">
                  <c:v>30.1282</c:v>
                </c:pt>
                <c:pt idx="2624">
                  <c:v>20.695499999999999</c:v>
                </c:pt>
                <c:pt idx="2625">
                  <c:v>9.4295000000000009</c:v>
                </c:pt>
                <c:pt idx="2626">
                  <c:v>10.807700000000001</c:v>
                </c:pt>
                <c:pt idx="2627">
                  <c:v>8.6890999999999998</c:v>
                </c:pt>
                <c:pt idx="2628">
                  <c:v>30.673100000000002</c:v>
                </c:pt>
                <c:pt idx="2629">
                  <c:v>8.0031999999999996</c:v>
                </c:pt>
                <c:pt idx="2630">
                  <c:v>37.243600000000001</c:v>
                </c:pt>
                <c:pt idx="2631">
                  <c:v>5.516</c:v>
                </c:pt>
                <c:pt idx="2632">
                  <c:v>27.115400000000001</c:v>
                </c:pt>
                <c:pt idx="2633">
                  <c:v>0.64100000000000001</c:v>
                </c:pt>
                <c:pt idx="2634">
                  <c:v>18.099399999999999</c:v>
                </c:pt>
                <c:pt idx="2635">
                  <c:v>20.022400000000001</c:v>
                </c:pt>
                <c:pt idx="2636">
                  <c:v>5.6538000000000004</c:v>
                </c:pt>
                <c:pt idx="2637">
                  <c:v>12.0929</c:v>
                </c:pt>
                <c:pt idx="2638">
                  <c:v>19.012799999999999</c:v>
                </c:pt>
                <c:pt idx="2639">
                  <c:v>20.442299999999999</c:v>
                </c:pt>
                <c:pt idx="2640">
                  <c:v>16.9391</c:v>
                </c:pt>
                <c:pt idx="2641">
                  <c:v>22.724399999999999</c:v>
                </c:pt>
                <c:pt idx="2642">
                  <c:v>22.756399999999999</c:v>
                </c:pt>
                <c:pt idx="2643">
                  <c:v>5.7949000000000002</c:v>
                </c:pt>
                <c:pt idx="2644">
                  <c:v>28.942299999999999</c:v>
                </c:pt>
                <c:pt idx="2645">
                  <c:v>1.0192000000000001</c:v>
                </c:pt>
                <c:pt idx="2646">
                  <c:v>13.6282</c:v>
                </c:pt>
                <c:pt idx="2647">
                  <c:v>8.6058000000000003</c:v>
                </c:pt>
                <c:pt idx="2648">
                  <c:v>21.823699999999999</c:v>
                </c:pt>
                <c:pt idx="2649">
                  <c:v>17.445499999999999</c:v>
                </c:pt>
                <c:pt idx="2650">
                  <c:v>18.775600000000001</c:v>
                </c:pt>
                <c:pt idx="2651">
                  <c:v>4.5896999999999997</c:v>
                </c:pt>
                <c:pt idx="2652">
                  <c:v>13.141</c:v>
                </c:pt>
                <c:pt idx="2653">
                  <c:v>4.9550999999999998</c:v>
                </c:pt>
                <c:pt idx="2654">
                  <c:v>8.0449000000000002</c:v>
                </c:pt>
                <c:pt idx="2655">
                  <c:v>29.743600000000001</c:v>
                </c:pt>
                <c:pt idx="2656">
                  <c:v>2.875</c:v>
                </c:pt>
                <c:pt idx="2657">
                  <c:v>6.0224000000000002</c:v>
                </c:pt>
                <c:pt idx="2658">
                  <c:v>18.477599999999999</c:v>
                </c:pt>
                <c:pt idx="2659">
                  <c:v>40.224400000000003</c:v>
                </c:pt>
                <c:pt idx="2660">
                  <c:v>4.4679000000000002</c:v>
                </c:pt>
                <c:pt idx="2661">
                  <c:v>0.2051</c:v>
                </c:pt>
                <c:pt idx="2662">
                  <c:v>0.24360000000000001</c:v>
                </c:pt>
                <c:pt idx="2663">
                  <c:v>41.153799999999997</c:v>
                </c:pt>
                <c:pt idx="2664">
                  <c:v>8.0609000000000002</c:v>
                </c:pt>
                <c:pt idx="2665">
                  <c:v>29.390999999999998</c:v>
                </c:pt>
                <c:pt idx="2666">
                  <c:v>4.25</c:v>
                </c:pt>
                <c:pt idx="2667">
                  <c:v>17.413499999999999</c:v>
                </c:pt>
                <c:pt idx="2668">
                  <c:v>45.737200000000001</c:v>
                </c:pt>
                <c:pt idx="2669">
                  <c:v>37.660299999999999</c:v>
                </c:pt>
                <c:pt idx="2670">
                  <c:v>20.330100000000002</c:v>
                </c:pt>
                <c:pt idx="2671">
                  <c:v>42.884599999999999</c:v>
                </c:pt>
                <c:pt idx="2672">
                  <c:v>2.2050999999999998</c:v>
                </c:pt>
                <c:pt idx="2673">
                  <c:v>37.6282</c:v>
                </c:pt>
                <c:pt idx="2674">
                  <c:v>12.666700000000001</c:v>
                </c:pt>
                <c:pt idx="2675">
                  <c:v>4.2115</c:v>
                </c:pt>
                <c:pt idx="2676">
                  <c:v>3.6667000000000001</c:v>
                </c:pt>
                <c:pt idx="2677">
                  <c:v>17.839700000000001</c:v>
                </c:pt>
                <c:pt idx="2678">
                  <c:v>0.78849999999999998</c:v>
                </c:pt>
                <c:pt idx="2679">
                  <c:v>18.198699999999999</c:v>
                </c:pt>
                <c:pt idx="2680">
                  <c:v>16.137799999999999</c:v>
                </c:pt>
                <c:pt idx="2681">
                  <c:v>34.294899999999998</c:v>
                </c:pt>
                <c:pt idx="2682">
                  <c:v>0.58650000000000002</c:v>
                </c:pt>
                <c:pt idx="2683">
                  <c:v>34.262799999999999</c:v>
                </c:pt>
                <c:pt idx="2684">
                  <c:v>0.95509999999999995</c:v>
                </c:pt>
                <c:pt idx="2685">
                  <c:v>35.673099999999998</c:v>
                </c:pt>
                <c:pt idx="2686">
                  <c:v>5.8878000000000004</c:v>
                </c:pt>
                <c:pt idx="2687">
                  <c:v>31.474399999999999</c:v>
                </c:pt>
                <c:pt idx="2688">
                  <c:v>1.6603000000000001</c:v>
                </c:pt>
                <c:pt idx="2689">
                  <c:v>7.3814000000000002</c:v>
                </c:pt>
                <c:pt idx="2690">
                  <c:v>2.2147000000000001</c:v>
                </c:pt>
                <c:pt idx="2691">
                  <c:v>15.0321</c:v>
                </c:pt>
                <c:pt idx="2692">
                  <c:v>13.6442</c:v>
                </c:pt>
                <c:pt idx="2693">
                  <c:v>5.0961999999999996</c:v>
                </c:pt>
                <c:pt idx="2694">
                  <c:v>11.134600000000001</c:v>
                </c:pt>
                <c:pt idx="2695">
                  <c:v>0.54169999999999996</c:v>
                </c:pt>
                <c:pt idx="2696">
                  <c:v>2.6635</c:v>
                </c:pt>
                <c:pt idx="2697">
                  <c:v>19.3462</c:v>
                </c:pt>
                <c:pt idx="2698">
                  <c:v>24.839700000000001</c:v>
                </c:pt>
                <c:pt idx="2699">
                  <c:v>9.0512999999999995</c:v>
                </c:pt>
                <c:pt idx="2700">
                  <c:v>21.487200000000001</c:v>
                </c:pt>
                <c:pt idx="2701">
                  <c:v>38.814100000000003</c:v>
                </c:pt>
                <c:pt idx="2702">
                  <c:v>2.7692000000000001</c:v>
                </c:pt>
                <c:pt idx="2703">
                  <c:v>12.6218</c:v>
                </c:pt>
                <c:pt idx="2704">
                  <c:v>24.615400000000001</c:v>
                </c:pt>
                <c:pt idx="2705">
                  <c:v>44.455100000000002</c:v>
                </c:pt>
                <c:pt idx="2706">
                  <c:v>16.086500000000001</c:v>
                </c:pt>
                <c:pt idx="2707">
                  <c:v>25.640999999999998</c:v>
                </c:pt>
                <c:pt idx="2708">
                  <c:v>18.637799999999999</c:v>
                </c:pt>
                <c:pt idx="2709">
                  <c:v>1.5224</c:v>
                </c:pt>
                <c:pt idx="2710">
                  <c:v>39.615400000000001</c:v>
                </c:pt>
                <c:pt idx="2711">
                  <c:v>9.7114999999999991</c:v>
                </c:pt>
                <c:pt idx="2712">
                  <c:v>26.3782</c:v>
                </c:pt>
                <c:pt idx="2713">
                  <c:v>0.75319999999999998</c:v>
                </c:pt>
                <c:pt idx="2714">
                  <c:v>12.964700000000001</c:v>
                </c:pt>
                <c:pt idx="2715">
                  <c:v>8.7820999999999998</c:v>
                </c:pt>
                <c:pt idx="2716">
                  <c:v>13.618600000000001</c:v>
                </c:pt>
                <c:pt idx="2717">
                  <c:v>12.4071</c:v>
                </c:pt>
                <c:pt idx="2718">
                  <c:v>9.8846000000000007</c:v>
                </c:pt>
                <c:pt idx="2719">
                  <c:v>6.5609000000000002</c:v>
                </c:pt>
                <c:pt idx="2720">
                  <c:v>5.8205</c:v>
                </c:pt>
                <c:pt idx="2721">
                  <c:v>5.1859000000000002</c:v>
                </c:pt>
                <c:pt idx="2722">
                  <c:v>14.910299999999999</c:v>
                </c:pt>
                <c:pt idx="2723">
                  <c:v>1.5417000000000001</c:v>
                </c:pt>
                <c:pt idx="2724">
                  <c:v>6.8076999999999996</c:v>
                </c:pt>
                <c:pt idx="2725">
                  <c:v>13.192299999999999</c:v>
                </c:pt>
                <c:pt idx="2726">
                  <c:v>2.3525999999999998</c:v>
                </c:pt>
                <c:pt idx="2727">
                  <c:v>36.698700000000002</c:v>
                </c:pt>
                <c:pt idx="2728">
                  <c:v>40.993600000000001</c:v>
                </c:pt>
                <c:pt idx="2729">
                  <c:v>4.1378000000000004</c:v>
                </c:pt>
                <c:pt idx="2730">
                  <c:v>12.631399999999999</c:v>
                </c:pt>
                <c:pt idx="2731">
                  <c:v>32.660299999999999</c:v>
                </c:pt>
                <c:pt idx="2732">
                  <c:v>3.3525999999999998</c:v>
                </c:pt>
                <c:pt idx="2733">
                  <c:v>23.461500000000001</c:v>
                </c:pt>
                <c:pt idx="2734">
                  <c:v>29.390999999999998</c:v>
                </c:pt>
                <c:pt idx="2735">
                  <c:v>22.166699999999999</c:v>
                </c:pt>
                <c:pt idx="2736">
                  <c:v>8.7403999999999993</c:v>
                </c:pt>
                <c:pt idx="2737">
                  <c:v>9.734</c:v>
                </c:pt>
                <c:pt idx="2738">
                  <c:v>38.269199999999998</c:v>
                </c:pt>
                <c:pt idx="2739">
                  <c:v>6.5353000000000003</c:v>
                </c:pt>
                <c:pt idx="2740">
                  <c:v>27.019200000000001</c:v>
                </c:pt>
                <c:pt idx="2741">
                  <c:v>2.1922999999999999</c:v>
                </c:pt>
                <c:pt idx="2742">
                  <c:v>12.266</c:v>
                </c:pt>
                <c:pt idx="2743">
                  <c:v>4.9711999999999996</c:v>
                </c:pt>
                <c:pt idx="2744">
                  <c:v>37.724400000000003</c:v>
                </c:pt>
                <c:pt idx="2745">
                  <c:v>0.40710000000000002</c:v>
                </c:pt>
                <c:pt idx="2746">
                  <c:v>0.58650000000000002</c:v>
                </c:pt>
                <c:pt idx="2747">
                  <c:v>2.0994000000000002</c:v>
                </c:pt>
                <c:pt idx="2748">
                  <c:v>25.1282</c:v>
                </c:pt>
                <c:pt idx="2749">
                  <c:v>25</c:v>
                </c:pt>
                <c:pt idx="2750">
                  <c:v>26.089700000000001</c:v>
                </c:pt>
                <c:pt idx="2751">
                  <c:v>6.0673000000000004</c:v>
                </c:pt>
                <c:pt idx="2752">
                  <c:v>22.6282</c:v>
                </c:pt>
                <c:pt idx="2753">
                  <c:v>1.2436</c:v>
                </c:pt>
                <c:pt idx="2754">
                  <c:v>30.929500000000001</c:v>
                </c:pt>
                <c:pt idx="2755">
                  <c:v>10.490399999999999</c:v>
                </c:pt>
                <c:pt idx="2756">
                  <c:v>33.942300000000003</c:v>
                </c:pt>
                <c:pt idx="2757">
                  <c:v>21.923100000000002</c:v>
                </c:pt>
                <c:pt idx="2758">
                  <c:v>27.724399999999999</c:v>
                </c:pt>
                <c:pt idx="2759">
                  <c:v>13.4519</c:v>
                </c:pt>
                <c:pt idx="2760">
                  <c:v>18.394200000000001</c:v>
                </c:pt>
                <c:pt idx="2761">
                  <c:v>4.625</c:v>
                </c:pt>
                <c:pt idx="2762">
                  <c:v>31.057700000000001</c:v>
                </c:pt>
                <c:pt idx="2763">
                  <c:v>22.692299999999999</c:v>
                </c:pt>
                <c:pt idx="2764">
                  <c:v>17.262799999999999</c:v>
                </c:pt>
                <c:pt idx="2765">
                  <c:v>18.397400000000001</c:v>
                </c:pt>
                <c:pt idx="2766">
                  <c:v>7.25</c:v>
                </c:pt>
                <c:pt idx="2767">
                  <c:v>0.28849999999999998</c:v>
                </c:pt>
                <c:pt idx="2768">
                  <c:v>28.044899999999998</c:v>
                </c:pt>
                <c:pt idx="2769">
                  <c:v>2.4582999999999999</c:v>
                </c:pt>
                <c:pt idx="2770">
                  <c:v>46.762799999999999</c:v>
                </c:pt>
                <c:pt idx="2771">
                  <c:v>16.887799999999999</c:v>
                </c:pt>
                <c:pt idx="2772">
                  <c:v>27.916699999999999</c:v>
                </c:pt>
                <c:pt idx="2773">
                  <c:v>13.445499999999999</c:v>
                </c:pt>
                <c:pt idx="2774">
                  <c:v>12.3942</c:v>
                </c:pt>
                <c:pt idx="2775">
                  <c:v>26.698699999999999</c:v>
                </c:pt>
                <c:pt idx="2776">
                  <c:v>11.0321</c:v>
                </c:pt>
                <c:pt idx="2777">
                  <c:v>0.76600000000000001</c:v>
                </c:pt>
                <c:pt idx="2778">
                  <c:v>27.3718</c:v>
                </c:pt>
                <c:pt idx="2779">
                  <c:v>1.6186</c:v>
                </c:pt>
                <c:pt idx="2780">
                  <c:v>19.445499999999999</c:v>
                </c:pt>
                <c:pt idx="2781">
                  <c:v>23.6538</c:v>
                </c:pt>
                <c:pt idx="2782">
                  <c:v>14.6859</c:v>
                </c:pt>
                <c:pt idx="2783">
                  <c:v>2.2275999999999998</c:v>
                </c:pt>
                <c:pt idx="2784">
                  <c:v>26.2821</c:v>
                </c:pt>
                <c:pt idx="2785">
                  <c:v>20.410299999999999</c:v>
                </c:pt>
                <c:pt idx="2786">
                  <c:v>4.3654000000000002</c:v>
                </c:pt>
                <c:pt idx="2787">
                  <c:v>33.910299999999999</c:v>
                </c:pt>
                <c:pt idx="2788">
                  <c:v>27.051300000000001</c:v>
                </c:pt>
                <c:pt idx="2789">
                  <c:v>6.0480999999999998</c:v>
                </c:pt>
                <c:pt idx="2790">
                  <c:v>24.583300000000001</c:v>
                </c:pt>
                <c:pt idx="2791">
                  <c:v>24.9038</c:v>
                </c:pt>
                <c:pt idx="2792">
                  <c:v>19.916699999999999</c:v>
                </c:pt>
                <c:pt idx="2793">
                  <c:v>37.5</c:v>
                </c:pt>
                <c:pt idx="2794">
                  <c:v>7.1570999999999998</c:v>
                </c:pt>
                <c:pt idx="2795">
                  <c:v>13.410299999999999</c:v>
                </c:pt>
                <c:pt idx="2796">
                  <c:v>9.8973999999999993</c:v>
                </c:pt>
                <c:pt idx="2797">
                  <c:v>39.262799999999999</c:v>
                </c:pt>
                <c:pt idx="2798">
                  <c:v>16.804500000000001</c:v>
                </c:pt>
                <c:pt idx="2799">
                  <c:v>2.9679000000000002</c:v>
                </c:pt>
                <c:pt idx="2800">
                  <c:v>54.9679</c:v>
                </c:pt>
                <c:pt idx="2801">
                  <c:v>1.0641</c:v>
                </c:pt>
                <c:pt idx="2802">
                  <c:v>26.442299999999999</c:v>
                </c:pt>
                <c:pt idx="2803">
                  <c:v>5.5896999999999997</c:v>
                </c:pt>
                <c:pt idx="2804">
                  <c:v>35.769199999999998</c:v>
                </c:pt>
                <c:pt idx="2805">
                  <c:v>15.1699</c:v>
                </c:pt>
                <c:pt idx="2806">
                  <c:v>2.4199000000000002</c:v>
                </c:pt>
                <c:pt idx="2807">
                  <c:v>11.641</c:v>
                </c:pt>
                <c:pt idx="2808">
                  <c:v>39.615400000000001</c:v>
                </c:pt>
                <c:pt idx="2809">
                  <c:v>5.625</c:v>
                </c:pt>
                <c:pt idx="2810">
                  <c:v>18.7212</c:v>
                </c:pt>
                <c:pt idx="2811">
                  <c:v>23.397400000000001</c:v>
                </c:pt>
                <c:pt idx="2812">
                  <c:v>18.416699999999999</c:v>
                </c:pt>
                <c:pt idx="2813">
                  <c:v>31.698699999999999</c:v>
                </c:pt>
                <c:pt idx="2814">
                  <c:v>0.51280000000000003</c:v>
                </c:pt>
                <c:pt idx="2815">
                  <c:v>39.903799999999997</c:v>
                </c:pt>
                <c:pt idx="2816">
                  <c:v>37.852600000000002</c:v>
                </c:pt>
                <c:pt idx="2817">
                  <c:v>10.990399999999999</c:v>
                </c:pt>
                <c:pt idx="2818">
                  <c:v>8.1058000000000003</c:v>
                </c:pt>
                <c:pt idx="2819">
                  <c:v>4.8365</c:v>
                </c:pt>
                <c:pt idx="2820">
                  <c:v>18.076899999999998</c:v>
                </c:pt>
                <c:pt idx="2821">
                  <c:v>10.0641</c:v>
                </c:pt>
                <c:pt idx="2822">
                  <c:v>3.8622000000000001</c:v>
                </c:pt>
                <c:pt idx="2823">
                  <c:v>22.006399999999999</c:v>
                </c:pt>
                <c:pt idx="2824">
                  <c:v>3.1667000000000001</c:v>
                </c:pt>
                <c:pt idx="2825">
                  <c:v>27.339700000000001</c:v>
                </c:pt>
                <c:pt idx="2826">
                  <c:v>37.756399999999999</c:v>
                </c:pt>
                <c:pt idx="2827">
                  <c:v>14.2372</c:v>
                </c:pt>
                <c:pt idx="2828">
                  <c:v>3.4615</c:v>
                </c:pt>
                <c:pt idx="2829">
                  <c:v>45.512799999999999</c:v>
                </c:pt>
                <c:pt idx="2830">
                  <c:v>16.115400000000001</c:v>
                </c:pt>
                <c:pt idx="2831">
                  <c:v>24.9679</c:v>
                </c:pt>
                <c:pt idx="2832">
                  <c:v>2.4967999999999999</c:v>
                </c:pt>
                <c:pt idx="2833">
                  <c:v>25.993600000000001</c:v>
                </c:pt>
                <c:pt idx="2834">
                  <c:v>24.198699999999999</c:v>
                </c:pt>
                <c:pt idx="2835">
                  <c:v>1.3109</c:v>
                </c:pt>
                <c:pt idx="2836">
                  <c:v>8.859</c:v>
                </c:pt>
                <c:pt idx="2837">
                  <c:v>2.8300999999999998</c:v>
                </c:pt>
                <c:pt idx="2838">
                  <c:v>29.9359</c:v>
                </c:pt>
                <c:pt idx="2839">
                  <c:v>37.211500000000001</c:v>
                </c:pt>
                <c:pt idx="2840">
                  <c:v>21.862200000000001</c:v>
                </c:pt>
                <c:pt idx="2841">
                  <c:v>11.7981</c:v>
                </c:pt>
                <c:pt idx="2842">
                  <c:v>26.506399999999999</c:v>
                </c:pt>
                <c:pt idx="2843">
                  <c:v>29.359000000000002</c:v>
                </c:pt>
                <c:pt idx="2844">
                  <c:v>26.3462</c:v>
                </c:pt>
                <c:pt idx="2845">
                  <c:v>2.2082999999999999</c:v>
                </c:pt>
                <c:pt idx="2846">
                  <c:v>1.1635</c:v>
                </c:pt>
                <c:pt idx="2847">
                  <c:v>9.9135000000000009</c:v>
                </c:pt>
                <c:pt idx="2848">
                  <c:v>4.5224000000000002</c:v>
                </c:pt>
                <c:pt idx="2849">
                  <c:v>41.602600000000002</c:v>
                </c:pt>
                <c:pt idx="2850">
                  <c:v>7.1826999999999996</c:v>
                </c:pt>
                <c:pt idx="2851">
                  <c:v>27.6282</c:v>
                </c:pt>
                <c:pt idx="2852">
                  <c:v>2.5832999999999999</c:v>
                </c:pt>
                <c:pt idx="2853">
                  <c:v>25.673100000000002</c:v>
                </c:pt>
                <c:pt idx="2854">
                  <c:v>19.599399999999999</c:v>
                </c:pt>
                <c:pt idx="2855">
                  <c:v>5.266</c:v>
                </c:pt>
                <c:pt idx="2856">
                  <c:v>0.9103</c:v>
                </c:pt>
                <c:pt idx="2857">
                  <c:v>8.2788000000000004</c:v>
                </c:pt>
                <c:pt idx="2858">
                  <c:v>26.634599999999999</c:v>
                </c:pt>
                <c:pt idx="2859">
                  <c:v>25.865400000000001</c:v>
                </c:pt>
                <c:pt idx="2860">
                  <c:v>25.160299999999999</c:v>
                </c:pt>
                <c:pt idx="2861">
                  <c:v>17.75</c:v>
                </c:pt>
                <c:pt idx="2862">
                  <c:v>0.30449999999999999</c:v>
                </c:pt>
                <c:pt idx="2863">
                  <c:v>19.381399999999999</c:v>
                </c:pt>
                <c:pt idx="2864">
                  <c:v>29.647400000000001</c:v>
                </c:pt>
                <c:pt idx="2865">
                  <c:v>5.2788000000000004</c:v>
                </c:pt>
                <c:pt idx="2866">
                  <c:v>17.730799999999999</c:v>
                </c:pt>
                <c:pt idx="2867">
                  <c:v>14.567299999999999</c:v>
                </c:pt>
                <c:pt idx="2868">
                  <c:v>5.0896999999999997</c:v>
                </c:pt>
                <c:pt idx="2869">
                  <c:v>3.3814000000000002</c:v>
                </c:pt>
                <c:pt idx="2870">
                  <c:v>20.067299999999999</c:v>
                </c:pt>
                <c:pt idx="2871">
                  <c:v>33.814100000000003</c:v>
                </c:pt>
                <c:pt idx="2872">
                  <c:v>27.339700000000001</c:v>
                </c:pt>
                <c:pt idx="2873">
                  <c:v>0.15379999999999999</c:v>
                </c:pt>
                <c:pt idx="2874">
                  <c:v>34.390999999999998</c:v>
                </c:pt>
                <c:pt idx="2875">
                  <c:v>27.884599999999999</c:v>
                </c:pt>
                <c:pt idx="2876">
                  <c:v>11.1218</c:v>
                </c:pt>
                <c:pt idx="2877">
                  <c:v>14.2532</c:v>
                </c:pt>
                <c:pt idx="2878">
                  <c:v>11.5801</c:v>
                </c:pt>
                <c:pt idx="2879">
                  <c:v>27.211500000000001</c:v>
                </c:pt>
                <c:pt idx="2880">
                  <c:v>22.660299999999999</c:v>
                </c:pt>
                <c:pt idx="2881">
                  <c:v>46.602600000000002</c:v>
                </c:pt>
                <c:pt idx="2882">
                  <c:v>22.692299999999999</c:v>
                </c:pt>
                <c:pt idx="2883">
                  <c:v>20.0929</c:v>
                </c:pt>
                <c:pt idx="2884">
                  <c:v>23.044899999999998</c:v>
                </c:pt>
                <c:pt idx="2885">
                  <c:v>10.272399999999999</c:v>
                </c:pt>
                <c:pt idx="2886">
                  <c:v>24.9038</c:v>
                </c:pt>
                <c:pt idx="2887">
                  <c:v>1.3814</c:v>
                </c:pt>
                <c:pt idx="2888">
                  <c:v>1.5032000000000001</c:v>
                </c:pt>
                <c:pt idx="2889">
                  <c:v>0.80769999999999997</c:v>
                </c:pt>
                <c:pt idx="2890">
                  <c:v>4.2980999999999998</c:v>
                </c:pt>
                <c:pt idx="2891">
                  <c:v>1.2917000000000001</c:v>
                </c:pt>
                <c:pt idx="2892">
                  <c:v>8.1441999999999997</c:v>
                </c:pt>
                <c:pt idx="2893">
                  <c:v>28.7821</c:v>
                </c:pt>
                <c:pt idx="2894">
                  <c:v>24.807700000000001</c:v>
                </c:pt>
                <c:pt idx="2895">
                  <c:v>29.326899999999998</c:v>
                </c:pt>
                <c:pt idx="2896">
                  <c:v>13.7821</c:v>
                </c:pt>
                <c:pt idx="2897">
                  <c:v>23.974399999999999</c:v>
                </c:pt>
                <c:pt idx="2898">
                  <c:v>10.897399999999999</c:v>
                </c:pt>
                <c:pt idx="2899">
                  <c:v>25.833300000000001</c:v>
                </c:pt>
                <c:pt idx="2900">
                  <c:v>5.8781999999999996</c:v>
                </c:pt>
                <c:pt idx="2901">
                  <c:v>43.205100000000002</c:v>
                </c:pt>
                <c:pt idx="2902">
                  <c:v>20.695499999999999</c:v>
                </c:pt>
                <c:pt idx="2903">
                  <c:v>6.9166999999999996</c:v>
                </c:pt>
                <c:pt idx="2904">
                  <c:v>48.301299999999998</c:v>
                </c:pt>
                <c:pt idx="2905">
                  <c:v>13.0321</c:v>
                </c:pt>
                <c:pt idx="2906">
                  <c:v>0.59619999999999995</c:v>
                </c:pt>
                <c:pt idx="2907">
                  <c:v>5.4711999999999996</c:v>
                </c:pt>
                <c:pt idx="2908">
                  <c:v>19.0962</c:v>
                </c:pt>
                <c:pt idx="2909">
                  <c:v>20.6891</c:v>
                </c:pt>
                <c:pt idx="2910">
                  <c:v>13.057700000000001</c:v>
                </c:pt>
                <c:pt idx="2911">
                  <c:v>23.173100000000002</c:v>
                </c:pt>
                <c:pt idx="2912">
                  <c:v>5.6570999999999998</c:v>
                </c:pt>
                <c:pt idx="2913">
                  <c:v>18.086500000000001</c:v>
                </c:pt>
                <c:pt idx="2914">
                  <c:v>25.0962</c:v>
                </c:pt>
                <c:pt idx="2915">
                  <c:v>20.169899999999998</c:v>
                </c:pt>
                <c:pt idx="2916">
                  <c:v>30.833300000000001</c:v>
                </c:pt>
                <c:pt idx="2917">
                  <c:v>19.301300000000001</c:v>
                </c:pt>
                <c:pt idx="2918">
                  <c:v>15.609</c:v>
                </c:pt>
                <c:pt idx="2919">
                  <c:v>23.301300000000001</c:v>
                </c:pt>
                <c:pt idx="2920">
                  <c:v>23.205100000000002</c:v>
                </c:pt>
                <c:pt idx="2921">
                  <c:v>17.166699999999999</c:v>
                </c:pt>
                <c:pt idx="2922">
                  <c:v>11.711499999999999</c:v>
                </c:pt>
                <c:pt idx="2923">
                  <c:v>20.144200000000001</c:v>
                </c:pt>
                <c:pt idx="2924">
                  <c:v>29.775600000000001</c:v>
                </c:pt>
                <c:pt idx="2925">
                  <c:v>21.1218</c:v>
                </c:pt>
                <c:pt idx="2926">
                  <c:v>27.724399999999999</c:v>
                </c:pt>
                <c:pt idx="2927">
                  <c:v>21.7179</c:v>
                </c:pt>
                <c:pt idx="2928">
                  <c:v>10.891</c:v>
                </c:pt>
                <c:pt idx="2929">
                  <c:v>5.0576999999999996</c:v>
                </c:pt>
                <c:pt idx="2930">
                  <c:v>4.516</c:v>
                </c:pt>
                <c:pt idx="2931">
                  <c:v>9.5704999999999991</c:v>
                </c:pt>
                <c:pt idx="2932">
                  <c:v>12.5449</c:v>
                </c:pt>
                <c:pt idx="2933">
                  <c:v>0.84940000000000004</c:v>
                </c:pt>
                <c:pt idx="2934">
                  <c:v>6.9166999999999996</c:v>
                </c:pt>
                <c:pt idx="2935">
                  <c:v>4.0896999999999997</c:v>
                </c:pt>
                <c:pt idx="2936">
                  <c:v>2.5865</c:v>
                </c:pt>
                <c:pt idx="2937">
                  <c:v>20.352599999999999</c:v>
                </c:pt>
                <c:pt idx="2938">
                  <c:v>6.8076999999999996</c:v>
                </c:pt>
                <c:pt idx="2939">
                  <c:v>16.0962</c:v>
                </c:pt>
                <c:pt idx="2940">
                  <c:v>2.3237000000000001</c:v>
                </c:pt>
                <c:pt idx="2941">
                  <c:v>31.25</c:v>
                </c:pt>
                <c:pt idx="2942">
                  <c:v>28.173100000000002</c:v>
                </c:pt>
                <c:pt idx="2943">
                  <c:v>3.8205</c:v>
                </c:pt>
                <c:pt idx="2944">
                  <c:v>28.076899999999998</c:v>
                </c:pt>
                <c:pt idx="2945">
                  <c:v>17.945499999999999</c:v>
                </c:pt>
                <c:pt idx="2946">
                  <c:v>15.6571</c:v>
                </c:pt>
                <c:pt idx="2947">
                  <c:v>16.951899999999998</c:v>
                </c:pt>
                <c:pt idx="2948">
                  <c:v>22.5641</c:v>
                </c:pt>
                <c:pt idx="2949">
                  <c:v>25.673100000000002</c:v>
                </c:pt>
                <c:pt idx="2950">
                  <c:v>11.958299999999999</c:v>
                </c:pt>
                <c:pt idx="2951">
                  <c:v>2.8397000000000001</c:v>
                </c:pt>
                <c:pt idx="2952">
                  <c:v>6.8718000000000004</c:v>
                </c:pt>
                <c:pt idx="2953">
                  <c:v>32.884599999999999</c:v>
                </c:pt>
                <c:pt idx="2954">
                  <c:v>17</c:v>
                </c:pt>
                <c:pt idx="2955">
                  <c:v>22.820499999999999</c:v>
                </c:pt>
                <c:pt idx="2956">
                  <c:v>28.173100000000002</c:v>
                </c:pt>
                <c:pt idx="2957">
                  <c:v>32.147399999999998</c:v>
                </c:pt>
                <c:pt idx="2958">
                  <c:v>10.320499999999999</c:v>
                </c:pt>
                <c:pt idx="2959">
                  <c:v>27.948699999999999</c:v>
                </c:pt>
                <c:pt idx="2960">
                  <c:v>3.2404000000000002</c:v>
                </c:pt>
                <c:pt idx="2961">
                  <c:v>0.74360000000000004</c:v>
                </c:pt>
                <c:pt idx="2962">
                  <c:v>5.6826999999999996</c:v>
                </c:pt>
                <c:pt idx="2963">
                  <c:v>17.955100000000002</c:v>
                </c:pt>
                <c:pt idx="2964">
                  <c:v>43.75</c:v>
                </c:pt>
                <c:pt idx="2965">
                  <c:v>3.4102999999999999</c:v>
                </c:pt>
                <c:pt idx="2966">
                  <c:v>3.5299999999999998E-2</c:v>
                </c:pt>
                <c:pt idx="2967">
                  <c:v>34.807699999999997</c:v>
                </c:pt>
                <c:pt idx="2968">
                  <c:v>24.070499999999999</c:v>
                </c:pt>
                <c:pt idx="2969">
                  <c:v>5.8558000000000003</c:v>
                </c:pt>
                <c:pt idx="2970">
                  <c:v>21.0641</c:v>
                </c:pt>
                <c:pt idx="2971">
                  <c:v>38.910299999999999</c:v>
                </c:pt>
                <c:pt idx="2972">
                  <c:v>39.903799999999997</c:v>
                </c:pt>
                <c:pt idx="2973">
                  <c:v>16.7788</c:v>
                </c:pt>
                <c:pt idx="2974">
                  <c:v>11.6378</c:v>
                </c:pt>
                <c:pt idx="2975">
                  <c:v>0.79490000000000005</c:v>
                </c:pt>
                <c:pt idx="2976">
                  <c:v>2.3557999999999999</c:v>
                </c:pt>
                <c:pt idx="2977">
                  <c:v>45.1282</c:v>
                </c:pt>
                <c:pt idx="2978">
                  <c:v>37.5</c:v>
                </c:pt>
                <c:pt idx="2979">
                  <c:v>18.583300000000001</c:v>
                </c:pt>
                <c:pt idx="2980">
                  <c:v>8.0320999999999998</c:v>
                </c:pt>
                <c:pt idx="2981">
                  <c:v>33.429499999999997</c:v>
                </c:pt>
                <c:pt idx="2982">
                  <c:v>5.6538000000000004</c:v>
                </c:pt>
                <c:pt idx="2983">
                  <c:v>13.9968</c:v>
                </c:pt>
                <c:pt idx="2984">
                  <c:v>10.6058</c:v>
                </c:pt>
                <c:pt idx="2985">
                  <c:v>23.910299999999999</c:v>
                </c:pt>
                <c:pt idx="2986">
                  <c:v>4.7371999999999996</c:v>
                </c:pt>
                <c:pt idx="2987">
                  <c:v>26.955100000000002</c:v>
                </c:pt>
                <c:pt idx="2988">
                  <c:v>12.734</c:v>
                </c:pt>
                <c:pt idx="2989">
                  <c:v>3.9167000000000001</c:v>
                </c:pt>
                <c:pt idx="2990">
                  <c:v>9.8526000000000007</c:v>
                </c:pt>
                <c:pt idx="2991">
                  <c:v>22.948699999999999</c:v>
                </c:pt>
                <c:pt idx="2992">
                  <c:v>15.413500000000001</c:v>
                </c:pt>
                <c:pt idx="2993">
                  <c:v>42.5321</c:v>
                </c:pt>
                <c:pt idx="2994">
                  <c:v>8.9422999999999995</c:v>
                </c:pt>
                <c:pt idx="2995">
                  <c:v>33.910299999999999</c:v>
                </c:pt>
                <c:pt idx="2996">
                  <c:v>6.8941999999999997</c:v>
                </c:pt>
                <c:pt idx="2997">
                  <c:v>3.6987000000000001</c:v>
                </c:pt>
                <c:pt idx="2998">
                  <c:v>8.8941999999999997</c:v>
                </c:pt>
                <c:pt idx="2999">
                  <c:v>1.6346000000000001</c:v>
                </c:pt>
                <c:pt idx="3000">
                  <c:v>0.32050000000000001</c:v>
                </c:pt>
                <c:pt idx="3001">
                  <c:v>2.7404000000000002</c:v>
                </c:pt>
                <c:pt idx="3002">
                  <c:v>23.7179</c:v>
                </c:pt>
                <c:pt idx="3003">
                  <c:v>22.788499999999999</c:v>
                </c:pt>
                <c:pt idx="3004">
                  <c:v>17.3462</c:v>
                </c:pt>
                <c:pt idx="3005">
                  <c:v>39.487200000000001</c:v>
                </c:pt>
                <c:pt idx="3006">
                  <c:v>7.0353000000000003</c:v>
                </c:pt>
                <c:pt idx="3007">
                  <c:v>22.0641</c:v>
                </c:pt>
                <c:pt idx="3008">
                  <c:v>29.038499999999999</c:v>
                </c:pt>
                <c:pt idx="3009">
                  <c:v>1.7179</c:v>
                </c:pt>
                <c:pt idx="3010">
                  <c:v>10.3109</c:v>
                </c:pt>
                <c:pt idx="3011">
                  <c:v>2.7115</c:v>
                </c:pt>
                <c:pt idx="3012">
                  <c:v>36.474400000000003</c:v>
                </c:pt>
                <c:pt idx="3013">
                  <c:v>20.839700000000001</c:v>
                </c:pt>
                <c:pt idx="3014">
                  <c:v>33.557699999999997</c:v>
                </c:pt>
                <c:pt idx="3015">
                  <c:v>40.288499999999999</c:v>
                </c:pt>
                <c:pt idx="3016">
                  <c:v>11.4038</c:v>
                </c:pt>
                <c:pt idx="3017">
                  <c:v>15.5192</c:v>
                </c:pt>
                <c:pt idx="3018">
                  <c:v>6.5545</c:v>
                </c:pt>
                <c:pt idx="3019">
                  <c:v>2.2019000000000002</c:v>
                </c:pt>
                <c:pt idx="3020">
                  <c:v>22.387799999999999</c:v>
                </c:pt>
                <c:pt idx="3021">
                  <c:v>10.7532</c:v>
                </c:pt>
                <c:pt idx="3022">
                  <c:v>33.301299999999998</c:v>
                </c:pt>
                <c:pt idx="3023">
                  <c:v>2.4967999999999999</c:v>
                </c:pt>
                <c:pt idx="3024">
                  <c:v>11.759600000000001</c:v>
                </c:pt>
                <c:pt idx="3025">
                  <c:v>29.423100000000002</c:v>
                </c:pt>
                <c:pt idx="3026">
                  <c:v>10.8269</c:v>
                </c:pt>
                <c:pt idx="3027">
                  <c:v>8.2436000000000007</c:v>
                </c:pt>
                <c:pt idx="3028">
                  <c:v>9.8397000000000006</c:v>
                </c:pt>
                <c:pt idx="3029">
                  <c:v>10.916700000000001</c:v>
                </c:pt>
                <c:pt idx="3030">
                  <c:v>5.0224000000000002</c:v>
                </c:pt>
                <c:pt idx="3031">
                  <c:v>19.307700000000001</c:v>
                </c:pt>
                <c:pt idx="3032">
                  <c:v>32.5321</c:v>
                </c:pt>
                <c:pt idx="3033">
                  <c:v>2.8109000000000002</c:v>
                </c:pt>
                <c:pt idx="3034">
                  <c:v>12.6218</c:v>
                </c:pt>
                <c:pt idx="3035">
                  <c:v>18.798100000000002</c:v>
                </c:pt>
                <c:pt idx="3036">
                  <c:v>13.25</c:v>
                </c:pt>
                <c:pt idx="3037">
                  <c:v>2.5417000000000001</c:v>
                </c:pt>
                <c:pt idx="3038">
                  <c:v>21.7532</c:v>
                </c:pt>
                <c:pt idx="3039">
                  <c:v>7.9103000000000003</c:v>
                </c:pt>
                <c:pt idx="3040">
                  <c:v>11.3301</c:v>
                </c:pt>
                <c:pt idx="3041">
                  <c:v>9.0128000000000004</c:v>
                </c:pt>
                <c:pt idx="3042">
                  <c:v>34.423099999999998</c:v>
                </c:pt>
                <c:pt idx="3043">
                  <c:v>10.208299999999999</c:v>
                </c:pt>
                <c:pt idx="3044">
                  <c:v>37.243600000000001</c:v>
                </c:pt>
                <c:pt idx="3045">
                  <c:v>18.724399999999999</c:v>
                </c:pt>
                <c:pt idx="3046">
                  <c:v>22.660299999999999</c:v>
                </c:pt>
                <c:pt idx="3047">
                  <c:v>30.0641</c:v>
                </c:pt>
                <c:pt idx="3048">
                  <c:v>16.474399999999999</c:v>
                </c:pt>
                <c:pt idx="3049">
                  <c:v>4.3205</c:v>
                </c:pt>
                <c:pt idx="3050">
                  <c:v>25.640999999999998</c:v>
                </c:pt>
                <c:pt idx="3051">
                  <c:v>12.4551</c:v>
                </c:pt>
                <c:pt idx="3052">
                  <c:v>8.7852999999999994</c:v>
                </c:pt>
                <c:pt idx="3053">
                  <c:v>30.801300000000001</c:v>
                </c:pt>
                <c:pt idx="3054">
                  <c:v>4.4646999999999997</c:v>
                </c:pt>
                <c:pt idx="3055">
                  <c:v>31.538499999999999</c:v>
                </c:pt>
                <c:pt idx="3056">
                  <c:v>32.788499999999999</c:v>
                </c:pt>
                <c:pt idx="3057">
                  <c:v>33.685899999999997</c:v>
                </c:pt>
                <c:pt idx="3058">
                  <c:v>3.3877999999999999</c:v>
                </c:pt>
                <c:pt idx="3059">
                  <c:v>8.1058000000000003</c:v>
                </c:pt>
                <c:pt idx="3060">
                  <c:v>46.3782</c:v>
                </c:pt>
                <c:pt idx="3061">
                  <c:v>33.589700000000001</c:v>
                </c:pt>
                <c:pt idx="3062">
                  <c:v>40.961500000000001</c:v>
                </c:pt>
                <c:pt idx="3063">
                  <c:v>6.4359000000000002</c:v>
                </c:pt>
                <c:pt idx="3064">
                  <c:v>0.83650000000000002</c:v>
                </c:pt>
                <c:pt idx="3065">
                  <c:v>26.2821</c:v>
                </c:pt>
                <c:pt idx="3066">
                  <c:v>1.7564</c:v>
                </c:pt>
                <c:pt idx="3067">
                  <c:v>3.359</c:v>
                </c:pt>
                <c:pt idx="3068">
                  <c:v>8.016</c:v>
                </c:pt>
                <c:pt idx="3069">
                  <c:v>30.929500000000001</c:v>
                </c:pt>
                <c:pt idx="3070">
                  <c:v>17.788499999999999</c:v>
                </c:pt>
                <c:pt idx="3071">
                  <c:v>42.179499999999997</c:v>
                </c:pt>
                <c:pt idx="3072">
                  <c:v>6.5673000000000004</c:v>
                </c:pt>
                <c:pt idx="3073">
                  <c:v>18.9071</c:v>
                </c:pt>
                <c:pt idx="3074">
                  <c:v>13.224399999999999</c:v>
                </c:pt>
                <c:pt idx="3075">
                  <c:v>18.4968</c:v>
                </c:pt>
                <c:pt idx="3076">
                  <c:v>18.567299999999999</c:v>
                </c:pt>
                <c:pt idx="3077">
                  <c:v>39.807699999999997</c:v>
                </c:pt>
                <c:pt idx="3078">
                  <c:v>8.8332999999999995</c:v>
                </c:pt>
                <c:pt idx="3079">
                  <c:v>11.724399999999999</c:v>
                </c:pt>
                <c:pt idx="3080">
                  <c:v>21.987200000000001</c:v>
                </c:pt>
                <c:pt idx="3081">
                  <c:v>16.769200000000001</c:v>
                </c:pt>
                <c:pt idx="3082">
                  <c:v>23.076899999999998</c:v>
                </c:pt>
                <c:pt idx="3083">
                  <c:v>13.0449</c:v>
                </c:pt>
                <c:pt idx="3084">
                  <c:v>4.3140999999999998</c:v>
                </c:pt>
                <c:pt idx="3085">
                  <c:v>20.637799999999999</c:v>
                </c:pt>
                <c:pt idx="3086">
                  <c:v>2.1570999999999998</c:v>
                </c:pt>
                <c:pt idx="3087">
                  <c:v>4.1923000000000004</c:v>
                </c:pt>
                <c:pt idx="3088">
                  <c:v>15.7821</c:v>
                </c:pt>
                <c:pt idx="3089">
                  <c:v>25.256399999999999</c:v>
                </c:pt>
                <c:pt idx="3090">
                  <c:v>22.788499999999999</c:v>
                </c:pt>
                <c:pt idx="3091">
                  <c:v>26.442299999999999</c:v>
                </c:pt>
                <c:pt idx="3092">
                  <c:v>2.234</c:v>
                </c:pt>
                <c:pt idx="3093">
                  <c:v>11.926299999999999</c:v>
                </c:pt>
                <c:pt idx="3094">
                  <c:v>6.1474000000000002</c:v>
                </c:pt>
                <c:pt idx="3095">
                  <c:v>20.038499999999999</c:v>
                </c:pt>
                <c:pt idx="3096">
                  <c:v>12.2628</c:v>
                </c:pt>
                <c:pt idx="3097">
                  <c:v>15.766</c:v>
                </c:pt>
                <c:pt idx="3098">
                  <c:v>15.7468</c:v>
                </c:pt>
                <c:pt idx="3099">
                  <c:v>6.3333000000000004</c:v>
                </c:pt>
                <c:pt idx="3100">
                  <c:v>17.8462</c:v>
                </c:pt>
                <c:pt idx="3101">
                  <c:v>33.173099999999998</c:v>
                </c:pt>
                <c:pt idx="3102">
                  <c:v>35.352600000000002</c:v>
                </c:pt>
                <c:pt idx="3103">
                  <c:v>0.85580000000000001</c:v>
                </c:pt>
                <c:pt idx="3104">
                  <c:v>23.974399999999999</c:v>
                </c:pt>
                <c:pt idx="3105">
                  <c:v>23.109000000000002</c:v>
                </c:pt>
                <c:pt idx="3106">
                  <c:v>4.0896999999999997</c:v>
                </c:pt>
                <c:pt idx="3107">
                  <c:v>0.2949</c:v>
                </c:pt>
                <c:pt idx="3108">
                  <c:v>9.5640999999999998</c:v>
                </c:pt>
                <c:pt idx="3109">
                  <c:v>7.3429000000000002</c:v>
                </c:pt>
                <c:pt idx="3110">
                  <c:v>22.198699999999999</c:v>
                </c:pt>
                <c:pt idx="3111">
                  <c:v>5.891</c:v>
                </c:pt>
                <c:pt idx="3112">
                  <c:v>7.5833000000000004</c:v>
                </c:pt>
                <c:pt idx="3113">
                  <c:v>1.2948999999999999</c:v>
                </c:pt>
                <c:pt idx="3114">
                  <c:v>9.6987000000000005</c:v>
                </c:pt>
                <c:pt idx="3115">
                  <c:v>28.7179</c:v>
                </c:pt>
                <c:pt idx="3116">
                  <c:v>24.070499999999999</c:v>
                </c:pt>
                <c:pt idx="3117">
                  <c:v>16.484000000000002</c:v>
                </c:pt>
                <c:pt idx="3118">
                  <c:v>27.051300000000001</c:v>
                </c:pt>
                <c:pt idx="3119">
                  <c:v>17.679500000000001</c:v>
                </c:pt>
                <c:pt idx="3120">
                  <c:v>18.012799999999999</c:v>
                </c:pt>
                <c:pt idx="3121">
                  <c:v>14.0929</c:v>
                </c:pt>
                <c:pt idx="3122">
                  <c:v>37.692300000000003</c:v>
                </c:pt>
                <c:pt idx="3123">
                  <c:v>41.794899999999998</c:v>
                </c:pt>
                <c:pt idx="3124">
                  <c:v>34.423099999999998</c:v>
                </c:pt>
                <c:pt idx="3125">
                  <c:v>18.410299999999999</c:v>
                </c:pt>
                <c:pt idx="3126">
                  <c:v>31.25</c:v>
                </c:pt>
                <c:pt idx="3127">
                  <c:v>46.474400000000003</c:v>
                </c:pt>
                <c:pt idx="3128">
                  <c:v>39.775599999999997</c:v>
                </c:pt>
                <c:pt idx="3129">
                  <c:v>29.390999999999998</c:v>
                </c:pt>
                <c:pt idx="3130">
                  <c:v>2.8877999999999999</c:v>
                </c:pt>
                <c:pt idx="3131">
                  <c:v>32.788499999999999</c:v>
                </c:pt>
                <c:pt idx="3132">
                  <c:v>19.384599999999999</c:v>
                </c:pt>
                <c:pt idx="3133">
                  <c:v>26.089700000000001</c:v>
                </c:pt>
                <c:pt idx="3134">
                  <c:v>1.9646999999999999</c:v>
                </c:pt>
                <c:pt idx="3135">
                  <c:v>32.147399999999998</c:v>
                </c:pt>
                <c:pt idx="3136">
                  <c:v>5.891</c:v>
                </c:pt>
                <c:pt idx="3137">
                  <c:v>13.9359</c:v>
                </c:pt>
                <c:pt idx="3138">
                  <c:v>13.766</c:v>
                </c:pt>
                <c:pt idx="3139">
                  <c:v>1.2981</c:v>
                </c:pt>
                <c:pt idx="3140">
                  <c:v>45.673099999999998</c:v>
                </c:pt>
                <c:pt idx="3141">
                  <c:v>16.765999999999998</c:v>
                </c:pt>
                <c:pt idx="3142">
                  <c:v>20.910299999999999</c:v>
                </c:pt>
                <c:pt idx="3143">
                  <c:v>8.641</c:v>
                </c:pt>
                <c:pt idx="3144">
                  <c:v>43.653799999999997</c:v>
                </c:pt>
                <c:pt idx="3145">
                  <c:v>8.4903999999999993</c:v>
                </c:pt>
                <c:pt idx="3146">
                  <c:v>31.025600000000001</c:v>
                </c:pt>
                <c:pt idx="3147">
                  <c:v>0.8397</c:v>
                </c:pt>
                <c:pt idx="3148">
                  <c:v>3.2532000000000001</c:v>
                </c:pt>
                <c:pt idx="3149">
                  <c:v>35.929499999999997</c:v>
                </c:pt>
                <c:pt idx="3150">
                  <c:v>5.7691999999999997</c:v>
                </c:pt>
                <c:pt idx="3151">
                  <c:v>18.791699999999999</c:v>
                </c:pt>
                <c:pt idx="3152">
                  <c:v>25.801300000000001</c:v>
                </c:pt>
                <c:pt idx="3153">
                  <c:v>1.75</c:v>
                </c:pt>
                <c:pt idx="3154">
                  <c:v>11.7212</c:v>
                </c:pt>
                <c:pt idx="3155">
                  <c:v>24.743600000000001</c:v>
                </c:pt>
                <c:pt idx="3156">
                  <c:v>46.826900000000002</c:v>
                </c:pt>
                <c:pt idx="3157">
                  <c:v>26.826899999999998</c:v>
                </c:pt>
                <c:pt idx="3158">
                  <c:v>13.6571</c:v>
                </c:pt>
                <c:pt idx="3159">
                  <c:v>41.538499999999999</c:v>
                </c:pt>
                <c:pt idx="3160">
                  <c:v>0.83009999999999995</c:v>
                </c:pt>
                <c:pt idx="3161">
                  <c:v>8.4359000000000002</c:v>
                </c:pt>
                <c:pt idx="3162">
                  <c:v>35.897399999999998</c:v>
                </c:pt>
                <c:pt idx="3163">
                  <c:v>41.634599999999999</c:v>
                </c:pt>
                <c:pt idx="3164">
                  <c:v>3.2435999999999998</c:v>
                </c:pt>
                <c:pt idx="3165">
                  <c:v>44.294899999999998</c:v>
                </c:pt>
                <c:pt idx="3166">
                  <c:v>11.051299999999999</c:v>
                </c:pt>
                <c:pt idx="3167">
                  <c:v>8.3718000000000004</c:v>
                </c:pt>
                <c:pt idx="3168">
                  <c:v>8.8237000000000005</c:v>
                </c:pt>
                <c:pt idx="3169">
                  <c:v>24.038499999999999</c:v>
                </c:pt>
                <c:pt idx="3170">
                  <c:v>0.92310000000000003</c:v>
                </c:pt>
                <c:pt idx="3171">
                  <c:v>30.384599999999999</c:v>
                </c:pt>
                <c:pt idx="3172">
                  <c:v>7.6795</c:v>
                </c:pt>
                <c:pt idx="3173">
                  <c:v>31.3141</c:v>
                </c:pt>
                <c:pt idx="3174">
                  <c:v>0.5</c:v>
                </c:pt>
                <c:pt idx="3175">
                  <c:v>30.673100000000002</c:v>
                </c:pt>
                <c:pt idx="3176">
                  <c:v>3</c:v>
                </c:pt>
                <c:pt idx="3177">
                  <c:v>16.798100000000002</c:v>
                </c:pt>
                <c:pt idx="3178">
                  <c:v>33.205100000000002</c:v>
                </c:pt>
                <c:pt idx="3179">
                  <c:v>26.955100000000002</c:v>
                </c:pt>
                <c:pt idx="3180">
                  <c:v>26.730799999999999</c:v>
                </c:pt>
                <c:pt idx="3181">
                  <c:v>40.512799999999999</c:v>
                </c:pt>
                <c:pt idx="3182">
                  <c:v>36.730800000000002</c:v>
                </c:pt>
                <c:pt idx="3183">
                  <c:v>33.7821</c:v>
                </c:pt>
                <c:pt idx="3184">
                  <c:v>13.445499999999999</c:v>
                </c:pt>
                <c:pt idx="3185">
                  <c:v>35</c:v>
                </c:pt>
                <c:pt idx="3186">
                  <c:v>31.826899999999998</c:v>
                </c:pt>
                <c:pt idx="3187">
                  <c:v>3.9487000000000001</c:v>
                </c:pt>
                <c:pt idx="3188">
                  <c:v>2.0994000000000002</c:v>
                </c:pt>
                <c:pt idx="3189">
                  <c:v>27.179500000000001</c:v>
                </c:pt>
                <c:pt idx="3190">
                  <c:v>4.9968000000000004</c:v>
                </c:pt>
                <c:pt idx="3191">
                  <c:v>33.653799999999997</c:v>
                </c:pt>
                <c:pt idx="3192">
                  <c:v>24.615400000000001</c:v>
                </c:pt>
                <c:pt idx="3193">
                  <c:v>4.1859000000000002</c:v>
                </c:pt>
                <c:pt idx="3194">
                  <c:v>9.75</c:v>
                </c:pt>
                <c:pt idx="3195">
                  <c:v>11.022399999999999</c:v>
                </c:pt>
                <c:pt idx="3196">
                  <c:v>8.9295000000000009</c:v>
                </c:pt>
                <c:pt idx="3197">
                  <c:v>24.294899999999998</c:v>
                </c:pt>
                <c:pt idx="3198">
                  <c:v>8.75</c:v>
                </c:pt>
                <c:pt idx="3199">
                  <c:v>4.3685999999999998</c:v>
                </c:pt>
                <c:pt idx="3200">
                  <c:v>27.307700000000001</c:v>
                </c:pt>
                <c:pt idx="3201">
                  <c:v>18.416699999999999</c:v>
                </c:pt>
                <c:pt idx="3202">
                  <c:v>35.192300000000003</c:v>
                </c:pt>
                <c:pt idx="3203">
                  <c:v>27.019200000000001</c:v>
                </c:pt>
                <c:pt idx="3204">
                  <c:v>6.8461999999999996</c:v>
                </c:pt>
                <c:pt idx="3205">
                  <c:v>11.567299999999999</c:v>
                </c:pt>
                <c:pt idx="3206">
                  <c:v>18.147400000000001</c:v>
                </c:pt>
                <c:pt idx="3207">
                  <c:v>7.25</c:v>
                </c:pt>
                <c:pt idx="3208">
                  <c:v>19.958300000000001</c:v>
                </c:pt>
                <c:pt idx="3209">
                  <c:v>23.237200000000001</c:v>
                </c:pt>
                <c:pt idx="3210">
                  <c:v>18.102599999999999</c:v>
                </c:pt>
                <c:pt idx="3211">
                  <c:v>38.365400000000001</c:v>
                </c:pt>
                <c:pt idx="3212">
                  <c:v>1.25</c:v>
                </c:pt>
                <c:pt idx="3213">
                  <c:v>44.615400000000001</c:v>
                </c:pt>
                <c:pt idx="3214">
                  <c:v>7.7275999999999998</c:v>
                </c:pt>
                <c:pt idx="3215">
                  <c:v>4.4455</c:v>
                </c:pt>
                <c:pt idx="3216">
                  <c:v>13.214700000000001</c:v>
                </c:pt>
                <c:pt idx="3217">
                  <c:v>3.484</c:v>
                </c:pt>
                <c:pt idx="3218">
                  <c:v>3.1730999999999998</c:v>
                </c:pt>
                <c:pt idx="3219">
                  <c:v>16.859000000000002</c:v>
                </c:pt>
                <c:pt idx="3220">
                  <c:v>36.570500000000003</c:v>
                </c:pt>
                <c:pt idx="3221">
                  <c:v>12.490399999999999</c:v>
                </c:pt>
                <c:pt idx="3222">
                  <c:v>10.8141</c:v>
                </c:pt>
                <c:pt idx="3223">
                  <c:v>35.096200000000003</c:v>
                </c:pt>
                <c:pt idx="3224">
                  <c:v>15.160299999999999</c:v>
                </c:pt>
                <c:pt idx="3225">
                  <c:v>36.025599999999997</c:v>
                </c:pt>
                <c:pt idx="3226">
                  <c:v>5.1826999999999996</c:v>
                </c:pt>
                <c:pt idx="3227">
                  <c:v>6.4038000000000004</c:v>
                </c:pt>
                <c:pt idx="3228">
                  <c:v>27.980799999999999</c:v>
                </c:pt>
                <c:pt idx="3229">
                  <c:v>33.974400000000003</c:v>
                </c:pt>
                <c:pt idx="3230">
                  <c:v>33.685899999999997</c:v>
                </c:pt>
                <c:pt idx="3231">
                  <c:v>10.211499999999999</c:v>
                </c:pt>
                <c:pt idx="3232">
                  <c:v>41.474400000000003</c:v>
                </c:pt>
                <c:pt idx="3233">
                  <c:v>44.519199999999998</c:v>
                </c:pt>
                <c:pt idx="3234">
                  <c:v>28.493600000000001</c:v>
                </c:pt>
                <c:pt idx="3235">
                  <c:v>41.025599999999997</c:v>
                </c:pt>
                <c:pt idx="3236">
                  <c:v>23.6218</c:v>
                </c:pt>
                <c:pt idx="3237">
                  <c:v>38.525599999999997</c:v>
                </c:pt>
                <c:pt idx="3238">
                  <c:v>1.9422999999999999</c:v>
                </c:pt>
                <c:pt idx="3239">
                  <c:v>1.125</c:v>
                </c:pt>
                <c:pt idx="3240">
                  <c:v>20.419899999999998</c:v>
                </c:pt>
                <c:pt idx="3241">
                  <c:v>32.5321</c:v>
                </c:pt>
                <c:pt idx="3242">
                  <c:v>34.070500000000003</c:v>
                </c:pt>
                <c:pt idx="3243">
                  <c:v>0.13139999999999999</c:v>
                </c:pt>
                <c:pt idx="3244">
                  <c:v>19.849399999999999</c:v>
                </c:pt>
                <c:pt idx="3245">
                  <c:v>15.6282</c:v>
                </c:pt>
                <c:pt idx="3246">
                  <c:v>20.4359</c:v>
                </c:pt>
                <c:pt idx="3247">
                  <c:v>17.057700000000001</c:v>
                </c:pt>
                <c:pt idx="3248">
                  <c:v>39.551299999999998</c:v>
                </c:pt>
                <c:pt idx="3249">
                  <c:v>8.9903999999999993</c:v>
                </c:pt>
                <c:pt idx="3250">
                  <c:v>3.6922999999999999</c:v>
                </c:pt>
                <c:pt idx="3251">
                  <c:v>4.0833000000000004</c:v>
                </c:pt>
                <c:pt idx="3252">
                  <c:v>12.788500000000001</c:v>
                </c:pt>
                <c:pt idx="3253">
                  <c:v>19.679500000000001</c:v>
                </c:pt>
                <c:pt idx="3254">
                  <c:v>0.59940000000000004</c:v>
                </c:pt>
                <c:pt idx="3255">
                  <c:v>22.820499999999999</c:v>
                </c:pt>
                <c:pt idx="3256">
                  <c:v>3.141</c:v>
                </c:pt>
                <c:pt idx="3257">
                  <c:v>0.67949999999999999</c:v>
                </c:pt>
                <c:pt idx="3258">
                  <c:v>24.9679</c:v>
                </c:pt>
                <c:pt idx="3259">
                  <c:v>14.9231</c:v>
                </c:pt>
                <c:pt idx="3260">
                  <c:v>40.064100000000003</c:v>
                </c:pt>
                <c:pt idx="3261">
                  <c:v>25.448699999999999</c:v>
                </c:pt>
                <c:pt idx="3262">
                  <c:v>4.6986999999999997</c:v>
                </c:pt>
                <c:pt idx="3263">
                  <c:v>18.695499999999999</c:v>
                </c:pt>
                <c:pt idx="3264">
                  <c:v>3.4455</c:v>
                </c:pt>
                <c:pt idx="3265">
                  <c:v>35.448700000000002</c:v>
                </c:pt>
                <c:pt idx="3266">
                  <c:v>21.6282</c:v>
                </c:pt>
                <c:pt idx="3267">
                  <c:v>37.788499999999999</c:v>
                </c:pt>
                <c:pt idx="3268">
                  <c:v>4.2531999999999996</c:v>
                </c:pt>
                <c:pt idx="3269">
                  <c:v>8.8269000000000002</c:v>
                </c:pt>
                <c:pt idx="3270">
                  <c:v>1.6186</c:v>
                </c:pt>
                <c:pt idx="3271">
                  <c:v>23.173100000000002</c:v>
                </c:pt>
                <c:pt idx="3272">
                  <c:v>14.541700000000001</c:v>
                </c:pt>
                <c:pt idx="3273">
                  <c:v>26.826899999999998</c:v>
                </c:pt>
                <c:pt idx="3274">
                  <c:v>19.317299999999999</c:v>
                </c:pt>
                <c:pt idx="3275">
                  <c:v>28.8141</c:v>
                </c:pt>
                <c:pt idx="3276">
                  <c:v>23.044899999999998</c:v>
                </c:pt>
                <c:pt idx="3277">
                  <c:v>26.826899999999998</c:v>
                </c:pt>
                <c:pt idx="3278">
                  <c:v>15.448700000000001</c:v>
                </c:pt>
                <c:pt idx="3279">
                  <c:v>19.349399999999999</c:v>
                </c:pt>
                <c:pt idx="3280">
                  <c:v>2.8077000000000001</c:v>
                </c:pt>
                <c:pt idx="3281">
                  <c:v>0.51280000000000003</c:v>
                </c:pt>
                <c:pt idx="3282">
                  <c:v>24.679500000000001</c:v>
                </c:pt>
                <c:pt idx="3283">
                  <c:v>0.90059999999999996</c:v>
                </c:pt>
                <c:pt idx="3284">
                  <c:v>28.525600000000001</c:v>
                </c:pt>
                <c:pt idx="3285">
                  <c:v>17.086500000000001</c:v>
                </c:pt>
                <c:pt idx="3286">
                  <c:v>0.4199</c:v>
                </c:pt>
                <c:pt idx="3287">
                  <c:v>11.6538</c:v>
                </c:pt>
                <c:pt idx="3288">
                  <c:v>13.240399999999999</c:v>
                </c:pt>
                <c:pt idx="3289">
                  <c:v>3.5832999999999999</c:v>
                </c:pt>
                <c:pt idx="3290">
                  <c:v>16.259599999999999</c:v>
                </c:pt>
                <c:pt idx="3291">
                  <c:v>30.288499999999999</c:v>
                </c:pt>
                <c:pt idx="3292">
                  <c:v>26.3141</c:v>
                </c:pt>
                <c:pt idx="3293">
                  <c:v>9.9135000000000009</c:v>
                </c:pt>
                <c:pt idx="3294">
                  <c:v>21.0929</c:v>
                </c:pt>
                <c:pt idx="3295">
                  <c:v>6.3396999999999997</c:v>
                </c:pt>
                <c:pt idx="3296">
                  <c:v>6.2308000000000003</c:v>
                </c:pt>
                <c:pt idx="3297">
                  <c:v>21.644200000000001</c:v>
                </c:pt>
                <c:pt idx="3298">
                  <c:v>1.9872000000000001</c:v>
                </c:pt>
                <c:pt idx="3299">
                  <c:v>25.256399999999999</c:v>
                </c:pt>
                <c:pt idx="3300">
                  <c:v>12.179500000000001</c:v>
                </c:pt>
                <c:pt idx="3301">
                  <c:v>1.6282000000000001</c:v>
                </c:pt>
                <c:pt idx="3302">
                  <c:v>20.054500000000001</c:v>
                </c:pt>
                <c:pt idx="3303">
                  <c:v>3.7050999999999998</c:v>
                </c:pt>
                <c:pt idx="3304">
                  <c:v>14.8558</c:v>
                </c:pt>
                <c:pt idx="3305">
                  <c:v>0.86539999999999995</c:v>
                </c:pt>
                <c:pt idx="3306">
                  <c:v>22.660299999999999</c:v>
                </c:pt>
                <c:pt idx="3307">
                  <c:v>23.525600000000001</c:v>
                </c:pt>
                <c:pt idx="3308">
                  <c:v>35.448700000000002</c:v>
                </c:pt>
                <c:pt idx="3309">
                  <c:v>3.9679000000000002</c:v>
                </c:pt>
                <c:pt idx="3310">
                  <c:v>28.589700000000001</c:v>
                </c:pt>
                <c:pt idx="3311">
                  <c:v>14.3141</c:v>
                </c:pt>
                <c:pt idx="3312">
                  <c:v>2.6795</c:v>
                </c:pt>
                <c:pt idx="3313">
                  <c:v>21.381399999999999</c:v>
                </c:pt>
                <c:pt idx="3314">
                  <c:v>4.2083000000000004</c:v>
                </c:pt>
                <c:pt idx="3315">
                  <c:v>14.5321</c:v>
                </c:pt>
                <c:pt idx="3316">
                  <c:v>9.0096000000000007</c:v>
                </c:pt>
                <c:pt idx="3317">
                  <c:v>24.230799999999999</c:v>
                </c:pt>
                <c:pt idx="3318">
                  <c:v>10.381399999999999</c:v>
                </c:pt>
                <c:pt idx="3319">
                  <c:v>15.1699</c:v>
                </c:pt>
                <c:pt idx="3320">
                  <c:v>23.7179</c:v>
                </c:pt>
                <c:pt idx="3321">
                  <c:v>22.230799999999999</c:v>
                </c:pt>
                <c:pt idx="3322">
                  <c:v>8.4711999999999996</c:v>
                </c:pt>
                <c:pt idx="3323">
                  <c:v>26.698699999999999</c:v>
                </c:pt>
                <c:pt idx="3324">
                  <c:v>35.993600000000001</c:v>
                </c:pt>
                <c:pt idx="3325">
                  <c:v>38.7179</c:v>
                </c:pt>
                <c:pt idx="3326">
                  <c:v>22.5321</c:v>
                </c:pt>
                <c:pt idx="3327">
                  <c:v>15.8782</c:v>
                </c:pt>
                <c:pt idx="3328">
                  <c:v>20.637799999999999</c:v>
                </c:pt>
                <c:pt idx="3329">
                  <c:v>14.4551</c:v>
                </c:pt>
                <c:pt idx="3330">
                  <c:v>8.1153999999999993</c:v>
                </c:pt>
                <c:pt idx="3331">
                  <c:v>13.320499999999999</c:v>
                </c:pt>
                <c:pt idx="3332">
                  <c:v>42.211500000000001</c:v>
                </c:pt>
                <c:pt idx="3333">
                  <c:v>7.7050999999999998</c:v>
                </c:pt>
                <c:pt idx="3334">
                  <c:v>6.7755999999999998</c:v>
                </c:pt>
                <c:pt idx="3335">
                  <c:v>38.974400000000003</c:v>
                </c:pt>
                <c:pt idx="3336">
                  <c:v>29.198699999999999</c:v>
                </c:pt>
                <c:pt idx="3337">
                  <c:v>17.416699999999999</c:v>
                </c:pt>
                <c:pt idx="3338">
                  <c:v>4.0994000000000002</c:v>
                </c:pt>
                <c:pt idx="3339">
                  <c:v>17.7468</c:v>
                </c:pt>
                <c:pt idx="3340">
                  <c:v>0.95509999999999995</c:v>
                </c:pt>
                <c:pt idx="3341">
                  <c:v>6.5320999999999998</c:v>
                </c:pt>
                <c:pt idx="3342">
                  <c:v>13.3558</c:v>
                </c:pt>
                <c:pt idx="3343">
                  <c:v>2.2212000000000001</c:v>
                </c:pt>
                <c:pt idx="3344">
                  <c:v>30.288499999999999</c:v>
                </c:pt>
                <c:pt idx="3345">
                  <c:v>27.019200000000001</c:v>
                </c:pt>
                <c:pt idx="3346">
                  <c:v>34.038499999999999</c:v>
                </c:pt>
                <c:pt idx="3347">
                  <c:v>2.0800999999999998</c:v>
                </c:pt>
                <c:pt idx="3348">
                  <c:v>13.663500000000001</c:v>
                </c:pt>
                <c:pt idx="3349">
                  <c:v>33.846200000000003</c:v>
                </c:pt>
                <c:pt idx="3350">
                  <c:v>5.875</c:v>
                </c:pt>
                <c:pt idx="3351">
                  <c:v>32.692300000000003</c:v>
                </c:pt>
                <c:pt idx="3352">
                  <c:v>5.1570999999999998</c:v>
                </c:pt>
                <c:pt idx="3353">
                  <c:v>12.583299999999999</c:v>
                </c:pt>
                <c:pt idx="3354">
                  <c:v>33.109000000000002</c:v>
                </c:pt>
                <c:pt idx="3355">
                  <c:v>4.3814000000000002</c:v>
                </c:pt>
                <c:pt idx="3356">
                  <c:v>22.131399999999999</c:v>
                </c:pt>
                <c:pt idx="3357">
                  <c:v>18.855799999999999</c:v>
                </c:pt>
                <c:pt idx="3358">
                  <c:v>7.875</c:v>
                </c:pt>
                <c:pt idx="3359">
                  <c:v>8.0832999999999995</c:v>
                </c:pt>
                <c:pt idx="3360">
                  <c:v>5.2083000000000004</c:v>
                </c:pt>
                <c:pt idx="3361">
                  <c:v>26.923100000000002</c:v>
                </c:pt>
                <c:pt idx="3362">
                  <c:v>17.048100000000002</c:v>
                </c:pt>
                <c:pt idx="3363">
                  <c:v>12.413500000000001</c:v>
                </c:pt>
                <c:pt idx="3364">
                  <c:v>10.586499999999999</c:v>
                </c:pt>
                <c:pt idx="3365">
                  <c:v>46.762799999999999</c:v>
                </c:pt>
                <c:pt idx="3366">
                  <c:v>20.384599999999999</c:v>
                </c:pt>
                <c:pt idx="3367">
                  <c:v>29.487200000000001</c:v>
                </c:pt>
                <c:pt idx="3368">
                  <c:v>33.7821</c:v>
                </c:pt>
                <c:pt idx="3369">
                  <c:v>9.9582999999999995</c:v>
                </c:pt>
                <c:pt idx="3370">
                  <c:v>27.692299999999999</c:v>
                </c:pt>
                <c:pt idx="3371">
                  <c:v>5.3558000000000003</c:v>
                </c:pt>
                <c:pt idx="3372">
                  <c:v>7.6635</c:v>
                </c:pt>
                <c:pt idx="3373">
                  <c:v>35.801299999999998</c:v>
                </c:pt>
                <c:pt idx="3374">
                  <c:v>21.615400000000001</c:v>
                </c:pt>
                <c:pt idx="3375">
                  <c:v>9.7114999999999991</c:v>
                </c:pt>
                <c:pt idx="3376">
                  <c:v>15.868600000000001</c:v>
                </c:pt>
                <c:pt idx="3377">
                  <c:v>2.4359000000000002</c:v>
                </c:pt>
                <c:pt idx="3378">
                  <c:v>6.1763000000000003</c:v>
                </c:pt>
                <c:pt idx="3379">
                  <c:v>48.012799999999999</c:v>
                </c:pt>
                <c:pt idx="3380">
                  <c:v>37.916699999999999</c:v>
                </c:pt>
                <c:pt idx="3381">
                  <c:v>0.55130000000000001</c:v>
                </c:pt>
                <c:pt idx="3382">
                  <c:v>24.8718</c:v>
                </c:pt>
                <c:pt idx="3383">
                  <c:v>6.4166999999999996</c:v>
                </c:pt>
                <c:pt idx="3384">
                  <c:v>34.326900000000002</c:v>
                </c:pt>
                <c:pt idx="3385">
                  <c:v>5.1570999999999998</c:v>
                </c:pt>
                <c:pt idx="3386">
                  <c:v>22.387799999999999</c:v>
                </c:pt>
                <c:pt idx="3387">
                  <c:v>16.3141</c:v>
                </c:pt>
                <c:pt idx="3388">
                  <c:v>2.4519000000000002</c:v>
                </c:pt>
                <c:pt idx="3389">
                  <c:v>13.7179</c:v>
                </c:pt>
                <c:pt idx="3390">
                  <c:v>26.570499999999999</c:v>
                </c:pt>
                <c:pt idx="3391">
                  <c:v>8.2531999999999996</c:v>
                </c:pt>
                <c:pt idx="3392">
                  <c:v>5.7949000000000002</c:v>
                </c:pt>
                <c:pt idx="3393">
                  <c:v>25.192299999999999</c:v>
                </c:pt>
                <c:pt idx="3394">
                  <c:v>31.25</c:v>
                </c:pt>
                <c:pt idx="3395">
                  <c:v>15.929500000000001</c:v>
                </c:pt>
                <c:pt idx="3396">
                  <c:v>8.3269000000000002</c:v>
                </c:pt>
                <c:pt idx="3397">
                  <c:v>4.2949000000000002</c:v>
                </c:pt>
                <c:pt idx="3398">
                  <c:v>11.381399999999999</c:v>
                </c:pt>
                <c:pt idx="3399">
                  <c:v>1.3782000000000001</c:v>
                </c:pt>
                <c:pt idx="3400">
                  <c:v>2.8365</c:v>
                </c:pt>
                <c:pt idx="3401">
                  <c:v>45.256399999999999</c:v>
                </c:pt>
                <c:pt idx="3402">
                  <c:v>24.166699999999999</c:v>
                </c:pt>
                <c:pt idx="3403">
                  <c:v>3.0737000000000001</c:v>
                </c:pt>
                <c:pt idx="3404">
                  <c:v>22.169899999999998</c:v>
                </c:pt>
                <c:pt idx="3405">
                  <c:v>6.8205</c:v>
                </c:pt>
                <c:pt idx="3406">
                  <c:v>15.551299999999999</c:v>
                </c:pt>
                <c:pt idx="3407">
                  <c:v>13.538500000000001</c:v>
                </c:pt>
                <c:pt idx="3408">
                  <c:v>24.711500000000001</c:v>
                </c:pt>
                <c:pt idx="3409">
                  <c:v>6.0449000000000002</c:v>
                </c:pt>
                <c:pt idx="3410">
                  <c:v>40.512799999999999</c:v>
                </c:pt>
                <c:pt idx="3411">
                  <c:v>1.6891</c:v>
                </c:pt>
                <c:pt idx="3412">
                  <c:v>9.2949000000000002</c:v>
                </c:pt>
                <c:pt idx="3413">
                  <c:v>19.333300000000001</c:v>
                </c:pt>
                <c:pt idx="3414">
                  <c:v>16.455100000000002</c:v>
                </c:pt>
                <c:pt idx="3415">
                  <c:v>32.051299999999998</c:v>
                </c:pt>
                <c:pt idx="3416">
                  <c:v>1.7564</c:v>
                </c:pt>
                <c:pt idx="3417">
                  <c:v>34.006399999999999</c:v>
                </c:pt>
                <c:pt idx="3418">
                  <c:v>18.6282</c:v>
                </c:pt>
                <c:pt idx="3419">
                  <c:v>18.262799999999999</c:v>
                </c:pt>
                <c:pt idx="3420">
                  <c:v>0.77559999999999996</c:v>
                </c:pt>
                <c:pt idx="3421">
                  <c:v>2.3365</c:v>
                </c:pt>
                <c:pt idx="3422">
                  <c:v>17.125</c:v>
                </c:pt>
                <c:pt idx="3423">
                  <c:v>8.0449000000000002</c:v>
                </c:pt>
                <c:pt idx="3424">
                  <c:v>11.2308</c:v>
                </c:pt>
                <c:pt idx="3425">
                  <c:v>48.461500000000001</c:v>
                </c:pt>
                <c:pt idx="3426">
                  <c:v>25.320499999999999</c:v>
                </c:pt>
                <c:pt idx="3427">
                  <c:v>9.4327000000000005</c:v>
                </c:pt>
                <c:pt idx="3428">
                  <c:v>7.8429000000000002</c:v>
                </c:pt>
                <c:pt idx="3429">
                  <c:v>32.339700000000001</c:v>
                </c:pt>
                <c:pt idx="3430">
                  <c:v>2.4679000000000002</c:v>
                </c:pt>
                <c:pt idx="3431">
                  <c:v>24.070499999999999</c:v>
                </c:pt>
                <c:pt idx="3432">
                  <c:v>16.326899999999998</c:v>
                </c:pt>
                <c:pt idx="3433">
                  <c:v>2.8557999999999999</c:v>
                </c:pt>
                <c:pt idx="3434">
                  <c:v>16.955100000000002</c:v>
                </c:pt>
                <c:pt idx="3435">
                  <c:v>41.153799999999997</c:v>
                </c:pt>
                <c:pt idx="3436">
                  <c:v>13.625</c:v>
                </c:pt>
                <c:pt idx="3437">
                  <c:v>34.326900000000002</c:v>
                </c:pt>
                <c:pt idx="3438">
                  <c:v>21.0609</c:v>
                </c:pt>
                <c:pt idx="3439">
                  <c:v>24.615400000000001</c:v>
                </c:pt>
                <c:pt idx="3440">
                  <c:v>26.3141</c:v>
                </c:pt>
                <c:pt idx="3441">
                  <c:v>15.0929</c:v>
                </c:pt>
                <c:pt idx="3442">
                  <c:v>27.724399999999999</c:v>
                </c:pt>
                <c:pt idx="3443">
                  <c:v>4.641</c:v>
                </c:pt>
                <c:pt idx="3444">
                  <c:v>17.201899999999998</c:v>
                </c:pt>
                <c:pt idx="3445">
                  <c:v>10.102600000000001</c:v>
                </c:pt>
                <c:pt idx="3446">
                  <c:v>4.1185999999999998</c:v>
                </c:pt>
                <c:pt idx="3447">
                  <c:v>17.625</c:v>
                </c:pt>
                <c:pt idx="3448">
                  <c:v>12.618600000000001</c:v>
                </c:pt>
                <c:pt idx="3449">
                  <c:v>11.5609</c:v>
                </c:pt>
                <c:pt idx="3450">
                  <c:v>4.2019000000000002</c:v>
                </c:pt>
                <c:pt idx="3451">
                  <c:v>28.7179</c:v>
                </c:pt>
                <c:pt idx="3452">
                  <c:v>15.7821</c:v>
                </c:pt>
                <c:pt idx="3453">
                  <c:v>12.5929</c:v>
                </c:pt>
                <c:pt idx="3454">
                  <c:v>12.089700000000001</c:v>
                </c:pt>
                <c:pt idx="3455">
                  <c:v>7.6058000000000003</c:v>
                </c:pt>
                <c:pt idx="3456">
                  <c:v>31.1859</c:v>
                </c:pt>
                <c:pt idx="3457">
                  <c:v>5.8974000000000002</c:v>
                </c:pt>
                <c:pt idx="3458">
                  <c:v>6.1635</c:v>
                </c:pt>
                <c:pt idx="3459">
                  <c:v>27.916699999999999</c:v>
                </c:pt>
                <c:pt idx="3460">
                  <c:v>5.7371999999999996</c:v>
                </c:pt>
                <c:pt idx="3461">
                  <c:v>5.6666999999999996</c:v>
                </c:pt>
                <c:pt idx="3462">
                  <c:v>21.490400000000001</c:v>
                </c:pt>
                <c:pt idx="3463">
                  <c:v>21.455100000000002</c:v>
                </c:pt>
                <c:pt idx="3464">
                  <c:v>19.5321</c:v>
                </c:pt>
                <c:pt idx="3465">
                  <c:v>16.884599999999999</c:v>
                </c:pt>
                <c:pt idx="3466">
                  <c:v>11.109</c:v>
                </c:pt>
                <c:pt idx="3467">
                  <c:v>21.326899999999998</c:v>
                </c:pt>
                <c:pt idx="3468">
                  <c:v>18.0962</c:v>
                </c:pt>
                <c:pt idx="3469">
                  <c:v>37.980800000000002</c:v>
                </c:pt>
                <c:pt idx="3470">
                  <c:v>24.551300000000001</c:v>
                </c:pt>
                <c:pt idx="3471">
                  <c:v>5.0961999999999996</c:v>
                </c:pt>
                <c:pt idx="3472">
                  <c:v>8.8237000000000005</c:v>
                </c:pt>
                <c:pt idx="3473">
                  <c:v>22.182700000000001</c:v>
                </c:pt>
                <c:pt idx="3474">
                  <c:v>1.4903999999999999</c:v>
                </c:pt>
                <c:pt idx="3475">
                  <c:v>3.9262999999999999</c:v>
                </c:pt>
                <c:pt idx="3476">
                  <c:v>7.5896999999999997</c:v>
                </c:pt>
                <c:pt idx="3477">
                  <c:v>42.307699999999997</c:v>
                </c:pt>
                <c:pt idx="3478">
                  <c:v>42.756399999999999</c:v>
                </c:pt>
                <c:pt idx="3479">
                  <c:v>4.5191999999999997</c:v>
                </c:pt>
                <c:pt idx="3480">
                  <c:v>14.131399999999999</c:v>
                </c:pt>
                <c:pt idx="3481">
                  <c:v>12.320499999999999</c:v>
                </c:pt>
                <c:pt idx="3482">
                  <c:v>39.583300000000001</c:v>
                </c:pt>
                <c:pt idx="3483">
                  <c:v>4.0800999999999998</c:v>
                </c:pt>
                <c:pt idx="3484">
                  <c:v>13.708299999999999</c:v>
                </c:pt>
                <c:pt idx="3485">
                  <c:v>10.6218</c:v>
                </c:pt>
                <c:pt idx="3486">
                  <c:v>13.240399999999999</c:v>
                </c:pt>
                <c:pt idx="3487">
                  <c:v>4.9263000000000003</c:v>
                </c:pt>
                <c:pt idx="3488">
                  <c:v>7.4968000000000004</c:v>
                </c:pt>
                <c:pt idx="3489">
                  <c:v>14.692299999999999</c:v>
                </c:pt>
                <c:pt idx="3490">
                  <c:v>7.6185999999999998</c:v>
                </c:pt>
                <c:pt idx="3491">
                  <c:v>21.618600000000001</c:v>
                </c:pt>
                <c:pt idx="3492">
                  <c:v>7.0449000000000002</c:v>
                </c:pt>
                <c:pt idx="3493">
                  <c:v>1.2212000000000001</c:v>
                </c:pt>
                <c:pt idx="3494">
                  <c:v>46.2179</c:v>
                </c:pt>
                <c:pt idx="3495">
                  <c:v>0.50960000000000005</c:v>
                </c:pt>
                <c:pt idx="3496">
                  <c:v>0.58650000000000002</c:v>
                </c:pt>
                <c:pt idx="3497">
                  <c:v>6.2531999999999996</c:v>
                </c:pt>
                <c:pt idx="3498">
                  <c:v>14.198700000000001</c:v>
                </c:pt>
                <c:pt idx="3499">
                  <c:v>42.692300000000003</c:v>
                </c:pt>
                <c:pt idx="3500">
                  <c:v>21.945499999999999</c:v>
                </c:pt>
                <c:pt idx="3501">
                  <c:v>9.8781999999999996</c:v>
                </c:pt>
                <c:pt idx="3502">
                  <c:v>5.9904000000000002</c:v>
                </c:pt>
                <c:pt idx="3503">
                  <c:v>39.551299999999998</c:v>
                </c:pt>
                <c:pt idx="3504">
                  <c:v>4.2755999999999998</c:v>
                </c:pt>
                <c:pt idx="3505">
                  <c:v>13.7179</c:v>
                </c:pt>
                <c:pt idx="3506">
                  <c:v>28.044899999999998</c:v>
                </c:pt>
                <c:pt idx="3507">
                  <c:v>6.3621999999999996</c:v>
                </c:pt>
                <c:pt idx="3508">
                  <c:v>24.519200000000001</c:v>
                </c:pt>
                <c:pt idx="3509">
                  <c:v>38.205100000000002</c:v>
                </c:pt>
                <c:pt idx="3510">
                  <c:v>7.9423000000000004</c:v>
                </c:pt>
                <c:pt idx="3511">
                  <c:v>26.955100000000002</c:v>
                </c:pt>
                <c:pt idx="3512">
                  <c:v>0.70189999999999997</c:v>
                </c:pt>
                <c:pt idx="3513">
                  <c:v>1.8493999999999999</c:v>
                </c:pt>
                <c:pt idx="3514">
                  <c:v>25.769200000000001</c:v>
                </c:pt>
                <c:pt idx="3515">
                  <c:v>29.743600000000001</c:v>
                </c:pt>
                <c:pt idx="3516">
                  <c:v>6.8461999999999996</c:v>
                </c:pt>
                <c:pt idx="3517">
                  <c:v>2.2532000000000001</c:v>
                </c:pt>
                <c:pt idx="3518">
                  <c:v>28.493600000000001</c:v>
                </c:pt>
                <c:pt idx="3519">
                  <c:v>3.7179000000000002</c:v>
                </c:pt>
                <c:pt idx="3520">
                  <c:v>11.5929</c:v>
                </c:pt>
                <c:pt idx="3521">
                  <c:v>33.8782</c:v>
                </c:pt>
                <c:pt idx="3522">
                  <c:v>22.692299999999999</c:v>
                </c:pt>
                <c:pt idx="3523">
                  <c:v>29.583300000000001</c:v>
                </c:pt>
                <c:pt idx="3524">
                  <c:v>24.9359</c:v>
                </c:pt>
                <c:pt idx="3525">
                  <c:v>16.548100000000002</c:v>
                </c:pt>
                <c:pt idx="3526">
                  <c:v>48.7821</c:v>
                </c:pt>
                <c:pt idx="3527">
                  <c:v>30.0641</c:v>
                </c:pt>
                <c:pt idx="3528">
                  <c:v>44.519199999999998</c:v>
                </c:pt>
                <c:pt idx="3529">
                  <c:v>2.8365</c:v>
                </c:pt>
                <c:pt idx="3530">
                  <c:v>3.5192000000000001</c:v>
                </c:pt>
                <c:pt idx="3531">
                  <c:v>12.288500000000001</c:v>
                </c:pt>
                <c:pt idx="3532">
                  <c:v>31.570499999999999</c:v>
                </c:pt>
                <c:pt idx="3533">
                  <c:v>5.4038000000000004</c:v>
                </c:pt>
                <c:pt idx="3534">
                  <c:v>1.6827000000000001</c:v>
                </c:pt>
                <c:pt idx="3535">
                  <c:v>5.7628000000000004</c:v>
                </c:pt>
                <c:pt idx="3536">
                  <c:v>9.5961999999999996</c:v>
                </c:pt>
                <c:pt idx="3537">
                  <c:v>15.2628</c:v>
                </c:pt>
                <c:pt idx="3538">
                  <c:v>12.301299999999999</c:v>
                </c:pt>
                <c:pt idx="3539">
                  <c:v>19.506399999999999</c:v>
                </c:pt>
                <c:pt idx="3540">
                  <c:v>24.9038</c:v>
                </c:pt>
                <c:pt idx="3541">
                  <c:v>0.73080000000000001</c:v>
                </c:pt>
                <c:pt idx="3542">
                  <c:v>39.134599999999999</c:v>
                </c:pt>
                <c:pt idx="3543">
                  <c:v>28.429500000000001</c:v>
                </c:pt>
                <c:pt idx="3544">
                  <c:v>5.0320999999999998</c:v>
                </c:pt>
                <c:pt idx="3545">
                  <c:v>0.45190000000000002</c:v>
                </c:pt>
                <c:pt idx="3546">
                  <c:v>35.288499999999999</c:v>
                </c:pt>
                <c:pt idx="3547">
                  <c:v>10.5481</c:v>
                </c:pt>
                <c:pt idx="3548">
                  <c:v>17.291699999999999</c:v>
                </c:pt>
                <c:pt idx="3549">
                  <c:v>11.7692</c:v>
                </c:pt>
                <c:pt idx="3550">
                  <c:v>28.044899999999998</c:v>
                </c:pt>
                <c:pt idx="3551">
                  <c:v>34.326900000000002</c:v>
                </c:pt>
                <c:pt idx="3552">
                  <c:v>30.993600000000001</c:v>
                </c:pt>
                <c:pt idx="3553">
                  <c:v>8.3813999999999993</c:v>
                </c:pt>
                <c:pt idx="3554">
                  <c:v>5.5449000000000002</c:v>
                </c:pt>
                <c:pt idx="3555">
                  <c:v>15.115399999999999</c:v>
                </c:pt>
                <c:pt idx="3556">
                  <c:v>19.051300000000001</c:v>
                </c:pt>
                <c:pt idx="3557">
                  <c:v>23.205100000000002</c:v>
                </c:pt>
                <c:pt idx="3558">
                  <c:v>19.240400000000001</c:v>
                </c:pt>
                <c:pt idx="3559">
                  <c:v>29.807700000000001</c:v>
                </c:pt>
                <c:pt idx="3560">
                  <c:v>4.1603000000000003</c:v>
                </c:pt>
                <c:pt idx="3561">
                  <c:v>8.2691999999999997</c:v>
                </c:pt>
                <c:pt idx="3562">
                  <c:v>13.522399999999999</c:v>
                </c:pt>
                <c:pt idx="3563">
                  <c:v>46.826900000000002</c:v>
                </c:pt>
                <c:pt idx="3564">
                  <c:v>6.1795</c:v>
                </c:pt>
                <c:pt idx="3565">
                  <c:v>25.288499999999999</c:v>
                </c:pt>
                <c:pt idx="3566">
                  <c:v>37.596200000000003</c:v>
                </c:pt>
                <c:pt idx="3567">
                  <c:v>2.3845999999999998</c:v>
                </c:pt>
                <c:pt idx="3568">
                  <c:v>12.3109</c:v>
                </c:pt>
                <c:pt idx="3569">
                  <c:v>43.525599999999997</c:v>
                </c:pt>
                <c:pt idx="3570">
                  <c:v>9.1186000000000007</c:v>
                </c:pt>
                <c:pt idx="3571">
                  <c:v>0.62180000000000002</c:v>
                </c:pt>
                <c:pt idx="3572">
                  <c:v>26.1218</c:v>
                </c:pt>
                <c:pt idx="3573">
                  <c:v>2.609</c:v>
                </c:pt>
                <c:pt idx="3574">
                  <c:v>12.182700000000001</c:v>
                </c:pt>
                <c:pt idx="3575">
                  <c:v>14.054500000000001</c:v>
                </c:pt>
                <c:pt idx="3576">
                  <c:v>29.166699999999999</c:v>
                </c:pt>
                <c:pt idx="3577">
                  <c:v>45.544899999999998</c:v>
                </c:pt>
                <c:pt idx="3578">
                  <c:v>16.080100000000002</c:v>
                </c:pt>
                <c:pt idx="3579">
                  <c:v>37.692300000000003</c:v>
                </c:pt>
                <c:pt idx="3580">
                  <c:v>21.057700000000001</c:v>
                </c:pt>
                <c:pt idx="3581">
                  <c:v>16.990400000000001</c:v>
                </c:pt>
                <c:pt idx="3582">
                  <c:v>28.301300000000001</c:v>
                </c:pt>
                <c:pt idx="3583">
                  <c:v>4.5896999999999997</c:v>
                </c:pt>
                <c:pt idx="3584">
                  <c:v>11.551299999999999</c:v>
                </c:pt>
                <c:pt idx="3585">
                  <c:v>12.4391</c:v>
                </c:pt>
                <c:pt idx="3586">
                  <c:v>3.8332999999999999</c:v>
                </c:pt>
                <c:pt idx="3587">
                  <c:v>29.230799999999999</c:v>
                </c:pt>
                <c:pt idx="3588">
                  <c:v>9.25</c:v>
                </c:pt>
                <c:pt idx="3589">
                  <c:v>31.634599999999999</c:v>
                </c:pt>
                <c:pt idx="3590">
                  <c:v>35.801299999999998</c:v>
                </c:pt>
                <c:pt idx="3591">
                  <c:v>22.5</c:v>
                </c:pt>
                <c:pt idx="3592">
                  <c:v>20.099399999999999</c:v>
                </c:pt>
                <c:pt idx="3593">
                  <c:v>1.5641</c:v>
                </c:pt>
                <c:pt idx="3594">
                  <c:v>29.006399999999999</c:v>
                </c:pt>
                <c:pt idx="3595">
                  <c:v>18.490400000000001</c:v>
                </c:pt>
                <c:pt idx="3596">
                  <c:v>29.647400000000001</c:v>
                </c:pt>
                <c:pt idx="3597">
                  <c:v>40.448700000000002</c:v>
                </c:pt>
                <c:pt idx="3598">
                  <c:v>6.0769000000000002</c:v>
                </c:pt>
                <c:pt idx="3599">
                  <c:v>29.9038</c:v>
                </c:pt>
                <c:pt idx="3600">
                  <c:v>2.2404000000000002</c:v>
                </c:pt>
                <c:pt idx="3601">
                  <c:v>16.631399999999999</c:v>
                </c:pt>
                <c:pt idx="3602">
                  <c:v>26.1218</c:v>
                </c:pt>
                <c:pt idx="3603">
                  <c:v>9.8300999999999998</c:v>
                </c:pt>
                <c:pt idx="3604">
                  <c:v>4.1923000000000004</c:v>
                </c:pt>
                <c:pt idx="3605">
                  <c:v>36.666699999999999</c:v>
                </c:pt>
                <c:pt idx="3606">
                  <c:v>34.294899999999998</c:v>
                </c:pt>
                <c:pt idx="3607">
                  <c:v>17.769200000000001</c:v>
                </c:pt>
                <c:pt idx="3608">
                  <c:v>29.711500000000001</c:v>
                </c:pt>
                <c:pt idx="3609">
                  <c:v>21.855799999999999</c:v>
                </c:pt>
                <c:pt idx="3610">
                  <c:v>10.964700000000001</c:v>
                </c:pt>
                <c:pt idx="3611">
                  <c:v>18.272400000000001</c:v>
                </c:pt>
                <c:pt idx="3612">
                  <c:v>22.5641</c:v>
                </c:pt>
                <c:pt idx="3613">
                  <c:v>14.2019</c:v>
                </c:pt>
                <c:pt idx="3614">
                  <c:v>41.3782</c:v>
                </c:pt>
                <c:pt idx="3615">
                  <c:v>44.679499999999997</c:v>
                </c:pt>
                <c:pt idx="3616">
                  <c:v>35.288499999999999</c:v>
                </c:pt>
                <c:pt idx="3617">
                  <c:v>41.762799999999999</c:v>
                </c:pt>
                <c:pt idx="3618">
                  <c:v>25.609000000000002</c:v>
                </c:pt>
                <c:pt idx="3619">
                  <c:v>12.5288</c:v>
                </c:pt>
                <c:pt idx="3620">
                  <c:v>12.7051</c:v>
                </c:pt>
                <c:pt idx="3621">
                  <c:v>4.6955</c:v>
                </c:pt>
                <c:pt idx="3622">
                  <c:v>16.6571</c:v>
                </c:pt>
                <c:pt idx="3623">
                  <c:v>1.1537999999999999</c:v>
                </c:pt>
                <c:pt idx="3624">
                  <c:v>29.102599999999999</c:v>
                </c:pt>
                <c:pt idx="3625">
                  <c:v>4.5929000000000002</c:v>
                </c:pt>
                <c:pt idx="3626">
                  <c:v>27.211500000000001</c:v>
                </c:pt>
                <c:pt idx="3627">
                  <c:v>42.211500000000001</c:v>
                </c:pt>
                <c:pt idx="3628">
                  <c:v>14.400600000000001</c:v>
                </c:pt>
                <c:pt idx="3629">
                  <c:v>12</c:v>
                </c:pt>
                <c:pt idx="3630">
                  <c:v>31.859000000000002</c:v>
                </c:pt>
                <c:pt idx="3631">
                  <c:v>40.416699999999999</c:v>
                </c:pt>
                <c:pt idx="3632">
                  <c:v>15.0641</c:v>
                </c:pt>
                <c:pt idx="3633">
                  <c:v>12.8878</c:v>
                </c:pt>
                <c:pt idx="3634">
                  <c:v>6.7275999999999998</c:v>
                </c:pt>
                <c:pt idx="3635">
                  <c:v>1.2467999999999999</c:v>
                </c:pt>
                <c:pt idx="3636">
                  <c:v>4.4486999999999997</c:v>
                </c:pt>
                <c:pt idx="3637">
                  <c:v>23.333300000000001</c:v>
                </c:pt>
                <c:pt idx="3638">
                  <c:v>8.0191999999999997</c:v>
                </c:pt>
                <c:pt idx="3639">
                  <c:v>10.823700000000001</c:v>
                </c:pt>
                <c:pt idx="3640">
                  <c:v>37.5321</c:v>
                </c:pt>
                <c:pt idx="3641">
                  <c:v>15.131399999999999</c:v>
                </c:pt>
                <c:pt idx="3642">
                  <c:v>40.705100000000002</c:v>
                </c:pt>
                <c:pt idx="3643">
                  <c:v>1.5512999999999999</c:v>
                </c:pt>
                <c:pt idx="3644">
                  <c:v>12.2628</c:v>
                </c:pt>
                <c:pt idx="3645">
                  <c:v>41.1218</c:v>
                </c:pt>
                <c:pt idx="3646">
                  <c:v>26.3462</c:v>
                </c:pt>
                <c:pt idx="3647">
                  <c:v>40.673099999999998</c:v>
                </c:pt>
                <c:pt idx="3648">
                  <c:v>7.5865</c:v>
                </c:pt>
                <c:pt idx="3649">
                  <c:v>23.076899999999998</c:v>
                </c:pt>
                <c:pt idx="3650">
                  <c:v>12.8301</c:v>
                </c:pt>
                <c:pt idx="3651">
                  <c:v>1.5577000000000001</c:v>
                </c:pt>
                <c:pt idx="3652">
                  <c:v>10.442299999999999</c:v>
                </c:pt>
                <c:pt idx="3653">
                  <c:v>4.1025999999999998</c:v>
                </c:pt>
                <c:pt idx="3654">
                  <c:v>28.75</c:v>
                </c:pt>
                <c:pt idx="3655">
                  <c:v>35.640999999999998</c:v>
                </c:pt>
                <c:pt idx="3656">
                  <c:v>12.692299999999999</c:v>
                </c:pt>
                <c:pt idx="3657">
                  <c:v>3.75</c:v>
                </c:pt>
                <c:pt idx="3658">
                  <c:v>3.4807999999999999</c:v>
                </c:pt>
                <c:pt idx="3659">
                  <c:v>24.551300000000001</c:v>
                </c:pt>
                <c:pt idx="3660">
                  <c:v>16.4359</c:v>
                </c:pt>
                <c:pt idx="3661">
                  <c:v>25.609000000000002</c:v>
                </c:pt>
                <c:pt idx="3662">
                  <c:v>2.9935999999999998</c:v>
                </c:pt>
                <c:pt idx="3663">
                  <c:v>0.59289999999999998</c:v>
                </c:pt>
                <c:pt idx="3664">
                  <c:v>16.448699999999999</c:v>
                </c:pt>
                <c:pt idx="3665">
                  <c:v>30.673100000000002</c:v>
                </c:pt>
                <c:pt idx="3666">
                  <c:v>18.9038</c:v>
                </c:pt>
                <c:pt idx="3667">
                  <c:v>11.7692</c:v>
                </c:pt>
                <c:pt idx="3668">
                  <c:v>21.4679</c:v>
                </c:pt>
                <c:pt idx="3669">
                  <c:v>10.698700000000001</c:v>
                </c:pt>
                <c:pt idx="3670">
                  <c:v>38.012799999999999</c:v>
                </c:pt>
                <c:pt idx="3671">
                  <c:v>3.6537999999999999</c:v>
                </c:pt>
                <c:pt idx="3672">
                  <c:v>31.3462</c:v>
                </c:pt>
                <c:pt idx="3673">
                  <c:v>9.1602999999999994</c:v>
                </c:pt>
                <c:pt idx="3674">
                  <c:v>25.801300000000001</c:v>
                </c:pt>
                <c:pt idx="3675">
                  <c:v>12.7692</c:v>
                </c:pt>
                <c:pt idx="3676">
                  <c:v>27.339700000000001</c:v>
                </c:pt>
                <c:pt idx="3677">
                  <c:v>7.6154000000000002</c:v>
                </c:pt>
                <c:pt idx="3678">
                  <c:v>31.442299999999999</c:v>
                </c:pt>
                <c:pt idx="3679">
                  <c:v>0.74680000000000002</c:v>
                </c:pt>
                <c:pt idx="3680">
                  <c:v>28.8141</c:v>
                </c:pt>
                <c:pt idx="3681">
                  <c:v>8.6026000000000007</c:v>
                </c:pt>
                <c:pt idx="3682">
                  <c:v>5.0385</c:v>
                </c:pt>
                <c:pt idx="3683">
                  <c:v>33.109000000000002</c:v>
                </c:pt>
                <c:pt idx="3684">
                  <c:v>10.5481</c:v>
                </c:pt>
                <c:pt idx="3685">
                  <c:v>13.214700000000001</c:v>
                </c:pt>
                <c:pt idx="3686">
                  <c:v>20.576899999999998</c:v>
                </c:pt>
                <c:pt idx="3687">
                  <c:v>30.416699999999999</c:v>
                </c:pt>
                <c:pt idx="3688">
                  <c:v>6.5673000000000004</c:v>
                </c:pt>
                <c:pt idx="3689">
                  <c:v>4.125</c:v>
                </c:pt>
                <c:pt idx="3690">
                  <c:v>26.1218</c:v>
                </c:pt>
                <c:pt idx="3691">
                  <c:v>7.1763000000000003</c:v>
                </c:pt>
                <c:pt idx="3692">
                  <c:v>20.131399999999999</c:v>
                </c:pt>
                <c:pt idx="3693">
                  <c:v>25.833300000000001</c:v>
                </c:pt>
                <c:pt idx="3694">
                  <c:v>10.461499999999999</c:v>
                </c:pt>
                <c:pt idx="3695">
                  <c:v>2.1602999999999999</c:v>
                </c:pt>
                <c:pt idx="3696">
                  <c:v>39.134599999999999</c:v>
                </c:pt>
                <c:pt idx="3697">
                  <c:v>27.692299999999999</c:v>
                </c:pt>
                <c:pt idx="3698">
                  <c:v>1.1537999999999999</c:v>
                </c:pt>
                <c:pt idx="3699">
                  <c:v>8.1987000000000005</c:v>
                </c:pt>
                <c:pt idx="3700">
                  <c:v>1.0481</c:v>
                </c:pt>
                <c:pt idx="3701">
                  <c:v>12.541700000000001</c:v>
                </c:pt>
                <c:pt idx="3702">
                  <c:v>21.307700000000001</c:v>
                </c:pt>
                <c:pt idx="3703">
                  <c:v>10.3141</c:v>
                </c:pt>
                <c:pt idx="3704">
                  <c:v>0.85260000000000002</c:v>
                </c:pt>
                <c:pt idx="3705">
                  <c:v>47.884599999999999</c:v>
                </c:pt>
                <c:pt idx="3706">
                  <c:v>13.772399999999999</c:v>
                </c:pt>
                <c:pt idx="3707">
                  <c:v>17.6891</c:v>
                </c:pt>
                <c:pt idx="3708">
                  <c:v>0.59619999999999995</c:v>
                </c:pt>
                <c:pt idx="3709">
                  <c:v>0.80449999999999999</c:v>
                </c:pt>
                <c:pt idx="3710">
                  <c:v>1.6057999999999999</c:v>
                </c:pt>
                <c:pt idx="3711">
                  <c:v>4.4359000000000002</c:v>
                </c:pt>
                <c:pt idx="3712">
                  <c:v>36.730800000000002</c:v>
                </c:pt>
                <c:pt idx="3713">
                  <c:v>10.3462</c:v>
                </c:pt>
                <c:pt idx="3714">
                  <c:v>20.826899999999998</c:v>
                </c:pt>
                <c:pt idx="3715">
                  <c:v>25.192299999999999</c:v>
                </c:pt>
                <c:pt idx="3716">
                  <c:v>35.993600000000001</c:v>
                </c:pt>
                <c:pt idx="3717">
                  <c:v>3.4872000000000001</c:v>
                </c:pt>
                <c:pt idx="3718">
                  <c:v>13.9199</c:v>
                </c:pt>
                <c:pt idx="3719">
                  <c:v>29.679500000000001</c:v>
                </c:pt>
                <c:pt idx="3720">
                  <c:v>5.4390999999999998</c:v>
                </c:pt>
                <c:pt idx="3721">
                  <c:v>14.708299999999999</c:v>
                </c:pt>
                <c:pt idx="3722">
                  <c:v>18.580100000000002</c:v>
                </c:pt>
                <c:pt idx="3723">
                  <c:v>19.5962</c:v>
                </c:pt>
                <c:pt idx="3724">
                  <c:v>0.29170000000000001</c:v>
                </c:pt>
                <c:pt idx="3725">
                  <c:v>5.8525999999999998</c:v>
                </c:pt>
                <c:pt idx="3726">
                  <c:v>27.820499999999999</c:v>
                </c:pt>
                <c:pt idx="3727">
                  <c:v>4.6666999999999996</c:v>
                </c:pt>
                <c:pt idx="3728">
                  <c:v>6.9679000000000002</c:v>
                </c:pt>
                <c:pt idx="3729">
                  <c:v>33.493600000000001</c:v>
                </c:pt>
                <c:pt idx="3730">
                  <c:v>9.9519000000000002</c:v>
                </c:pt>
                <c:pt idx="3731">
                  <c:v>21.682700000000001</c:v>
                </c:pt>
                <c:pt idx="3732">
                  <c:v>12.115399999999999</c:v>
                </c:pt>
                <c:pt idx="3733">
                  <c:v>13.6859</c:v>
                </c:pt>
                <c:pt idx="3734">
                  <c:v>9.4647000000000006</c:v>
                </c:pt>
                <c:pt idx="3735">
                  <c:v>30.480799999999999</c:v>
                </c:pt>
                <c:pt idx="3736">
                  <c:v>32.980800000000002</c:v>
                </c:pt>
                <c:pt idx="3737">
                  <c:v>31.859000000000002</c:v>
                </c:pt>
                <c:pt idx="3738">
                  <c:v>13.2821</c:v>
                </c:pt>
                <c:pt idx="3739">
                  <c:v>40.865400000000001</c:v>
                </c:pt>
                <c:pt idx="3740">
                  <c:v>13.698700000000001</c:v>
                </c:pt>
                <c:pt idx="3741">
                  <c:v>19.355799999999999</c:v>
                </c:pt>
                <c:pt idx="3742">
                  <c:v>22.6282</c:v>
                </c:pt>
                <c:pt idx="3743">
                  <c:v>34.166699999999999</c:v>
                </c:pt>
                <c:pt idx="3744">
                  <c:v>7.3685999999999998</c:v>
                </c:pt>
                <c:pt idx="3745">
                  <c:v>3.2179000000000002</c:v>
                </c:pt>
                <c:pt idx="3746">
                  <c:v>1.4967999999999999</c:v>
                </c:pt>
                <c:pt idx="3747">
                  <c:v>24.390999999999998</c:v>
                </c:pt>
                <c:pt idx="3748">
                  <c:v>20.580100000000002</c:v>
                </c:pt>
                <c:pt idx="3749">
                  <c:v>6.1859000000000002</c:v>
                </c:pt>
                <c:pt idx="3750">
                  <c:v>1.9135</c:v>
                </c:pt>
                <c:pt idx="3751">
                  <c:v>11.9968</c:v>
                </c:pt>
                <c:pt idx="3752">
                  <c:v>17.615400000000001</c:v>
                </c:pt>
                <c:pt idx="3753">
                  <c:v>28.461500000000001</c:v>
                </c:pt>
                <c:pt idx="3754">
                  <c:v>17.381399999999999</c:v>
                </c:pt>
                <c:pt idx="3755">
                  <c:v>0.67310000000000003</c:v>
                </c:pt>
                <c:pt idx="3756">
                  <c:v>2.9359000000000002</c:v>
                </c:pt>
                <c:pt idx="3757">
                  <c:v>18.211500000000001</c:v>
                </c:pt>
                <c:pt idx="3758">
                  <c:v>25.480799999999999</c:v>
                </c:pt>
                <c:pt idx="3759">
                  <c:v>15.506399999999999</c:v>
                </c:pt>
                <c:pt idx="3760">
                  <c:v>3.4167000000000001</c:v>
                </c:pt>
                <c:pt idx="3761">
                  <c:v>5.4295</c:v>
                </c:pt>
                <c:pt idx="3762">
                  <c:v>0.1923</c:v>
                </c:pt>
                <c:pt idx="3763">
                  <c:v>33.846200000000003</c:v>
                </c:pt>
                <c:pt idx="3764">
                  <c:v>4.9486999999999997</c:v>
                </c:pt>
                <c:pt idx="3765">
                  <c:v>18.125</c:v>
                </c:pt>
                <c:pt idx="3766">
                  <c:v>28.974399999999999</c:v>
                </c:pt>
                <c:pt idx="3767">
                  <c:v>9.2371999999999996</c:v>
                </c:pt>
                <c:pt idx="3768">
                  <c:v>18.884599999999999</c:v>
                </c:pt>
                <c:pt idx="3769">
                  <c:v>27.884599999999999</c:v>
                </c:pt>
                <c:pt idx="3770">
                  <c:v>33.140999999999998</c:v>
                </c:pt>
                <c:pt idx="3771">
                  <c:v>33.75</c:v>
                </c:pt>
                <c:pt idx="3772">
                  <c:v>23.589700000000001</c:v>
                </c:pt>
                <c:pt idx="3773">
                  <c:v>36.185899999999997</c:v>
                </c:pt>
                <c:pt idx="3774">
                  <c:v>32.051299999999998</c:v>
                </c:pt>
                <c:pt idx="3775">
                  <c:v>5.4808000000000003</c:v>
                </c:pt>
                <c:pt idx="3776">
                  <c:v>10.618600000000001</c:v>
                </c:pt>
                <c:pt idx="3777">
                  <c:v>8.5609000000000002</c:v>
                </c:pt>
                <c:pt idx="3778">
                  <c:v>8.0096000000000007</c:v>
                </c:pt>
                <c:pt idx="3779">
                  <c:v>43.493600000000001</c:v>
                </c:pt>
                <c:pt idx="3780">
                  <c:v>39.198700000000002</c:v>
                </c:pt>
                <c:pt idx="3781">
                  <c:v>20.461500000000001</c:v>
                </c:pt>
                <c:pt idx="3782">
                  <c:v>13.102600000000001</c:v>
                </c:pt>
                <c:pt idx="3783">
                  <c:v>4.2628000000000004</c:v>
                </c:pt>
                <c:pt idx="3784">
                  <c:v>45</c:v>
                </c:pt>
                <c:pt idx="3785">
                  <c:v>14.772399999999999</c:v>
                </c:pt>
                <c:pt idx="3786">
                  <c:v>10.7628</c:v>
                </c:pt>
                <c:pt idx="3787">
                  <c:v>31.698699999999999</c:v>
                </c:pt>
                <c:pt idx="3788">
                  <c:v>2.359</c:v>
                </c:pt>
                <c:pt idx="3789">
                  <c:v>5.75</c:v>
                </c:pt>
                <c:pt idx="3790">
                  <c:v>0.30449999999999999</c:v>
                </c:pt>
                <c:pt idx="3791">
                  <c:v>43.557699999999997</c:v>
                </c:pt>
                <c:pt idx="3792">
                  <c:v>1.8012999999999999</c:v>
                </c:pt>
                <c:pt idx="3793">
                  <c:v>3.4615</c:v>
                </c:pt>
                <c:pt idx="3794">
                  <c:v>19.3718</c:v>
                </c:pt>
                <c:pt idx="3795">
                  <c:v>13.182700000000001</c:v>
                </c:pt>
                <c:pt idx="3796">
                  <c:v>32.6282</c:v>
                </c:pt>
                <c:pt idx="3797">
                  <c:v>8.2371999999999996</c:v>
                </c:pt>
                <c:pt idx="3798">
                  <c:v>11.259600000000001</c:v>
                </c:pt>
                <c:pt idx="3799">
                  <c:v>30.705100000000002</c:v>
                </c:pt>
                <c:pt idx="3800">
                  <c:v>0.30769999999999997</c:v>
                </c:pt>
                <c:pt idx="3801">
                  <c:v>8.5832999999999995</c:v>
                </c:pt>
                <c:pt idx="3802">
                  <c:v>19.131399999999999</c:v>
                </c:pt>
                <c:pt idx="3803">
                  <c:v>32.596200000000003</c:v>
                </c:pt>
                <c:pt idx="3804">
                  <c:v>0.4199</c:v>
                </c:pt>
                <c:pt idx="3805">
                  <c:v>19.775600000000001</c:v>
                </c:pt>
                <c:pt idx="3806">
                  <c:v>4.9326999999999996</c:v>
                </c:pt>
                <c:pt idx="3807">
                  <c:v>39.423099999999998</c:v>
                </c:pt>
                <c:pt idx="3808">
                  <c:v>24.775600000000001</c:v>
                </c:pt>
                <c:pt idx="3809">
                  <c:v>13.9968</c:v>
                </c:pt>
                <c:pt idx="3810">
                  <c:v>32.4679</c:v>
                </c:pt>
                <c:pt idx="3811">
                  <c:v>16.298100000000002</c:v>
                </c:pt>
                <c:pt idx="3812">
                  <c:v>7.516</c:v>
                </c:pt>
                <c:pt idx="3813">
                  <c:v>24.807700000000001</c:v>
                </c:pt>
                <c:pt idx="3814">
                  <c:v>39.8718</c:v>
                </c:pt>
                <c:pt idx="3815">
                  <c:v>27.4359</c:v>
                </c:pt>
                <c:pt idx="3816">
                  <c:v>14.4038</c:v>
                </c:pt>
                <c:pt idx="3817">
                  <c:v>13.2372</c:v>
                </c:pt>
                <c:pt idx="3818">
                  <c:v>28.044899999999998</c:v>
                </c:pt>
                <c:pt idx="3819">
                  <c:v>8.6186000000000007</c:v>
                </c:pt>
                <c:pt idx="3820">
                  <c:v>20.724399999999999</c:v>
                </c:pt>
                <c:pt idx="3821">
                  <c:v>6.8558000000000003</c:v>
                </c:pt>
                <c:pt idx="3822">
                  <c:v>47.307699999999997</c:v>
                </c:pt>
                <c:pt idx="3823">
                  <c:v>0.19550000000000001</c:v>
                </c:pt>
                <c:pt idx="3824">
                  <c:v>15.147399999999999</c:v>
                </c:pt>
                <c:pt idx="3825">
                  <c:v>7.4615</c:v>
                </c:pt>
                <c:pt idx="3826">
                  <c:v>12.6891</c:v>
                </c:pt>
                <c:pt idx="3827">
                  <c:v>23.525600000000001</c:v>
                </c:pt>
                <c:pt idx="3828">
                  <c:v>1.4776</c:v>
                </c:pt>
                <c:pt idx="3829">
                  <c:v>25.448699999999999</c:v>
                </c:pt>
                <c:pt idx="3830">
                  <c:v>24.262799999999999</c:v>
                </c:pt>
                <c:pt idx="3831">
                  <c:v>26.794899999999998</c:v>
                </c:pt>
                <c:pt idx="3832">
                  <c:v>16.3429</c:v>
                </c:pt>
                <c:pt idx="3833">
                  <c:v>39.070500000000003</c:v>
                </c:pt>
                <c:pt idx="3834">
                  <c:v>3.3685999999999998</c:v>
                </c:pt>
                <c:pt idx="3835">
                  <c:v>18.086500000000001</c:v>
                </c:pt>
                <c:pt idx="3836">
                  <c:v>9.3941999999999997</c:v>
                </c:pt>
                <c:pt idx="3837">
                  <c:v>43.525599999999997</c:v>
                </c:pt>
                <c:pt idx="3838">
                  <c:v>45.256399999999999</c:v>
                </c:pt>
                <c:pt idx="3839">
                  <c:v>9.8781999999999996</c:v>
                </c:pt>
                <c:pt idx="3840">
                  <c:v>11.6218</c:v>
                </c:pt>
                <c:pt idx="3841">
                  <c:v>2.8237000000000001</c:v>
                </c:pt>
                <c:pt idx="3842">
                  <c:v>28.942299999999999</c:v>
                </c:pt>
                <c:pt idx="3843">
                  <c:v>44.038499999999999</c:v>
                </c:pt>
                <c:pt idx="3844">
                  <c:v>16.775600000000001</c:v>
                </c:pt>
                <c:pt idx="3845">
                  <c:v>7.734</c:v>
                </c:pt>
                <c:pt idx="3846">
                  <c:v>38.7821</c:v>
                </c:pt>
                <c:pt idx="3847">
                  <c:v>3.0064000000000002</c:v>
                </c:pt>
                <c:pt idx="3848">
                  <c:v>13.948700000000001</c:v>
                </c:pt>
                <c:pt idx="3849">
                  <c:v>10.4231</c:v>
                </c:pt>
                <c:pt idx="3850">
                  <c:v>8.8878000000000004</c:v>
                </c:pt>
                <c:pt idx="3851">
                  <c:v>5.4359000000000002</c:v>
                </c:pt>
                <c:pt idx="3852">
                  <c:v>1.8172999999999999</c:v>
                </c:pt>
                <c:pt idx="3853">
                  <c:v>11.349399999999999</c:v>
                </c:pt>
                <c:pt idx="3854">
                  <c:v>4.4935999999999998</c:v>
                </c:pt>
                <c:pt idx="3855">
                  <c:v>10.4679</c:v>
                </c:pt>
                <c:pt idx="3856">
                  <c:v>27.5</c:v>
                </c:pt>
                <c:pt idx="3857">
                  <c:v>36.890999999999998</c:v>
                </c:pt>
                <c:pt idx="3858">
                  <c:v>38.685899999999997</c:v>
                </c:pt>
                <c:pt idx="3859">
                  <c:v>0.95830000000000004</c:v>
                </c:pt>
                <c:pt idx="3860">
                  <c:v>9.6954999999999991</c:v>
                </c:pt>
                <c:pt idx="3861">
                  <c:v>11.945499999999999</c:v>
                </c:pt>
                <c:pt idx="3862">
                  <c:v>4.8076999999999996</c:v>
                </c:pt>
                <c:pt idx="3863">
                  <c:v>17.734000000000002</c:v>
                </c:pt>
                <c:pt idx="3864">
                  <c:v>1.9519</c:v>
                </c:pt>
                <c:pt idx="3865">
                  <c:v>35.833300000000001</c:v>
                </c:pt>
                <c:pt idx="3866">
                  <c:v>19.698699999999999</c:v>
                </c:pt>
                <c:pt idx="3867">
                  <c:v>6.8269000000000002</c:v>
                </c:pt>
                <c:pt idx="3868">
                  <c:v>20.8782</c:v>
                </c:pt>
                <c:pt idx="3869">
                  <c:v>9.2980999999999998</c:v>
                </c:pt>
                <c:pt idx="3870">
                  <c:v>11.554500000000001</c:v>
                </c:pt>
                <c:pt idx="3871">
                  <c:v>14.836499999999999</c:v>
                </c:pt>
                <c:pt idx="3872">
                  <c:v>13.2692</c:v>
                </c:pt>
                <c:pt idx="3873">
                  <c:v>12.301299999999999</c:v>
                </c:pt>
                <c:pt idx="3874">
                  <c:v>9.3621999999999996</c:v>
                </c:pt>
                <c:pt idx="3875">
                  <c:v>30.320499999999999</c:v>
                </c:pt>
                <c:pt idx="3876">
                  <c:v>23.525600000000001</c:v>
                </c:pt>
                <c:pt idx="3877">
                  <c:v>20.317299999999999</c:v>
                </c:pt>
                <c:pt idx="3878">
                  <c:v>16.75</c:v>
                </c:pt>
                <c:pt idx="3879">
                  <c:v>0.62819999999999998</c:v>
                </c:pt>
                <c:pt idx="3880">
                  <c:v>8.0897000000000006</c:v>
                </c:pt>
                <c:pt idx="3881">
                  <c:v>5.4968000000000004</c:v>
                </c:pt>
                <c:pt idx="3882">
                  <c:v>29.070499999999999</c:v>
                </c:pt>
                <c:pt idx="3883">
                  <c:v>29.423100000000002</c:v>
                </c:pt>
                <c:pt idx="3884">
                  <c:v>2.0385</c:v>
                </c:pt>
                <c:pt idx="3885">
                  <c:v>6.0191999999999997</c:v>
                </c:pt>
                <c:pt idx="3886">
                  <c:v>34.711500000000001</c:v>
                </c:pt>
                <c:pt idx="3887">
                  <c:v>11.304500000000001</c:v>
                </c:pt>
                <c:pt idx="3888">
                  <c:v>13.7692</c:v>
                </c:pt>
                <c:pt idx="3889">
                  <c:v>24.006399999999999</c:v>
                </c:pt>
                <c:pt idx="3890">
                  <c:v>2.2787999999999999</c:v>
                </c:pt>
                <c:pt idx="3891">
                  <c:v>21.352599999999999</c:v>
                </c:pt>
                <c:pt idx="3892">
                  <c:v>0.6603</c:v>
                </c:pt>
                <c:pt idx="3893">
                  <c:v>36.794899999999998</c:v>
                </c:pt>
                <c:pt idx="3894">
                  <c:v>20.285299999999999</c:v>
                </c:pt>
                <c:pt idx="3895">
                  <c:v>32.5</c:v>
                </c:pt>
                <c:pt idx="3896">
                  <c:v>36.2179</c:v>
                </c:pt>
                <c:pt idx="3897">
                  <c:v>9.2788000000000004</c:v>
                </c:pt>
                <c:pt idx="3898">
                  <c:v>1.1346000000000001</c:v>
                </c:pt>
                <c:pt idx="3899">
                  <c:v>15.6891</c:v>
                </c:pt>
                <c:pt idx="3900">
                  <c:v>34.262799999999999</c:v>
                </c:pt>
                <c:pt idx="3901">
                  <c:v>22.980799999999999</c:v>
                </c:pt>
                <c:pt idx="3902">
                  <c:v>19.762799999999999</c:v>
                </c:pt>
                <c:pt idx="3903">
                  <c:v>9.3237000000000005</c:v>
                </c:pt>
                <c:pt idx="3904">
                  <c:v>39.743600000000001</c:v>
                </c:pt>
                <c:pt idx="3905">
                  <c:v>2.5417000000000001</c:v>
                </c:pt>
                <c:pt idx="3906">
                  <c:v>2.4102999999999999</c:v>
                </c:pt>
                <c:pt idx="3907">
                  <c:v>7.0705</c:v>
                </c:pt>
                <c:pt idx="3908">
                  <c:v>11.727600000000001</c:v>
                </c:pt>
                <c:pt idx="3909">
                  <c:v>0.99360000000000004</c:v>
                </c:pt>
                <c:pt idx="3910">
                  <c:v>8.1635000000000009</c:v>
                </c:pt>
                <c:pt idx="3911">
                  <c:v>22.304500000000001</c:v>
                </c:pt>
                <c:pt idx="3912">
                  <c:v>30.544899999999998</c:v>
                </c:pt>
                <c:pt idx="3913">
                  <c:v>25.320499999999999</c:v>
                </c:pt>
                <c:pt idx="3914">
                  <c:v>34.935899999999997</c:v>
                </c:pt>
                <c:pt idx="3915">
                  <c:v>6.516</c:v>
                </c:pt>
                <c:pt idx="3916">
                  <c:v>19.320499999999999</c:v>
                </c:pt>
                <c:pt idx="3917">
                  <c:v>1.8462000000000001</c:v>
                </c:pt>
                <c:pt idx="3918">
                  <c:v>8.359</c:v>
                </c:pt>
                <c:pt idx="3919">
                  <c:v>5.6795</c:v>
                </c:pt>
                <c:pt idx="3920">
                  <c:v>13.6442</c:v>
                </c:pt>
                <c:pt idx="3921">
                  <c:v>12.464700000000001</c:v>
                </c:pt>
                <c:pt idx="3922">
                  <c:v>40.192300000000003</c:v>
                </c:pt>
                <c:pt idx="3923">
                  <c:v>4.2691999999999997</c:v>
                </c:pt>
                <c:pt idx="3924">
                  <c:v>4.7308000000000003</c:v>
                </c:pt>
                <c:pt idx="3925">
                  <c:v>3.1987000000000001</c:v>
                </c:pt>
                <c:pt idx="3926">
                  <c:v>37.692300000000003</c:v>
                </c:pt>
                <c:pt idx="3927">
                  <c:v>7.2980999999999998</c:v>
                </c:pt>
                <c:pt idx="3928">
                  <c:v>1.375</c:v>
                </c:pt>
                <c:pt idx="3929">
                  <c:v>5.7691999999999997</c:v>
                </c:pt>
                <c:pt idx="3930">
                  <c:v>25.416699999999999</c:v>
                </c:pt>
                <c:pt idx="3931">
                  <c:v>2.4935999999999998</c:v>
                </c:pt>
                <c:pt idx="3932">
                  <c:v>19.836500000000001</c:v>
                </c:pt>
                <c:pt idx="3933">
                  <c:v>1.4359</c:v>
                </c:pt>
                <c:pt idx="3934">
                  <c:v>27.5</c:v>
                </c:pt>
                <c:pt idx="3935">
                  <c:v>1.2692000000000001</c:v>
                </c:pt>
                <c:pt idx="3936">
                  <c:v>19.737200000000001</c:v>
                </c:pt>
                <c:pt idx="3937">
                  <c:v>5.5833000000000004</c:v>
                </c:pt>
                <c:pt idx="3938">
                  <c:v>24.9359</c:v>
                </c:pt>
                <c:pt idx="3939">
                  <c:v>45.705100000000002</c:v>
                </c:pt>
                <c:pt idx="3940">
                  <c:v>25.961500000000001</c:v>
                </c:pt>
                <c:pt idx="3941">
                  <c:v>1.5321</c:v>
                </c:pt>
                <c:pt idx="3942">
                  <c:v>26.890999999999998</c:v>
                </c:pt>
                <c:pt idx="3943">
                  <c:v>24.551300000000001</c:v>
                </c:pt>
                <c:pt idx="3944">
                  <c:v>2.7755999999999998</c:v>
                </c:pt>
                <c:pt idx="3945">
                  <c:v>22.5</c:v>
                </c:pt>
                <c:pt idx="3946">
                  <c:v>3.6057999999999999</c:v>
                </c:pt>
                <c:pt idx="3947">
                  <c:v>22.269200000000001</c:v>
                </c:pt>
                <c:pt idx="3948">
                  <c:v>23.910299999999999</c:v>
                </c:pt>
                <c:pt idx="3949">
                  <c:v>31.538499999999999</c:v>
                </c:pt>
                <c:pt idx="3950">
                  <c:v>19.609000000000002</c:v>
                </c:pt>
                <c:pt idx="3951">
                  <c:v>23.910299999999999</c:v>
                </c:pt>
                <c:pt idx="3952">
                  <c:v>5.4103000000000003</c:v>
                </c:pt>
                <c:pt idx="3953">
                  <c:v>29.102599999999999</c:v>
                </c:pt>
                <c:pt idx="3954">
                  <c:v>1.7627999999999999</c:v>
                </c:pt>
                <c:pt idx="3955">
                  <c:v>40</c:v>
                </c:pt>
                <c:pt idx="3956">
                  <c:v>8.9390999999999998</c:v>
                </c:pt>
                <c:pt idx="3957">
                  <c:v>20.945499999999999</c:v>
                </c:pt>
                <c:pt idx="3958">
                  <c:v>24.9038</c:v>
                </c:pt>
                <c:pt idx="3959">
                  <c:v>9.4743999999999993</c:v>
                </c:pt>
                <c:pt idx="3960">
                  <c:v>30.544899999999998</c:v>
                </c:pt>
                <c:pt idx="3961">
                  <c:v>1.7403999999999999</c:v>
                </c:pt>
                <c:pt idx="3962">
                  <c:v>7.2724000000000002</c:v>
                </c:pt>
                <c:pt idx="3963">
                  <c:v>4.9295</c:v>
                </c:pt>
                <c:pt idx="3964">
                  <c:v>5.3781999999999996</c:v>
                </c:pt>
                <c:pt idx="3965">
                  <c:v>8.0063999999999993</c:v>
                </c:pt>
                <c:pt idx="3966">
                  <c:v>8.7788000000000004</c:v>
                </c:pt>
                <c:pt idx="3967">
                  <c:v>1.2436</c:v>
                </c:pt>
                <c:pt idx="3968">
                  <c:v>21.2468</c:v>
                </c:pt>
                <c:pt idx="3969">
                  <c:v>35.064100000000003</c:v>
                </c:pt>
                <c:pt idx="3970">
                  <c:v>0.375</c:v>
                </c:pt>
                <c:pt idx="3971">
                  <c:v>40.0321</c:v>
                </c:pt>
                <c:pt idx="3972">
                  <c:v>2.4872000000000001</c:v>
                </c:pt>
                <c:pt idx="3973">
                  <c:v>8.3332999999999995</c:v>
                </c:pt>
                <c:pt idx="3974">
                  <c:v>10.2179</c:v>
                </c:pt>
                <c:pt idx="3975">
                  <c:v>2.2435999999999998</c:v>
                </c:pt>
                <c:pt idx="3976">
                  <c:v>9.5577000000000005</c:v>
                </c:pt>
                <c:pt idx="3977">
                  <c:v>2.734</c:v>
                </c:pt>
                <c:pt idx="3978">
                  <c:v>39.743600000000001</c:v>
                </c:pt>
                <c:pt idx="3979">
                  <c:v>2.1345999999999998</c:v>
                </c:pt>
                <c:pt idx="3980">
                  <c:v>15.227600000000001</c:v>
                </c:pt>
                <c:pt idx="3981">
                  <c:v>25.961500000000001</c:v>
                </c:pt>
                <c:pt idx="3982">
                  <c:v>1.641</c:v>
                </c:pt>
                <c:pt idx="3983">
                  <c:v>3.0385</c:v>
                </c:pt>
                <c:pt idx="3984">
                  <c:v>27.051300000000001</c:v>
                </c:pt>
                <c:pt idx="3985">
                  <c:v>3.7787999999999999</c:v>
                </c:pt>
                <c:pt idx="3986">
                  <c:v>13.7692</c:v>
                </c:pt>
                <c:pt idx="3987">
                  <c:v>13.442299999999999</c:v>
                </c:pt>
                <c:pt idx="3988">
                  <c:v>16.5641</c:v>
                </c:pt>
                <c:pt idx="3989">
                  <c:v>0.63780000000000003</c:v>
                </c:pt>
                <c:pt idx="3990">
                  <c:v>3.6122000000000001</c:v>
                </c:pt>
                <c:pt idx="3991">
                  <c:v>16.884599999999999</c:v>
                </c:pt>
                <c:pt idx="3992">
                  <c:v>1.8237000000000001</c:v>
                </c:pt>
                <c:pt idx="3993">
                  <c:v>10.0609</c:v>
                </c:pt>
                <c:pt idx="3994">
                  <c:v>30.192299999999999</c:v>
                </c:pt>
                <c:pt idx="3995">
                  <c:v>29.711500000000001</c:v>
                </c:pt>
                <c:pt idx="3996">
                  <c:v>32.884599999999999</c:v>
                </c:pt>
                <c:pt idx="3997">
                  <c:v>35.865400000000001</c:v>
                </c:pt>
                <c:pt idx="3998">
                  <c:v>42.4679</c:v>
                </c:pt>
                <c:pt idx="3999">
                  <c:v>2.2820999999999998</c:v>
                </c:pt>
                <c:pt idx="4000">
                  <c:v>31.089700000000001</c:v>
                </c:pt>
                <c:pt idx="4001">
                  <c:v>42.852600000000002</c:v>
                </c:pt>
                <c:pt idx="4002">
                  <c:v>27.147400000000001</c:v>
                </c:pt>
                <c:pt idx="4003">
                  <c:v>24.198699999999999</c:v>
                </c:pt>
                <c:pt idx="4004">
                  <c:v>2.7532000000000001</c:v>
                </c:pt>
                <c:pt idx="4005">
                  <c:v>32.019199999999998</c:v>
                </c:pt>
                <c:pt idx="4006">
                  <c:v>18.0288</c:v>
                </c:pt>
                <c:pt idx="4007">
                  <c:v>30.929500000000001</c:v>
                </c:pt>
                <c:pt idx="4008">
                  <c:v>24.166699999999999</c:v>
                </c:pt>
                <c:pt idx="4009">
                  <c:v>0.37180000000000002</c:v>
                </c:pt>
                <c:pt idx="4010">
                  <c:v>1.8557999999999999</c:v>
                </c:pt>
                <c:pt idx="4011">
                  <c:v>7.3621999999999996</c:v>
                </c:pt>
                <c:pt idx="4012">
                  <c:v>0.91349999999999998</c:v>
                </c:pt>
                <c:pt idx="4013">
                  <c:v>3.5417000000000001</c:v>
                </c:pt>
                <c:pt idx="4014">
                  <c:v>0.80449999999999999</c:v>
                </c:pt>
                <c:pt idx="4015">
                  <c:v>21.455100000000002</c:v>
                </c:pt>
                <c:pt idx="4016">
                  <c:v>2.6987000000000001</c:v>
                </c:pt>
                <c:pt idx="4017">
                  <c:v>5.7531999999999996</c:v>
                </c:pt>
                <c:pt idx="4018">
                  <c:v>18.381399999999999</c:v>
                </c:pt>
                <c:pt idx="4019">
                  <c:v>16.067299999999999</c:v>
                </c:pt>
                <c:pt idx="4020">
                  <c:v>16.589700000000001</c:v>
                </c:pt>
                <c:pt idx="4021">
                  <c:v>3.4199000000000002</c:v>
                </c:pt>
                <c:pt idx="4022">
                  <c:v>31.442299999999999</c:v>
                </c:pt>
                <c:pt idx="4023">
                  <c:v>41.346200000000003</c:v>
                </c:pt>
                <c:pt idx="4024">
                  <c:v>34.423099999999998</c:v>
                </c:pt>
                <c:pt idx="4025">
                  <c:v>16.137799999999999</c:v>
                </c:pt>
                <c:pt idx="4026">
                  <c:v>10.1859</c:v>
                </c:pt>
                <c:pt idx="4027">
                  <c:v>29.519200000000001</c:v>
                </c:pt>
                <c:pt idx="4028">
                  <c:v>24.679500000000001</c:v>
                </c:pt>
                <c:pt idx="4029">
                  <c:v>18.109000000000002</c:v>
                </c:pt>
                <c:pt idx="4030">
                  <c:v>4.9326999999999996</c:v>
                </c:pt>
                <c:pt idx="4031">
                  <c:v>42.980800000000002</c:v>
                </c:pt>
                <c:pt idx="4032">
                  <c:v>36.057699999999997</c:v>
                </c:pt>
                <c:pt idx="4033">
                  <c:v>47.243600000000001</c:v>
                </c:pt>
                <c:pt idx="4034">
                  <c:v>5.0994000000000002</c:v>
                </c:pt>
                <c:pt idx="4035">
                  <c:v>13.323700000000001</c:v>
                </c:pt>
                <c:pt idx="4036">
                  <c:v>24.9679</c:v>
                </c:pt>
                <c:pt idx="4037">
                  <c:v>4.5480999999999998</c:v>
                </c:pt>
                <c:pt idx="4038">
                  <c:v>6.8365</c:v>
                </c:pt>
                <c:pt idx="4039">
                  <c:v>27.275600000000001</c:v>
                </c:pt>
                <c:pt idx="4040">
                  <c:v>33.301299999999998</c:v>
                </c:pt>
                <c:pt idx="4041">
                  <c:v>37.435899999999997</c:v>
                </c:pt>
                <c:pt idx="4042">
                  <c:v>27.4359</c:v>
                </c:pt>
                <c:pt idx="4043">
                  <c:v>38.8782</c:v>
                </c:pt>
                <c:pt idx="4044">
                  <c:v>3.7595999999999998</c:v>
                </c:pt>
                <c:pt idx="4045">
                  <c:v>9.5577000000000005</c:v>
                </c:pt>
                <c:pt idx="4046">
                  <c:v>27.115400000000001</c:v>
                </c:pt>
                <c:pt idx="4047">
                  <c:v>3.1474000000000002</c:v>
                </c:pt>
                <c:pt idx="4048">
                  <c:v>20.6891</c:v>
                </c:pt>
                <c:pt idx="4049">
                  <c:v>7.0769000000000002</c:v>
                </c:pt>
                <c:pt idx="4050">
                  <c:v>39.519199999999998</c:v>
                </c:pt>
                <c:pt idx="4051">
                  <c:v>25.544899999999998</c:v>
                </c:pt>
                <c:pt idx="4052">
                  <c:v>1.4198999999999999</c:v>
                </c:pt>
                <c:pt idx="4053">
                  <c:v>31.1218</c:v>
                </c:pt>
                <c:pt idx="4054">
                  <c:v>19.051300000000001</c:v>
                </c:pt>
                <c:pt idx="4055">
                  <c:v>10.958299999999999</c:v>
                </c:pt>
                <c:pt idx="4056">
                  <c:v>27.051300000000001</c:v>
                </c:pt>
                <c:pt idx="4057">
                  <c:v>23.974399999999999</c:v>
                </c:pt>
                <c:pt idx="4058">
                  <c:v>40.416699999999999</c:v>
                </c:pt>
                <c:pt idx="4059">
                  <c:v>7.5961999999999996</c:v>
                </c:pt>
                <c:pt idx="4060">
                  <c:v>14.740399999999999</c:v>
                </c:pt>
                <c:pt idx="4061">
                  <c:v>42.243600000000001</c:v>
                </c:pt>
                <c:pt idx="4062">
                  <c:v>28.942299999999999</c:v>
                </c:pt>
                <c:pt idx="4063">
                  <c:v>24.679500000000001</c:v>
                </c:pt>
                <c:pt idx="4064">
                  <c:v>4.8300999999999998</c:v>
                </c:pt>
                <c:pt idx="4065">
                  <c:v>27.5321</c:v>
                </c:pt>
                <c:pt idx="4066">
                  <c:v>5.9904000000000002</c:v>
                </c:pt>
                <c:pt idx="4067">
                  <c:v>3.5994000000000002</c:v>
                </c:pt>
                <c:pt idx="4068">
                  <c:v>6.9199000000000002</c:v>
                </c:pt>
                <c:pt idx="4069">
                  <c:v>24.102599999999999</c:v>
                </c:pt>
                <c:pt idx="4070">
                  <c:v>8.1954999999999991</c:v>
                </c:pt>
                <c:pt idx="4071">
                  <c:v>2.6537999999999999</c:v>
                </c:pt>
                <c:pt idx="4072">
                  <c:v>6.3558000000000003</c:v>
                </c:pt>
                <c:pt idx="4073">
                  <c:v>19.5</c:v>
                </c:pt>
                <c:pt idx="4074">
                  <c:v>21.804500000000001</c:v>
                </c:pt>
                <c:pt idx="4075">
                  <c:v>26.506399999999999</c:v>
                </c:pt>
                <c:pt idx="4076">
                  <c:v>2.4359000000000002</c:v>
                </c:pt>
                <c:pt idx="4077">
                  <c:v>0.60580000000000001</c:v>
                </c:pt>
                <c:pt idx="4078">
                  <c:v>30.833300000000001</c:v>
                </c:pt>
                <c:pt idx="4079">
                  <c:v>2.7244000000000002</c:v>
                </c:pt>
                <c:pt idx="4080">
                  <c:v>18.484000000000002</c:v>
                </c:pt>
                <c:pt idx="4081">
                  <c:v>2.8397000000000001</c:v>
                </c:pt>
                <c:pt idx="4082">
                  <c:v>28.333300000000001</c:v>
                </c:pt>
                <c:pt idx="4083">
                  <c:v>0.1474</c:v>
                </c:pt>
                <c:pt idx="4084">
                  <c:v>4.7820999999999998</c:v>
                </c:pt>
                <c:pt idx="4085">
                  <c:v>21.484000000000002</c:v>
                </c:pt>
                <c:pt idx="4086">
                  <c:v>2.1667000000000001</c:v>
                </c:pt>
                <c:pt idx="4087">
                  <c:v>3.3525999999999998</c:v>
                </c:pt>
                <c:pt idx="4088">
                  <c:v>22.756399999999999</c:v>
                </c:pt>
                <c:pt idx="4089">
                  <c:v>25.416699999999999</c:v>
                </c:pt>
                <c:pt idx="4090">
                  <c:v>13.551299999999999</c:v>
                </c:pt>
                <c:pt idx="4091">
                  <c:v>8.7371999999999996</c:v>
                </c:pt>
                <c:pt idx="4092">
                  <c:v>5.7083000000000004</c:v>
                </c:pt>
                <c:pt idx="4093">
                  <c:v>8.2563999999999993</c:v>
                </c:pt>
                <c:pt idx="4094">
                  <c:v>0.72440000000000004</c:v>
                </c:pt>
                <c:pt idx="4095">
                  <c:v>27.083300000000001</c:v>
                </c:pt>
                <c:pt idx="4096">
                  <c:v>30.576899999999998</c:v>
                </c:pt>
                <c:pt idx="4097">
                  <c:v>5.4775999999999998</c:v>
                </c:pt>
                <c:pt idx="4098">
                  <c:v>6.391</c:v>
                </c:pt>
                <c:pt idx="4099">
                  <c:v>1.3237000000000001</c:v>
                </c:pt>
                <c:pt idx="4100">
                  <c:v>12.535299999999999</c:v>
                </c:pt>
                <c:pt idx="4101">
                  <c:v>30.160299999999999</c:v>
                </c:pt>
                <c:pt idx="4102">
                  <c:v>0.90380000000000005</c:v>
                </c:pt>
                <c:pt idx="4103">
                  <c:v>42.692300000000003</c:v>
                </c:pt>
                <c:pt idx="4104">
                  <c:v>9.3461999999999996</c:v>
                </c:pt>
                <c:pt idx="4105">
                  <c:v>4.2788000000000004</c:v>
                </c:pt>
                <c:pt idx="4106">
                  <c:v>27.4038</c:v>
                </c:pt>
                <c:pt idx="4107">
                  <c:v>26.730799999999999</c:v>
                </c:pt>
                <c:pt idx="4108">
                  <c:v>38.365400000000001</c:v>
                </c:pt>
                <c:pt idx="4109">
                  <c:v>2.6859000000000002</c:v>
                </c:pt>
                <c:pt idx="4110">
                  <c:v>43.269199999999998</c:v>
                </c:pt>
                <c:pt idx="4111">
                  <c:v>49.423099999999998</c:v>
                </c:pt>
                <c:pt idx="4112">
                  <c:v>23.333300000000001</c:v>
                </c:pt>
                <c:pt idx="4113">
                  <c:v>15.8429</c:v>
                </c:pt>
                <c:pt idx="4114">
                  <c:v>28.044899999999998</c:v>
                </c:pt>
                <c:pt idx="4115">
                  <c:v>16.362200000000001</c:v>
                </c:pt>
                <c:pt idx="4116">
                  <c:v>2.1122000000000001</c:v>
                </c:pt>
                <c:pt idx="4117">
                  <c:v>27.724399999999999</c:v>
                </c:pt>
                <c:pt idx="4118">
                  <c:v>26.730799999999999</c:v>
                </c:pt>
                <c:pt idx="4119">
                  <c:v>30.865400000000001</c:v>
                </c:pt>
                <c:pt idx="4120">
                  <c:v>24.455100000000002</c:v>
                </c:pt>
                <c:pt idx="4121">
                  <c:v>9.6795000000000009</c:v>
                </c:pt>
                <c:pt idx="4122">
                  <c:v>3.0962000000000001</c:v>
                </c:pt>
                <c:pt idx="4123">
                  <c:v>28.333300000000001</c:v>
                </c:pt>
                <c:pt idx="4124">
                  <c:v>30.288499999999999</c:v>
                </c:pt>
                <c:pt idx="4125">
                  <c:v>11.134600000000001</c:v>
                </c:pt>
                <c:pt idx="4126">
                  <c:v>4.7628000000000004</c:v>
                </c:pt>
                <c:pt idx="4127">
                  <c:v>30.961500000000001</c:v>
                </c:pt>
                <c:pt idx="4128">
                  <c:v>9.0191999999999997</c:v>
                </c:pt>
                <c:pt idx="4129">
                  <c:v>36.057699999999997</c:v>
                </c:pt>
                <c:pt idx="4130">
                  <c:v>4.9295</c:v>
                </c:pt>
                <c:pt idx="4131">
                  <c:v>34.551299999999998</c:v>
                </c:pt>
                <c:pt idx="4132">
                  <c:v>20.429500000000001</c:v>
                </c:pt>
                <c:pt idx="4133">
                  <c:v>6.8269000000000002</c:v>
                </c:pt>
                <c:pt idx="4134">
                  <c:v>19.740400000000001</c:v>
                </c:pt>
                <c:pt idx="4135">
                  <c:v>23.942299999999999</c:v>
                </c:pt>
                <c:pt idx="4136">
                  <c:v>23.109000000000002</c:v>
                </c:pt>
                <c:pt idx="4137">
                  <c:v>7.8878000000000004</c:v>
                </c:pt>
                <c:pt idx="4138">
                  <c:v>30.512799999999999</c:v>
                </c:pt>
                <c:pt idx="4139">
                  <c:v>48.044899999999998</c:v>
                </c:pt>
                <c:pt idx="4140">
                  <c:v>28.140999999999998</c:v>
                </c:pt>
                <c:pt idx="4141">
                  <c:v>20.464700000000001</c:v>
                </c:pt>
                <c:pt idx="4142">
                  <c:v>0.80130000000000001</c:v>
                </c:pt>
                <c:pt idx="4143">
                  <c:v>6.6025999999999998</c:v>
                </c:pt>
                <c:pt idx="4144">
                  <c:v>12.432700000000001</c:v>
                </c:pt>
                <c:pt idx="4145">
                  <c:v>22.2468</c:v>
                </c:pt>
                <c:pt idx="4146">
                  <c:v>42.564100000000003</c:v>
                </c:pt>
                <c:pt idx="4147">
                  <c:v>2.5994000000000002</c:v>
                </c:pt>
                <c:pt idx="4148">
                  <c:v>5.4646999999999997</c:v>
                </c:pt>
                <c:pt idx="4149">
                  <c:v>35.288499999999999</c:v>
                </c:pt>
                <c:pt idx="4150">
                  <c:v>0.92949999999999999</c:v>
                </c:pt>
                <c:pt idx="4151">
                  <c:v>15.445499999999999</c:v>
                </c:pt>
                <c:pt idx="4152">
                  <c:v>31.3782</c:v>
                </c:pt>
                <c:pt idx="4153">
                  <c:v>28.589700000000001</c:v>
                </c:pt>
                <c:pt idx="4154">
                  <c:v>3.6762999999999999</c:v>
                </c:pt>
                <c:pt idx="4155">
                  <c:v>7.5</c:v>
                </c:pt>
                <c:pt idx="4156">
                  <c:v>14.801299999999999</c:v>
                </c:pt>
                <c:pt idx="4157">
                  <c:v>2.7404000000000002</c:v>
                </c:pt>
                <c:pt idx="4158">
                  <c:v>15.9968</c:v>
                </c:pt>
                <c:pt idx="4159">
                  <c:v>8.6602999999999994</c:v>
                </c:pt>
                <c:pt idx="4160">
                  <c:v>1.3814</c:v>
                </c:pt>
                <c:pt idx="4161">
                  <c:v>33.589700000000001</c:v>
                </c:pt>
                <c:pt idx="4162">
                  <c:v>7.3076999999999996</c:v>
                </c:pt>
                <c:pt idx="4163">
                  <c:v>20.285299999999999</c:v>
                </c:pt>
                <c:pt idx="4164">
                  <c:v>25.512799999999999</c:v>
                </c:pt>
                <c:pt idx="4165">
                  <c:v>21.894200000000001</c:v>
                </c:pt>
                <c:pt idx="4166">
                  <c:v>19.339700000000001</c:v>
                </c:pt>
                <c:pt idx="4167">
                  <c:v>27.3718</c:v>
                </c:pt>
                <c:pt idx="4168">
                  <c:v>0.26600000000000001</c:v>
                </c:pt>
                <c:pt idx="4169">
                  <c:v>31.762799999999999</c:v>
                </c:pt>
                <c:pt idx="4170">
                  <c:v>18.932700000000001</c:v>
                </c:pt>
                <c:pt idx="4171">
                  <c:v>6.0385</c:v>
                </c:pt>
                <c:pt idx="4172">
                  <c:v>3.7820999999999998</c:v>
                </c:pt>
                <c:pt idx="4173">
                  <c:v>37.179499999999997</c:v>
                </c:pt>
                <c:pt idx="4174">
                  <c:v>5.0705</c:v>
                </c:pt>
                <c:pt idx="4175">
                  <c:v>22.724399999999999</c:v>
                </c:pt>
                <c:pt idx="4176">
                  <c:v>36.987200000000001</c:v>
                </c:pt>
                <c:pt idx="4177">
                  <c:v>21.067299999999999</c:v>
                </c:pt>
                <c:pt idx="4178">
                  <c:v>28.205100000000002</c:v>
                </c:pt>
                <c:pt idx="4179">
                  <c:v>16.035299999999999</c:v>
                </c:pt>
                <c:pt idx="4180">
                  <c:v>17.272400000000001</c:v>
                </c:pt>
                <c:pt idx="4181">
                  <c:v>21.7212</c:v>
                </c:pt>
                <c:pt idx="4182">
                  <c:v>33.269199999999998</c:v>
                </c:pt>
                <c:pt idx="4183">
                  <c:v>6.7299999999999999E-2</c:v>
                </c:pt>
                <c:pt idx="4184">
                  <c:v>42.211500000000001</c:v>
                </c:pt>
                <c:pt idx="4185">
                  <c:v>39.711500000000001</c:v>
                </c:pt>
                <c:pt idx="4186">
                  <c:v>0.1474</c:v>
                </c:pt>
                <c:pt idx="4187">
                  <c:v>15.365399999999999</c:v>
                </c:pt>
                <c:pt idx="4188">
                  <c:v>12.067299999999999</c:v>
                </c:pt>
                <c:pt idx="4189">
                  <c:v>42.948700000000002</c:v>
                </c:pt>
                <c:pt idx="4190">
                  <c:v>6.4550999999999998</c:v>
                </c:pt>
                <c:pt idx="4191">
                  <c:v>21.525600000000001</c:v>
                </c:pt>
                <c:pt idx="4192">
                  <c:v>1.0577000000000001</c:v>
                </c:pt>
                <c:pt idx="4193">
                  <c:v>1.5448999999999999</c:v>
                </c:pt>
                <c:pt idx="4194">
                  <c:v>45.480800000000002</c:v>
                </c:pt>
                <c:pt idx="4195">
                  <c:v>3.7564000000000002</c:v>
                </c:pt>
                <c:pt idx="4196">
                  <c:v>18.615400000000001</c:v>
                </c:pt>
                <c:pt idx="4197">
                  <c:v>11.695499999999999</c:v>
                </c:pt>
                <c:pt idx="4198">
                  <c:v>32.884599999999999</c:v>
                </c:pt>
                <c:pt idx="4199">
                  <c:v>24.9038</c:v>
                </c:pt>
                <c:pt idx="4200">
                  <c:v>22.304500000000001</c:v>
                </c:pt>
                <c:pt idx="4201">
                  <c:v>22.269200000000001</c:v>
                </c:pt>
                <c:pt idx="4202">
                  <c:v>10.5449</c:v>
                </c:pt>
                <c:pt idx="4203">
                  <c:v>40.833300000000001</c:v>
                </c:pt>
                <c:pt idx="4204">
                  <c:v>12.9391</c:v>
                </c:pt>
                <c:pt idx="4205">
                  <c:v>34.134599999999999</c:v>
                </c:pt>
                <c:pt idx="4206">
                  <c:v>22.6282</c:v>
                </c:pt>
                <c:pt idx="4207">
                  <c:v>5.1025999999999998</c:v>
                </c:pt>
                <c:pt idx="4208">
                  <c:v>12.964700000000001</c:v>
                </c:pt>
                <c:pt idx="4209">
                  <c:v>13.3878</c:v>
                </c:pt>
                <c:pt idx="4210">
                  <c:v>13.6891</c:v>
                </c:pt>
                <c:pt idx="4211">
                  <c:v>20.573699999999999</c:v>
                </c:pt>
                <c:pt idx="4212">
                  <c:v>20.4679</c:v>
                </c:pt>
                <c:pt idx="4213">
                  <c:v>21.419899999999998</c:v>
                </c:pt>
                <c:pt idx="4214">
                  <c:v>1.6474</c:v>
                </c:pt>
                <c:pt idx="4215">
                  <c:v>5.7724000000000002</c:v>
                </c:pt>
                <c:pt idx="4216">
                  <c:v>4.2724000000000002</c:v>
                </c:pt>
                <c:pt idx="4217">
                  <c:v>4.8718000000000004</c:v>
                </c:pt>
                <c:pt idx="4218">
                  <c:v>6.8654000000000002</c:v>
                </c:pt>
                <c:pt idx="4219">
                  <c:v>22.086500000000001</c:v>
                </c:pt>
                <c:pt idx="4220">
                  <c:v>20.884599999999999</c:v>
                </c:pt>
                <c:pt idx="4221">
                  <c:v>15.073700000000001</c:v>
                </c:pt>
                <c:pt idx="4222">
                  <c:v>5.2146999999999997</c:v>
                </c:pt>
                <c:pt idx="4223">
                  <c:v>4.9070999999999998</c:v>
                </c:pt>
                <c:pt idx="4224">
                  <c:v>27.5962</c:v>
                </c:pt>
                <c:pt idx="4225">
                  <c:v>20.522400000000001</c:v>
                </c:pt>
                <c:pt idx="4226">
                  <c:v>22.852599999999999</c:v>
                </c:pt>
                <c:pt idx="4227">
                  <c:v>1.859</c:v>
                </c:pt>
                <c:pt idx="4228">
                  <c:v>32.884599999999999</c:v>
                </c:pt>
                <c:pt idx="4229">
                  <c:v>9.8813999999999993</c:v>
                </c:pt>
                <c:pt idx="4230">
                  <c:v>35.640999999999998</c:v>
                </c:pt>
                <c:pt idx="4231">
                  <c:v>29.519200000000001</c:v>
                </c:pt>
                <c:pt idx="4232">
                  <c:v>32.083300000000001</c:v>
                </c:pt>
                <c:pt idx="4233">
                  <c:v>24.006399999999999</c:v>
                </c:pt>
                <c:pt idx="4234">
                  <c:v>38.75</c:v>
                </c:pt>
                <c:pt idx="4235">
                  <c:v>20.945499999999999</c:v>
                </c:pt>
                <c:pt idx="4236">
                  <c:v>5.1955</c:v>
                </c:pt>
                <c:pt idx="4237">
                  <c:v>1.2596000000000001</c:v>
                </c:pt>
                <c:pt idx="4238">
                  <c:v>3.3077000000000001</c:v>
                </c:pt>
                <c:pt idx="4239">
                  <c:v>23.557700000000001</c:v>
                </c:pt>
                <c:pt idx="4240">
                  <c:v>22.102599999999999</c:v>
                </c:pt>
                <c:pt idx="4241">
                  <c:v>21.330100000000002</c:v>
                </c:pt>
                <c:pt idx="4242">
                  <c:v>9.8204999999999991</c:v>
                </c:pt>
                <c:pt idx="4243">
                  <c:v>13.426299999999999</c:v>
                </c:pt>
                <c:pt idx="4244">
                  <c:v>27.5962</c:v>
                </c:pt>
                <c:pt idx="4245">
                  <c:v>3.9262999999999999</c:v>
                </c:pt>
                <c:pt idx="4246">
                  <c:v>15.836499999999999</c:v>
                </c:pt>
                <c:pt idx="4247">
                  <c:v>36.057699999999997</c:v>
                </c:pt>
                <c:pt idx="4248">
                  <c:v>1.4807999999999999</c:v>
                </c:pt>
                <c:pt idx="4249">
                  <c:v>11.0962</c:v>
                </c:pt>
                <c:pt idx="4250">
                  <c:v>27.083300000000001</c:v>
                </c:pt>
                <c:pt idx="4251">
                  <c:v>5.0961999999999996</c:v>
                </c:pt>
                <c:pt idx="4252">
                  <c:v>12.5288</c:v>
                </c:pt>
                <c:pt idx="4253">
                  <c:v>0.88460000000000005</c:v>
                </c:pt>
                <c:pt idx="4254">
                  <c:v>11.875</c:v>
                </c:pt>
                <c:pt idx="4255">
                  <c:v>0.37180000000000002</c:v>
                </c:pt>
                <c:pt idx="4256">
                  <c:v>18.019200000000001</c:v>
                </c:pt>
                <c:pt idx="4257">
                  <c:v>33.557699999999997</c:v>
                </c:pt>
                <c:pt idx="4258">
                  <c:v>6.9615</c:v>
                </c:pt>
                <c:pt idx="4259">
                  <c:v>10.8141</c:v>
                </c:pt>
                <c:pt idx="4260">
                  <c:v>13.3718</c:v>
                </c:pt>
                <c:pt idx="4261">
                  <c:v>35.256399999999999</c:v>
                </c:pt>
                <c:pt idx="4262">
                  <c:v>27.5641</c:v>
                </c:pt>
                <c:pt idx="4263">
                  <c:v>4.8525999999999998</c:v>
                </c:pt>
                <c:pt idx="4264">
                  <c:v>23.7179</c:v>
                </c:pt>
                <c:pt idx="4265">
                  <c:v>22.660299999999999</c:v>
                </c:pt>
                <c:pt idx="4266">
                  <c:v>11.243600000000001</c:v>
                </c:pt>
                <c:pt idx="4267">
                  <c:v>9.5223999999999993</c:v>
                </c:pt>
                <c:pt idx="4268">
                  <c:v>0.29809999999999998</c:v>
                </c:pt>
                <c:pt idx="4269">
                  <c:v>20.1282</c:v>
                </c:pt>
                <c:pt idx="4270">
                  <c:v>13.349399999999999</c:v>
                </c:pt>
                <c:pt idx="4271">
                  <c:v>4.6859000000000002</c:v>
                </c:pt>
                <c:pt idx="4272">
                  <c:v>34.519199999999998</c:v>
                </c:pt>
                <c:pt idx="4273">
                  <c:v>21.400600000000001</c:v>
                </c:pt>
                <c:pt idx="4274">
                  <c:v>19.599399999999999</c:v>
                </c:pt>
                <c:pt idx="4275">
                  <c:v>1.8877999999999999</c:v>
                </c:pt>
                <c:pt idx="4276">
                  <c:v>42.980800000000002</c:v>
                </c:pt>
                <c:pt idx="4277">
                  <c:v>0.70830000000000004</c:v>
                </c:pt>
                <c:pt idx="4278">
                  <c:v>11.6571</c:v>
                </c:pt>
                <c:pt idx="4279">
                  <c:v>2.5672999999999999</c:v>
                </c:pt>
                <c:pt idx="4280">
                  <c:v>4.9711999999999996</c:v>
                </c:pt>
                <c:pt idx="4281">
                  <c:v>7.9038000000000004</c:v>
                </c:pt>
                <c:pt idx="4282">
                  <c:v>3.4582999999999999</c:v>
                </c:pt>
                <c:pt idx="4283">
                  <c:v>1.2917000000000001</c:v>
                </c:pt>
                <c:pt idx="4284">
                  <c:v>23.237200000000001</c:v>
                </c:pt>
                <c:pt idx="4285">
                  <c:v>9.266</c:v>
                </c:pt>
                <c:pt idx="4286">
                  <c:v>42.403799999999997</c:v>
                </c:pt>
                <c:pt idx="4287">
                  <c:v>3.3012999999999999</c:v>
                </c:pt>
                <c:pt idx="4288">
                  <c:v>11.359</c:v>
                </c:pt>
                <c:pt idx="4289">
                  <c:v>28.076899999999998</c:v>
                </c:pt>
                <c:pt idx="4290">
                  <c:v>12.0449</c:v>
                </c:pt>
                <c:pt idx="4291">
                  <c:v>9.2596000000000007</c:v>
                </c:pt>
                <c:pt idx="4292">
                  <c:v>26.955100000000002</c:v>
                </c:pt>
                <c:pt idx="4293">
                  <c:v>40.448700000000002</c:v>
                </c:pt>
                <c:pt idx="4294">
                  <c:v>12.5769</c:v>
                </c:pt>
                <c:pt idx="4295">
                  <c:v>27.147400000000001</c:v>
                </c:pt>
                <c:pt idx="4296">
                  <c:v>23.910299999999999</c:v>
                </c:pt>
                <c:pt idx="4297">
                  <c:v>36.410299999999999</c:v>
                </c:pt>
                <c:pt idx="4298">
                  <c:v>1.2756000000000001</c:v>
                </c:pt>
                <c:pt idx="4299">
                  <c:v>11.320499999999999</c:v>
                </c:pt>
                <c:pt idx="4300">
                  <c:v>18.038499999999999</c:v>
                </c:pt>
                <c:pt idx="4301">
                  <c:v>16.859000000000002</c:v>
                </c:pt>
                <c:pt idx="4302">
                  <c:v>6.9390999999999998</c:v>
                </c:pt>
                <c:pt idx="4303">
                  <c:v>22.1859</c:v>
                </c:pt>
                <c:pt idx="4304">
                  <c:v>3.4519000000000002</c:v>
                </c:pt>
                <c:pt idx="4305">
                  <c:v>6.7916999999999996</c:v>
                </c:pt>
                <c:pt idx="4306">
                  <c:v>0.84619999999999995</c:v>
                </c:pt>
                <c:pt idx="4307">
                  <c:v>1.8205</c:v>
                </c:pt>
                <c:pt idx="4308">
                  <c:v>44.006399999999999</c:v>
                </c:pt>
                <c:pt idx="4309">
                  <c:v>0.87819999999999998</c:v>
                </c:pt>
                <c:pt idx="4310">
                  <c:v>0.96150000000000002</c:v>
                </c:pt>
                <c:pt idx="4311">
                  <c:v>0.65059999999999996</c:v>
                </c:pt>
                <c:pt idx="4312">
                  <c:v>40.640999999999998</c:v>
                </c:pt>
                <c:pt idx="4313">
                  <c:v>1.1153999999999999</c:v>
                </c:pt>
                <c:pt idx="4314">
                  <c:v>4.8236999999999997</c:v>
                </c:pt>
                <c:pt idx="4315">
                  <c:v>10.8269</c:v>
                </c:pt>
                <c:pt idx="4316">
                  <c:v>20.6859</c:v>
                </c:pt>
                <c:pt idx="4317">
                  <c:v>21.695499999999999</c:v>
                </c:pt>
                <c:pt idx="4318">
                  <c:v>19.990400000000001</c:v>
                </c:pt>
                <c:pt idx="4319">
                  <c:v>2.016</c:v>
                </c:pt>
                <c:pt idx="4320">
                  <c:v>0.1699</c:v>
                </c:pt>
                <c:pt idx="4321">
                  <c:v>13.0128</c:v>
                </c:pt>
                <c:pt idx="4322">
                  <c:v>29.551300000000001</c:v>
                </c:pt>
                <c:pt idx="4323">
                  <c:v>44.9679</c:v>
                </c:pt>
                <c:pt idx="4324">
                  <c:v>18.0641</c:v>
                </c:pt>
                <c:pt idx="4325">
                  <c:v>9.4647000000000006</c:v>
                </c:pt>
                <c:pt idx="4326">
                  <c:v>13.4519</c:v>
                </c:pt>
                <c:pt idx="4327">
                  <c:v>6.1826999999999996</c:v>
                </c:pt>
                <c:pt idx="4328">
                  <c:v>0.68589999999999995</c:v>
                </c:pt>
                <c:pt idx="4329">
                  <c:v>31.762799999999999</c:v>
                </c:pt>
                <c:pt idx="4330">
                  <c:v>31.410299999999999</c:v>
                </c:pt>
                <c:pt idx="4331">
                  <c:v>27.083300000000001</c:v>
                </c:pt>
                <c:pt idx="4332">
                  <c:v>1.3365</c:v>
                </c:pt>
                <c:pt idx="4333">
                  <c:v>22.5</c:v>
                </c:pt>
                <c:pt idx="4334">
                  <c:v>1.359</c:v>
                </c:pt>
                <c:pt idx="4335">
                  <c:v>26.3141</c:v>
                </c:pt>
                <c:pt idx="4336">
                  <c:v>2.516</c:v>
                </c:pt>
                <c:pt idx="4337">
                  <c:v>16.147400000000001</c:v>
                </c:pt>
                <c:pt idx="4338">
                  <c:v>12.1282</c:v>
                </c:pt>
                <c:pt idx="4339">
                  <c:v>44.198700000000002</c:v>
                </c:pt>
                <c:pt idx="4340">
                  <c:v>5.6121999999999996</c:v>
                </c:pt>
                <c:pt idx="4341">
                  <c:v>4.8109000000000002</c:v>
                </c:pt>
                <c:pt idx="4342">
                  <c:v>30.929500000000001</c:v>
                </c:pt>
                <c:pt idx="4343">
                  <c:v>11.692299999999999</c:v>
                </c:pt>
                <c:pt idx="4344">
                  <c:v>31.538499999999999</c:v>
                </c:pt>
                <c:pt idx="4345">
                  <c:v>32.4679</c:v>
                </c:pt>
                <c:pt idx="4346">
                  <c:v>40.448700000000002</c:v>
                </c:pt>
                <c:pt idx="4347">
                  <c:v>33.589700000000001</c:v>
                </c:pt>
                <c:pt idx="4348">
                  <c:v>3.2404000000000002</c:v>
                </c:pt>
                <c:pt idx="4349">
                  <c:v>14.163500000000001</c:v>
                </c:pt>
                <c:pt idx="4350">
                  <c:v>15.7179</c:v>
                </c:pt>
                <c:pt idx="4351">
                  <c:v>11.2628</c:v>
                </c:pt>
                <c:pt idx="4352">
                  <c:v>3.5449000000000002</c:v>
                </c:pt>
                <c:pt idx="4353">
                  <c:v>8.0191999999999997</c:v>
                </c:pt>
                <c:pt idx="4354">
                  <c:v>1.2724</c:v>
                </c:pt>
                <c:pt idx="4355">
                  <c:v>4.9455</c:v>
                </c:pt>
                <c:pt idx="4356">
                  <c:v>5.2146999999999997</c:v>
                </c:pt>
                <c:pt idx="4357">
                  <c:v>15.8718</c:v>
                </c:pt>
                <c:pt idx="4358">
                  <c:v>23.076899999999998</c:v>
                </c:pt>
                <c:pt idx="4359">
                  <c:v>19.265999999999998</c:v>
                </c:pt>
                <c:pt idx="4360">
                  <c:v>17.176300000000001</c:v>
                </c:pt>
                <c:pt idx="4361">
                  <c:v>27.243600000000001</c:v>
                </c:pt>
                <c:pt idx="4362">
                  <c:v>18.0929</c:v>
                </c:pt>
                <c:pt idx="4363">
                  <c:v>5.3236999999999997</c:v>
                </c:pt>
                <c:pt idx="4364">
                  <c:v>5.9038000000000004</c:v>
                </c:pt>
                <c:pt idx="4365">
                  <c:v>4.6025999999999998</c:v>
                </c:pt>
                <c:pt idx="4366">
                  <c:v>4.5705</c:v>
                </c:pt>
                <c:pt idx="4367">
                  <c:v>8.3300999999999998</c:v>
                </c:pt>
                <c:pt idx="4368">
                  <c:v>0.29170000000000001</c:v>
                </c:pt>
                <c:pt idx="4369">
                  <c:v>16.5609</c:v>
                </c:pt>
                <c:pt idx="4370">
                  <c:v>7.5288000000000004</c:v>
                </c:pt>
                <c:pt idx="4371">
                  <c:v>21.419899999999998</c:v>
                </c:pt>
                <c:pt idx="4372">
                  <c:v>8.7436000000000007</c:v>
                </c:pt>
                <c:pt idx="4373">
                  <c:v>27.051300000000001</c:v>
                </c:pt>
                <c:pt idx="4374">
                  <c:v>1.4037999999999999</c:v>
                </c:pt>
                <c:pt idx="4375">
                  <c:v>34.262799999999999</c:v>
                </c:pt>
                <c:pt idx="4376">
                  <c:v>2.4807999999999999</c:v>
                </c:pt>
                <c:pt idx="4377">
                  <c:v>4.8236999999999997</c:v>
                </c:pt>
                <c:pt idx="4378">
                  <c:v>26.089700000000001</c:v>
                </c:pt>
                <c:pt idx="4379">
                  <c:v>16.740400000000001</c:v>
                </c:pt>
                <c:pt idx="4380">
                  <c:v>25.384599999999999</c:v>
                </c:pt>
                <c:pt idx="4381">
                  <c:v>39.423099999999998</c:v>
                </c:pt>
                <c:pt idx="4382">
                  <c:v>19.105799999999999</c:v>
                </c:pt>
                <c:pt idx="4383">
                  <c:v>3.2755999999999998</c:v>
                </c:pt>
                <c:pt idx="4384">
                  <c:v>18.708300000000001</c:v>
                </c:pt>
                <c:pt idx="4385">
                  <c:v>1.0096000000000001</c:v>
                </c:pt>
                <c:pt idx="4386">
                  <c:v>16.772400000000001</c:v>
                </c:pt>
                <c:pt idx="4387">
                  <c:v>4.1314000000000002</c:v>
                </c:pt>
                <c:pt idx="4388">
                  <c:v>24.551300000000001</c:v>
                </c:pt>
                <c:pt idx="4389">
                  <c:v>8.2468000000000004</c:v>
                </c:pt>
                <c:pt idx="4390">
                  <c:v>22.884599999999999</c:v>
                </c:pt>
                <c:pt idx="4391">
                  <c:v>9.5577000000000005</c:v>
                </c:pt>
                <c:pt idx="4392">
                  <c:v>4.5095999999999998</c:v>
                </c:pt>
                <c:pt idx="4393">
                  <c:v>36.057699999999997</c:v>
                </c:pt>
                <c:pt idx="4394">
                  <c:v>11.625</c:v>
                </c:pt>
                <c:pt idx="4395">
                  <c:v>0.73080000000000001</c:v>
                </c:pt>
                <c:pt idx="4396">
                  <c:v>24.230799999999999</c:v>
                </c:pt>
                <c:pt idx="4397">
                  <c:v>12.240399999999999</c:v>
                </c:pt>
                <c:pt idx="4398">
                  <c:v>32.5</c:v>
                </c:pt>
                <c:pt idx="4399">
                  <c:v>7.7531999999999996</c:v>
                </c:pt>
                <c:pt idx="4400">
                  <c:v>39.903799999999997</c:v>
                </c:pt>
                <c:pt idx="4401">
                  <c:v>1.5769</c:v>
                </c:pt>
                <c:pt idx="4402">
                  <c:v>24.038499999999999</c:v>
                </c:pt>
                <c:pt idx="4403">
                  <c:v>42.5321</c:v>
                </c:pt>
                <c:pt idx="4404">
                  <c:v>8.8140999999999998</c:v>
                </c:pt>
                <c:pt idx="4405">
                  <c:v>17.035299999999999</c:v>
                </c:pt>
                <c:pt idx="4406">
                  <c:v>12.141</c:v>
                </c:pt>
                <c:pt idx="4407">
                  <c:v>28.365400000000001</c:v>
                </c:pt>
                <c:pt idx="4408">
                  <c:v>10.666700000000001</c:v>
                </c:pt>
                <c:pt idx="4409">
                  <c:v>7.1345999999999998</c:v>
                </c:pt>
                <c:pt idx="4410">
                  <c:v>40.288499999999999</c:v>
                </c:pt>
                <c:pt idx="4411">
                  <c:v>36.410299999999999</c:v>
                </c:pt>
                <c:pt idx="4412">
                  <c:v>7.9968000000000004</c:v>
                </c:pt>
                <c:pt idx="4413">
                  <c:v>28.205100000000002</c:v>
                </c:pt>
                <c:pt idx="4414">
                  <c:v>21</c:v>
                </c:pt>
                <c:pt idx="4415">
                  <c:v>1.3429</c:v>
                </c:pt>
                <c:pt idx="4416">
                  <c:v>20.9071</c:v>
                </c:pt>
                <c:pt idx="4417">
                  <c:v>1.5417000000000001</c:v>
                </c:pt>
                <c:pt idx="4418">
                  <c:v>4.4423000000000004</c:v>
                </c:pt>
                <c:pt idx="4419">
                  <c:v>13.509600000000001</c:v>
                </c:pt>
                <c:pt idx="4420">
                  <c:v>25.224399999999999</c:v>
                </c:pt>
                <c:pt idx="4421">
                  <c:v>20.3141</c:v>
                </c:pt>
                <c:pt idx="4422">
                  <c:v>20.535299999999999</c:v>
                </c:pt>
                <c:pt idx="4423">
                  <c:v>4.1603000000000003</c:v>
                </c:pt>
                <c:pt idx="4424">
                  <c:v>23.8462</c:v>
                </c:pt>
                <c:pt idx="4425">
                  <c:v>15.5769</c:v>
                </c:pt>
                <c:pt idx="4426">
                  <c:v>34.8718</c:v>
                </c:pt>
                <c:pt idx="4427">
                  <c:v>20.115400000000001</c:v>
                </c:pt>
                <c:pt idx="4428">
                  <c:v>33.109000000000002</c:v>
                </c:pt>
                <c:pt idx="4429">
                  <c:v>37.724400000000003</c:v>
                </c:pt>
                <c:pt idx="4430">
                  <c:v>15.384600000000001</c:v>
                </c:pt>
                <c:pt idx="4431">
                  <c:v>0.1731</c:v>
                </c:pt>
                <c:pt idx="4432">
                  <c:v>1.9679</c:v>
                </c:pt>
                <c:pt idx="4433">
                  <c:v>22.362200000000001</c:v>
                </c:pt>
                <c:pt idx="4434">
                  <c:v>9.0417000000000005</c:v>
                </c:pt>
                <c:pt idx="4435">
                  <c:v>22.349399999999999</c:v>
                </c:pt>
                <c:pt idx="4436">
                  <c:v>31.25</c:v>
                </c:pt>
                <c:pt idx="4437">
                  <c:v>34.359000000000002</c:v>
                </c:pt>
                <c:pt idx="4438">
                  <c:v>14.6218</c:v>
                </c:pt>
                <c:pt idx="4439">
                  <c:v>31.025600000000001</c:v>
                </c:pt>
                <c:pt idx="4440">
                  <c:v>0.83009999999999995</c:v>
                </c:pt>
                <c:pt idx="4441">
                  <c:v>14.679500000000001</c:v>
                </c:pt>
                <c:pt idx="4442">
                  <c:v>22.112200000000001</c:v>
                </c:pt>
                <c:pt idx="4443">
                  <c:v>3.4005999999999998</c:v>
                </c:pt>
                <c:pt idx="4444">
                  <c:v>37.788499999999999</c:v>
                </c:pt>
                <c:pt idx="4445">
                  <c:v>18.2532</c:v>
                </c:pt>
                <c:pt idx="4446">
                  <c:v>11.5929</c:v>
                </c:pt>
                <c:pt idx="4447">
                  <c:v>39.679499999999997</c:v>
                </c:pt>
                <c:pt idx="4448">
                  <c:v>18.637799999999999</c:v>
                </c:pt>
                <c:pt idx="4449">
                  <c:v>11.166700000000001</c:v>
                </c:pt>
                <c:pt idx="4450">
                  <c:v>21.349399999999999</c:v>
                </c:pt>
                <c:pt idx="4451">
                  <c:v>2.0897000000000001</c:v>
                </c:pt>
                <c:pt idx="4452">
                  <c:v>5.0224000000000002</c:v>
                </c:pt>
                <c:pt idx="4453">
                  <c:v>1.7596000000000001</c:v>
                </c:pt>
                <c:pt idx="4454">
                  <c:v>29.647400000000001</c:v>
                </c:pt>
                <c:pt idx="4455">
                  <c:v>0.25319999999999998</c:v>
                </c:pt>
                <c:pt idx="4456">
                  <c:v>28.333300000000001</c:v>
                </c:pt>
                <c:pt idx="4457">
                  <c:v>18.464700000000001</c:v>
                </c:pt>
                <c:pt idx="4458">
                  <c:v>2.3045</c:v>
                </c:pt>
                <c:pt idx="4459">
                  <c:v>20.599399999999999</c:v>
                </c:pt>
                <c:pt idx="4460">
                  <c:v>18.682700000000001</c:v>
                </c:pt>
                <c:pt idx="4461">
                  <c:v>32.3718</c:v>
                </c:pt>
                <c:pt idx="4462">
                  <c:v>2.0800999999999998</c:v>
                </c:pt>
                <c:pt idx="4463">
                  <c:v>17.179500000000001</c:v>
                </c:pt>
                <c:pt idx="4464">
                  <c:v>27.339700000000001</c:v>
                </c:pt>
                <c:pt idx="4465">
                  <c:v>11.320499999999999</c:v>
                </c:pt>
                <c:pt idx="4466">
                  <c:v>24.9359</c:v>
                </c:pt>
                <c:pt idx="4467">
                  <c:v>20.756399999999999</c:v>
                </c:pt>
                <c:pt idx="4468">
                  <c:v>15.285299999999999</c:v>
                </c:pt>
                <c:pt idx="4469">
                  <c:v>11.6699</c:v>
                </c:pt>
                <c:pt idx="4470">
                  <c:v>0.69550000000000001</c:v>
                </c:pt>
                <c:pt idx="4471">
                  <c:v>0.95189999999999997</c:v>
                </c:pt>
                <c:pt idx="4472">
                  <c:v>13.8558</c:v>
                </c:pt>
                <c:pt idx="4473">
                  <c:v>24.487200000000001</c:v>
                </c:pt>
                <c:pt idx="4474">
                  <c:v>6.3396999999999997</c:v>
                </c:pt>
                <c:pt idx="4475">
                  <c:v>9.9422999999999995</c:v>
                </c:pt>
                <c:pt idx="4476">
                  <c:v>28.301300000000001</c:v>
                </c:pt>
                <c:pt idx="4477">
                  <c:v>23.589700000000001</c:v>
                </c:pt>
                <c:pt idx="4478">
                  <c:v>14.535299999999999</c:v>
                </c:pt>
                <c:pt idx="4479">
                  <c:v>7.7755999999999998</c:v>
                </c:pt>
                <c:pt idx="4480">
                  <c:v>4.8814000000000002</c:v>
                </c:pt>
                <c:pt idx="4481">
                  <c:v>12.6859</c:v>
                </c:pt>
                <c:pt idx="4482">
                  <c:v>16.5929</c:v>
                </c:pt>
                <c:pt idx="4483">
                  <c:v>3.0705</c:v>
                </c:pt>
                <c:pt idx="4484">
                  <c:v>41.1218</c:v>
                </c:pt>
                <c:pt idx="4485">
                  <c:v>11.336499999999999</c:v>
                </c:pt>
                <c:pt idx="4486">
                  <c:v>21.301300000000001</c:v>
                </c:pt>
                <c:pt idx="4487">
                  <c:v>16.323699999999999</c:v>
                </c:pt>
                <c:pt idx="4488">
                  <c:v>5.4968000000000004</c:v>
                </c:pt>
                <c:pt idx="4489">
                  <c:v>7.4808000000000003</c:v>
                </c:pt>
                <c:pt idx="4490">
                  <c:v>15.9551</c:v>
                </c:pt>
                <c:pt idx="4491">
                  <c:v>22.5</c:v>
                </c:pt>
                <c:pt idx="4492">
                  <c:v>44.006399999999999</c:v>
                </c:pt>
                <c:pt idx="4493">
                  <c:v>28.525600000000001</c:v>
                </c:pt>
                <c:pt idx="4494">
                  <c:v>16.522400000000001</c:v>
                </c:pt>
                <c:pt idx="4495">
                  <c:v>11.3942</c:v>
                </c:pt>
                <c:pt idx="4496">
                  <c:v>23.173100000000002</c:v>
                </c:pt>
                <c:pt idx="4497">
                  <c:v>1.2436</c:v>
                </c:pt>
                <c:pt idx="4498">
                  <c:v>28.333300000000001</c:v>
                </c:pt>
                <c:pt idx="4499">
                  <c:v>5.3140999999999998</c:v>
                </c:pt>
                <c:pt idx="4500">
                  <c:v>3.1217999999999999</c:v>
                </c:pt>
                <c:pt idx="4501">
                  <c:v>11.602600000000001</c:v>
                </c:pt>
                <c:pt idx="4502">
                  <c:v>4.6603000000000003</c:v>
                </c:pt>
                <c:pt idx="4503">
                  <c:v>8.9199000000000002</c:v>
                </c:pt>
                <c:pt idx="4504">
                  <c:v>15.243600000000001</c:v>
                </c:pt>
                <c:pt idx="4505">
                  <c:v>1.2853000000000001</c:v>
                </c:pt>
                <c:pt idx="4506">
                  <c:v>11.4551</c:v>
                </c:pt>
                <c:pt idx="4507">
                  <c:v>7.4935999999999998</c:v>
                </c:pt>
                <c:pt idx="4508">
                  <c:v>43.205100000000002</c:v>
                </c:pt>
                <c:pt idx="4509">
                  <c:v>19.307700000000001</c:v>
                </c:pt>
                <c:pt idx="4510">
                  <c:v>27.820499999999999</c:v>
                </c:pt>
                <c:pt idx="4511">
                  <c:v>0.81410000000000005</c:v>
                </c:pt>
                <c:pt idx="4512">
                  <c:v>15.984</c:v>
                </c:pt>
                <c:pt idx="4513">
                  <c:v>39.551299999999998</c:v>
                </c:pt>
                <c:pt idx="4514">
                  <c:v>43.846200000000003</c:v>
                </c:pt>
                <c:pt idx="4515">
                  <c:v>4.3396999999999997</c:v>
                </c:pt>
                <c:pt idx="4516">
                  <c:v>27.5</c:v>
                </c:pt>
                <c:pt idx="4517">
                  <c:v>23.333300000000001</c:v>
                </c:pt>
                <c:pt idx="4518">
                  <c:v>22.4679</c:v>
                </c:pt>
                <c:pt idx="4519">
                  <c:v>8.8558000000000003</c:v>
                </c:pt>
                <c:pt idx="4520">
                  <c:v>25.0962</c:v>
                </c:pt>
                <c:pt idx="4521">
                  <c:v>16.557700000000001</c:v>
                </c:pt>
                <c:pt idx="4522">
                  <c:v>5.6281999999999996</c:v>
                </c:pt>
                <c:pt idx="4523">
                  <c:v>1.3717999999999999</c:v>
                </c:pt>
                <c:pt idx="4524">
                  <c:v>23.75</c:v>
                </c:pt>
                <c:pt idx="4525">
                  <c:v>21.932700000000001</c:v>
                </c:pt>
                <c:pt idx="4526">
                  <c:v>15.993600000000001</c:v>
                </c:pt>
                <c:pt idx="4527">
                  <c:v>31.3462</c:v>
                </c:pt>
                <c:pt idx="4528">
                  <c:v>12.275600000000001</c:v>
                </c:pt>
                <c:pt idx="4529">
                  <c:v>3.4037999999999999</c:v>
                </c:pt>
                <c:pt idx="4530">
                  <c:v>13.5641</c:v>
                </c:pt>
                <c:pt idx="4531">
                  <c:v>19.2788</c:v>
                </c:pt>
                <c:pt idx="4532">
                  <c:v>1.2756000000000001</c:v>
                </c:pt>
                <c:pt idx="4533">
                  <c:v>2.0320999999999998</c:v>
                </c:pt>
                <c:pt idx="4534">
                  <c:v>17.512799999999999</c:v>
                </c:pt>
                <c:pt idx="4535">
                  <c:v>32.339700000000001</c:v>
                </c:pt>
                <c:pt idx="4536">
                  <c:v>1.0929</c:v>
                </c:pt>
                <c:pt idx="4537">
                  <c:v>2.6505999999999998</c:v>
                </c:pt>
                <c:pt idx="4538">
                  <c:v>14.75</c:v>
                </c:pt>
                <c:pt idx="4539">
                  <c:v>8.7050999999999998</c:v>
                </c:pt>
                <c:pt idx="4540">
                  <c:v>37.660299999999999</c:v>
                </c:pt>
                <c:pt idx="4541">
                  <c:v>11.400600000000001</c:v>
                </c:pt>
                <c:pt idx="4542">
                  <c:v>25.897400000000001</c:v>
                </c:pt>
                <c:pt idx="4543">
                  <c:v>24.9038</c:v>
                </c:pt>
                <c:pt idx="4544">
                  <c:v>2.5224000000000002</c:v>
                </c:pt>
                <c:pt idx="4545">
                  <c:v>1.3686</c:v>
                </c:pt>
                <c:pt idx="4546">
                  <c:v>15.7019</c:v>
                </c:pt>
                <c:pt idx="4547">
                  <c:v>34.8718</c:v>
                </c:pt>
                <c:pt idx="4548">
                  <c:v>21.762799999999999</c:v>
                </c:pt>
                <c:pt idx="4549">
                  <c:v>27.051300000000001</c:v>
                </c:pt>
                <c:pt idx="4550">
                  <c:v>25.961500000000001</c:v>
                </c:pt>
                <c:pt idx="4551">
                  <c:v>26.730799999999999</c:v>
                </c:pt>
                <c:pt idx="4552">
                  <c:v>14.4968</c:v>
                </c:pt>
                <c:pt idx="4553">
                  <c:v>11.2981</c:v>
                </c:pt>
                <c:pt idx="4554">
                  <c:v>18.4071</c:v>
                </c:pt>
                <c:pt idx="4555">
                  <c:v>27.948699999999999</c:v>
                </c:pt>
                <c:pt idx="4556">
                  <c:v>0.42309999999999998</c:v>
                </c:pt>
                <c:pt idx="4557">
                  <c:v>6.9038000000000004</c:v>
                </c:pt>
                <c:pt idx="4558">
                  <c:v>9.0288000000000004</c:v>
                </c:pt>
                <c:pt idx="4559">
                  <c:v>8.8781999999999996</c:v>
                </c:pt>
                <c:pt idx="4560">
                  <c:v>39.455100000000002</c:v>
                </c:pt>
                <c:pt idx="4561">
                  <c:v>27.4679</c:v>
                </c:pt>
                <c:pt idx="4562">
                  <c:v>2.141</c:v>
                </c:pt>
                <c:pt idx="4563">
                  <c:v>27.5641</c:v>
                </c:pt>
                <c:pt idx="4564">
                  <c:v>38.333300000000001</c:v>
                </c:pt>
                <c:pt idx="4565">
                  <c:v>4.9775999999999998</c:v>
                </c:pt>
                <c:pt idx="4566">
                  <c:v>24.615400000000001</c:v>
                </c:pt>
                <c:pt idx="4567">
                  <c:v>2.3300999999999998</c:v>
                </c:pt>
                <c:pt idx="4568">
                  <c:v>14.506399999999999</c:v>
                </c:pt>
                <c:pt idx="4569">
                  <c:v>42.692300000000003</c:v>
                </c:pt>
                <c:pt idx="4570">
                  <c:v>27.3718</c:v>
                </c:pt>
                <c:pt idx="4571">
                  <c:v>25.160299999999999</c:v>
                </c:pt>
                <c:pt idx="4572">
                  <c:v>39.8718</c:v>
                </c:pt>
                <c:pt idx="4573">
                  <c:v>13.509600000000001</c:v>
                </c:pt>
                <c:pt idx="4574">
                  <c:v>2.6122000000000001</c:v>
                </c:pt>
                <c:pt idx="4575">
                  <c:v>46.474400000000003</c:v>
                </c:pt>
                <c:pt idx="4576">
                  <c:v>6.9711999999999996</c:v>
                </c:pt>
                <c:pt idx="4577">
                  <c:v>11.429500000000001</c:v>
                </c:pt>
                <c:pt idx="4578">
                  <c:v>14.557700000000001</c:v>
                </c:pt>
                <c:pt idx="4579">
                  <c:v>9.0352999999999994</c:v>
                </c:pt>
                <c:pt idx="4580">
                  <c:v>5.5769000000000002</c:v>
                </c:pt>
                <c:pt idx="4581">
                  <c:v>5.9263000000000003</c:v>
                </c:pt>
                <c:pt idx="4582">
                  <c:v>27.756399999999999</c:v>
                </c:pt>
                <c:pt idx="4583">
                  <c:v>4.1795</c:v>
                </c:pt>
                <c:pt idx="4584">
                  <c:v>14.256399999999999</c:v>
                </c:pt>
                <c:pt idx="4585">
                  <c:v>17.288499999999999</c:v>
                </c:pt>
                <c:pt idx="4586">
                  <c:v>26.3782</c:v>
                </c:pt>
                <c:pt idx="4587">
                  <c:v>9.7723999999999993</c:v>
                </c:pt>
                <c:pt idx="4588">
                  <c:v>21.599399999999999</c:v>
                </c:pt>
                <c:pt idx="4589">
                  <c:v>25.224399999999999</c:v>
                </c:pt>
                <c:pt idx="4590">
                  <c:v>29.9038</c:v>
                </c:pt>
                <c:pt idx="4591">
                  <c:v>16.160299999999999</c:v>
                </c:pt>
                <c:pt idx="4592">
                  <c:v>46.602600000000002</c:v>
                </c:pt>
                <c:pt idx="4593">
                  <c:v>18.4038</c:v>
                </c:pt>
                <c:pt idx="4594">
                  <c:v>5.5576999999999996</c:v>
                </c:pt>
                <c:pt idx="4595">
                  <c:v>25.160299999999999</c:v>
                </c:pt>
                <c:pt idx="4596">
                  <c:v>0.46150000000000002</c:v>
                </c:pt>
                <c:pt idx="4597">
                  <c:v>9.8973999999999993</c:v>
                </c:pt>
                <c:pt idx="4598">
                  <c:v>16.734000000000002</c:v>
                </c:pt>
                <c:pt idx="4599">
                  <c:v>38.461500000000001</c:v>
                </c:pt>
                <c:pt idx="4600">
                  <c:v>0.1827</c:v>
                </c:pt>
                <c:pt idx="4601">
                  <c:v>20.070499999999999</c:v>
                </c:pt>
                <c:pt idx="4602">
                  <c:v>10.352600000000001</c:v>
                </c:pt>
                <c:pt idx="4603">
                  <c:v>4.5994000000000002</c:v>
                </c:pt>
                <c:pt idx="4604">
                  <c:v>4.8300999999999998</c:v>
                </c:pt>
                <c:pt idx="4605">
                  <c:v>33.493600000000001</c:v>
                </c:pt>
                <c:pt idx="4606">
                  <c:v>4.4519000000000002</c:v>
                </c:pt>
                <c:pt idx="4607">
                  <c:v>22.5</c:v>
                </c:pt>
                <c:pt idx="4608">
                  <c:v>27.4359</c:v>
                </c:pt>
                <c:pt idx="4609">
                  <c:v>13.3269</c:v>
                </c:pt>
                <c:pt idx="4610">
                  <c:v>6.9295</c:v>
                </c:pt>
                <c:pt idx="4611">
                  <c:v>34.262799999999999</c:v>
                </c:pt>
                <c:pt idx="4612">
                  <c:v>45.192300000000003</c:v>
                </c:pt>
                <c:pt idx="4613">
                  <c:v>45.929499999999997</c:v>
                </c:pt>
                <c:pt idx="4614">
                  <c:v>13.554500000000001</c:v>
                </c:pt>
                <c:pt idx="4615">
                  <c:v>21.567299999999999</c:v>
                </c:pt>
                <c:pt idx="4616">
                  <c:v>29.038499999999999</c:v>
                </c:pt>
                <c:pt idx="4617">
                  <c:v>24.102599999999999</c:v>
                </c:pt>
                <c:pt idx="4618">
                  <c:v>19.515999999999998</c:v>
                </c:pt>
                <c:pt idx="4619">
                  <c:v>24.390999999999998</c:v>
                </c:pt>
                <c:pt idx="4620">
                  <c:v>5.1955</c:v>
                </c:pt>
                <c:pt idx="4621">
                  <c:v>38.429499999999997</c:v>
                </c:pt>
                <c:pt idx="4622">
                  <c:v>9.2403999999999993</c:v>
                </c:pt>
                <c:pt idx="4623">
                  <c:v>5.2788000000000004</c:v>
                </c:pt>
                <c:pt idx="4624">
                  <c:v>11.541700000000001</c:v>
                </c:pt>
                <c:pt idx="4625">
                  <c:v>1.0896999999999999</c:v>
                </c:pt>
                <c:pt idx="4626">
                  <c:v>19.615400000000001</c:v>
                </c:pt>
                <c:pt idx="4627">
                  <c:v>16.743600000000001</c:v>
                </c:pt>
                <c:pt idx="4628">
                  <c:v>44.519199999999998</c:v>
                </c:pt>
                <c:pt idx="4629">
                  <c:v>2.0255999999999998</c:v>
                </c:pt>
                <c:pt idx="4630">
                  <c:v>27.115400000000001</c:v>
                </c:pt>
                <c:pt idx="4631">
                  <c:v>0.40710000000000002</c:v>
                </c:pt>
                <c:pt idx="4632">
                  <c:v>22.176300000000001</c:v>
                </c:pt>
                <c:pt idx="4633">
                  <c:v>25.801300000000001</c:v>
                </c:pt>
                <c:pt idx="4634">
                  <c:v>3.2467999999999999</c:v>
                </c:pt>
                <c:pt idx="4635">
                  <c:v>10.1058</c:v>
                </c:pt>
                <c:pt idx="4636">
                  <c:v>2.5480999999999998</c:v>
                </c:pt>
                <c:pt idx="4637">
                  <c:v>30.673100000000002</c:v>
                </c:pt>
                <c:pt idx="4638">
                  <c:v>25.993600000000001</c:v>
                </c:pt>
                <c:pt idx="4639">
                  <c:v>49.935899999999997</c:v>
                </c:pt>
                <c:pt idx="4640">
                  <c:v>16.762799999999999</c:v>
                </c:pt>
                <c:pt idx="4641">
                  <c:v>11.384600000000001</c:v>
                </c:pt>
                <c:pt idx="4642">
                  <c:v>36.923099999999998</c:v>
                </c:pt>
                <c:pt idx="4643">
                  <c:v>45.480800000000002</c:v>
                </c:pt>
                <c:pt idx="4644">
                  <c:v>50.833300000000001</c:v>
                </c:pt>
                <c:pt idx="4645">
                  <c:v>3.8077000000000001</c:v>
                </c:pt>
                <c:pt idx="4646">
                  <c:v>2.0577000000000001</c:v>
                </c:pt>
                <c:pt idx="4647">
                  <c:v>8.3269000000000002</c:v>
                </c:pt>
                <c:pt idx="4648">
                  <c:v>22.5321</c:v>
                </c:pt>
                <c:pt idx="4649">
                  <c:v>35.288499999999999</c:v>
                </c:pt>
                <c:pt idx="4650">
                  <c:v>1.0962000000000001</c:v>
                </c:pt>
                <c:pt idx="4651">
                  <c:v>0.72760000000000002</c:v>
                </c:pt>
                <c:pt idx="4652">
                  <c:v>12.740399999999999</c:v>
                </c:pt>
                <c:pt idx="4653">
                  <c:v>2.4295</c:v>
                </c:pt>
                <c:pt idx="4654">
                  <c:v>12.849399999999999</c:v>
                </c:pt>
                <c:pt idx="4655">
                  <c:v>5.6890999999999998</c:v>
                </c:pt>
                <c:pt idx="4656">
                  <c:v>3.2692000000000001</c:v>
                </c:pt>
                <c:pt idx="4657">
                  <c:v>6.7019000000000002</c:v>
                </c:pt>
                <c:pt idx="4658">
                  <c:v>46.314100000000003</c:v>
                </c:pt>
                <c:pt idx="4659">
                  <c:v>19.7532</c:v>
                </c:pt>
                <c:pt idx="4660">
                  <c:v>0.99360000000000004</c:v>
                </c:pt>
                <c:pt idx="4661">
                  <c:v>23.6859</c:v>
                </c:pt>
                <c:pt idx="4662">
                  <c:v>1.9198999999999999</c:v>
                </c:pt>
                <c:pt idx="4663">
                  <c:v>34.359000000000002</c:v>
                </c:pt>
                <c:pt idx="4664">
                  <c:v>10.429500000000001</c:v>
                </c:pt>
                <c:pt idx="4665">
                  <c:v>10.266</c:v>
                </c:pt>
                <c:pt idx="4666">
                  <c:v>13.25</c:v>
                </c:pt>
                <c:pt idx="4667">
                  <c:v>3.2595999999999998</c:v>
                </c:pt>
                <c:pt idx="4668">
                  <c:v>5.5385</c:v>
                </c:pt>
                <c:pt idx="4669">
                  <c:v>25.865400000000001</c:v>
                </c:pt>
                <c:pt idx="4670">
                  <c:v>20.390999999999998</c:v>
                </c:pt>
                <c:pt idx="4671">
                  <c:v>44.390999999999998</c:v>
                </c:pt>
                <c:pt idx="4672">
                  <c:v>7.5416999999999996</c:v>
                </c:pt>
                <c:pt idx="4673">
                  <c:v>30.384599999999999</c:v>
                </c:pt>
                <c:pt idx="4674">
                  <c:v>1.4006000000000001</c:v>
                </c:pt>
                <c:pt idx="4675">
                  <c:v>5.5224000000000002</c:v>
                </c:pt>
                <c:pt idx="4676">
                  <c:v>30.640999999999998</c:v>
                </c:pt>
                <c:pt idx="4677">
                  <c:v>9.7179000000000002</c:v>
                </c:pt>
                <c:pt idx="4678">
                  <c:v>11.1538</c:v>
                </c:pt>
                <c:pt idx="4679">
                  <c:v>18.448699999999999</c:v>
                </c:pt>
                <c:pt idx="4680">
                  <c:v>27.019200000000001</c:v>
                </c:pt>
                <c:pt idx="4681">
                  <c:v>5.8654000000000002</c:v>
                </c:pt>
                <c:pt idx="4682">
                  <c:v>28.557700000000001</c:v>
                </c:pt>
                <c:pt idx="4683">
                  <c:v>33.557699999999997</c:v>
                </c:pt>
                <c:pt idx="4684">
                  <c:v>2.8622000000000001</c:v>
                </c:pt>
                <c:pt idx="4685">
                  <c:v>4.9359000000000002</c:v>
                </c:pt>
                <c:pt idx="4686">
                  <c:v>2.7755999999999998</c:v>
                </c:pt>
                <c:pt idx="4687">
                  <c:v>19.397400000000001</c:v>
                </c:pt>
                <c:pt idx="4688">
                  <c:v>17.243600000000001</c:v>
                </c:pt>
                <c:pt idx="4689">
                  <c:v>5.4871999999999996</c:v>
                </c:pt>
                <c:pt idx="4690">
                  <c:v>0.71789999999999998</c:v>
                </c:pt>
                <c:pt idx="4691">
                  <c:v>17.618600000000001</c:v>
                </c:pt>
                <c:pt idx="4692">
                  <c:v>12.3718</c:v>
                </c:pt>
                <c:pt idx="4693">
                  <c:v>31.057700000000001</c:v>
                </c:pt>
                <c:pt idx="4694">
                  <c:v>16.070499999999999</c:v>
                </c:pt>
                <c:pt idx="4695">
                  <c:v>8.5480999999999998</c:v>
                </c:pt>
                <c:pt idx="4696">
                  <c:v>31.826899999999998</c:v>
                </c:pt>
                <c:pt idx="4697">
                  <c:v>0.74039999999999995</c:v>
                </c:pt>
                <c:pt idx="4698">
                  <c:v>14.602600000000001</c:v>
                </c:pt>
                <c:pt idx="4699">
                  <c:v>21.054500000000001</c:v>
                </c:pt>
                <c:pt idx="4700">
                  <c:v>34.487200000000001</c:v>
                </c:pt>
                <c:pt idx="4701">
                  <c:v>5.7980999999999998</c:v>
                </c:pt>
                <c:pt idx="4702">
                  <c:v>11.7821</c:v>
                </c:pt>
                <c:pt idx="4703">
                  <c:v>7.3045</c:v>
                </c:pt>
                <c:pt idx="4704">
                  <c:v>6.2083000000000004</c:v>
                </c:pt>
                <c:pt idx="4705">
                  <c:v>0.73399999999999999</c:v>
                </c:pt>
                <c:pt idx="4706">
                  <c:v>0.33650000000000002</c:v>
                </c:pt>
                <c:pt idx="4707">
                  <c:v>28.012799999999999</c:v>
                </c:pt>
                <c:pt idx="4708">
                  <c:v>29.326899999999998</c:v>
                </c:pt>
                <c:pt idx="4709">
                  <c:v>32.051299999999998</c:v>
                </c:pt>
                <c:pt idx="4710">
                  <c:v>18.4071</c:v>
                </c:pt>
                <c:pt idx="4711">
                  <c:v>21.9679</c:v>
                </c:pt>
                <c:pt idx="4712">
                  <c:v>6.7628000000000004</c:v>
                </c:pt>
                <c:pt idx="4713">
                  <c:v>7.5255999999999998</c:v>
                </c:pt>
                <c:pt idx="4714">
                  <c:v>14.272399999999999</c:v>
                </c:pt>
                <c:pt idx="4715">
                  <c:v>50</c:v>
                </c:pt>
                <c:pt idx="4716">
                  <c:v>30.224399999999999</c:v>
                </c:pt>
                <c:pt idx="4717">
                  <c:v>16.980799999999999</c:v>
                </c:pt>
                <c:pt idx="4718">
                  <c:v>4.5288000000000004</c:v>
                </c:pt>
                <c:pt idx="4719">
                  <c:v>27.5</c:v>
                </c:pt>
                <c:pt idx="4720">
                  <c:v>11.301299999999999</c:v>
                </c:pt>
                <c:pt idx="4721">
                  <c:v>1.3557999999999999</c:v>
                </c:pt>
                <c:pt idx="4722">
                  <c:v>42.980800000000002</c:v>
                </c:pt>
                <c:pt idx="4723">
                  <c:v>4.2788000000000004</c:v>
                </c:pt>
                <c:pt idx="4724">
                  <c:v>4.0736999999999997</c:v>
                </c:pt>
                <c:pt idx="4725">
                  <c:v>2.0127999999999999</c:v>
                </c:pt>
                <c:pt idx="4726">
                  <c:v>25.993600000000001</c:v>
                </c:pt>
                <c:pt idx="4727">
                  <c:v>12.8462</c:v>
                </c:pt>
                <c:pt idx="4728">
                  <c:v>28.140999999999998</c:v>
                </c:pt>
                <c:pt idx="4729">
                  <c:v>25.929500000000001</c:v>
                </c:pt>
                <c:pt idx="4730">
                  <c:v>34.326900000000002</c:v>
                </c:pt>
                <c:pt idx="4731">
                  <c:v>16.977599999999999</c:v>
                </c:pt>
                <c:pt idx="4732">
                  <c:v>27.5</c:v>
                </c:pt>
                <c:pt idx="4733">
                  <c:v>13.115399999999999</c:v>
                </c:pt>
                <c:pt idx="4734">
                  <c:v>2.1859000000000002</c:v>
                </c:pt>
                <c:pt idx="4735">
                  <c:v>13.602600000000001</c:v>
                </c:pt>
                <c:pt idx="4736">
                  <c:v>36.538499999999999</c:v>
                </c:pt>
                <c:pt idx="4737">
                  <c:v>34.839700000000001</c:v>
                </c:pt>
                <c:pt idx="4738">
                  <c:v>0.89100000000000001</c:v>
                </c:pt>
                <c:pt idx="4739">
                  <c:v>26.3782</c:v>
                </c:pt>
                <c:pt idx="4740">
                  <c:v>8.8397000000000006</c:v>
                </c:pt>
                <c:pt idx="4741">
                  <c:v>2.6057999999999999</c:v>
                </c:pt>
                <c:pt idx="4742">
                  <c:v>24.743600000000001</c:v>
                </c:pt>
                <c:pt idx="4743">
                  <c:v>20.875</c:v>
                </c:pt>
                <c:pt idx="4744">
                  <c:v>11.525600000000001</c:v>
                </c:pt>
                <c:pt idx="4745">
                  <c:v>8.1635000000000009</c:v>
                </c:pt>
                <c:pt idx="4746">
                  <c:v>35.288499999999999</c:v>
                </c:pt>
                <c:pt idx="4747">
                  <c:v>19.387799999999999</c:v>
                </c:pt>
                <c:pt idx="4748">
                  <c:v>5.5224000000000002</c:v>
                </c:pt>
                <c:pt idx="4749">
                  <c:v>1.7467999999999999</c:v>
                </c:pt>
                <c:pt idx="4750">
                  <c:v>10.320499999999999</c:v>
                </c:pt>
                <c:pt idx="4751">
                  <c:v>13.666700000000001</c:v>
                </c:pt>
                <c:pt idx="4752">
                  <c:v>41.762799999999999</c:v>
                </c:pt>
                <c:pt idx="4753">
                  <c:v>25.640999999999998</c:v>
                </c:pt>
                <c:pt idx="4754">
                  <c:v>3.641</c:v>
                </c:pt>
                <c:pt idx="4755">
                  <c:v>11.820499999999999</c:v>
                </c:pt>
                <c:pt idx="4756">
                  <c:v>12.8718</c:v>
                </c:pt>
                <c:pt idx="4757">
                  <c:v>14.2308</c:v>
                </c:pt>
                <c:pt idx="4758">
                  <c:v>11.256399999999999</c:v>
                </c:pt>
                <c:pt idx="4759">
                  <c:v>23.8141</c:v>
                </c:pt>
                <c:pt idx="4760">
                  <c:v>22.5962</c:v>
                </c:pt>
                <c:pt idx="4761">
                  <c:v>27.147400000000001</c:v>
                </c:pt>
                <c:pt idx="4762">
                  <c:v>26.570499999999999</c:v>
                </c:pt>
                <c:pt idx="4763">
                  <c:v>10.5321</c:v>
                </c:pt>
                <c:pt idx="4764">
                  <c:v>18.522400000000001</c:v>
                </c:pt>
                <c:pt idx="4765">
                  <c:v>5.6474000000000002</c:v>
                </c:pt>
                <c:pt idx="4766">
                  <c:v>17.227599999999999</c:v>
                </c:pt>
                <c:pt idx="4767">
                  <c:v>18.567299999999999</c:v>
                </c:pt>
                <c:pt idx="4768">
                  <c:v>33.814100000000003</c:v>
                </c:pt>
                <c:pt idx="4769">
                  <c:v>34.615400000000001</c:v>
                </c:pt>
                <c:pt idx="4770">
                  <c:v>17.605799999999999</c:v>
                </c:pt>
                <c:pt idx="4771">
                  <c:v>14.214700000000001</c:v>
                </c:pt>
                <c:pt idx="4772">
                  <c:v>4.2371999999999996</c:v>
                </c:pt>
                <c:pt idx="4773">
                  <c:v>41.794899999999998</c:v>
                </c:pt>
                <c:pt idx="4774">
                  <c:v>15.3462</c:v>
                </c:pt>
                <c:pt idx="4775">
                  <c:v>5.5833000000000004</c:v>
                </c:pt>
                <c:pt idx="4776">
                  <c:v>22.1282</c:v>
                </c:pt>
                <c:pt idx="4777">
                  <c:v>0.54169999999999996</c:v>
                </c:pt>
                <c:pt idx="4778">
                  <c:v>3.3237000000000001</c:v>
                </c:pt>
                <c:pt idx="4779">
                  <c:v>12.4551</c:v>
                </c:pt>
                <c:pt idx="4780">
                  <c:v>15.6571</c:v>
                </c:pt>
                <c:pt idx="4781">
                  <c:v>0.72760000000000002</c:v>
                </c:pt>
                <c:pt idx="4782">
                  <c:v>17.0032</c:v>
                </c:pt>
                <c:pt idx="4783">
                  <c:v>23.109000000000002</c:v>
                </c:pt>
                <c:pt idx="4784">
                  <c:v>10.400600000000001</c:v>
                </c:pt>
                <c:pt idx="4785">
                  <c:v>1.9582999999999999</c:v>
                </c:pt>
                <c:pt idx="4786">
                  <c:v>21.737200000000001</c:v>
                </c:pt>
                <c:pt idx="4787">
                  <c:v>19.932700000000001</c:v>
                </c:pt>
                <c:pt idx="4788">
                  <c:v>1.6731</c:v>
                </c:pt>
                <c:pt idx="4789">
                  <c:v>0.29809999999999998</c:v>
                </c:pt>
                <c:pt idx="4790">
                  <c:v>37.564100000000003</c:v>
                </c:pt>
                <c:pt idx="4791">
                  <c:v>11.836499999999999</c:v>
                </c:pt>
                <c:pt idx="4792">
                  <c:v>21.349399999999999</c:v>
                </c:pt>
                <c:pt idx="4793">
                  <c:v>19.4712</c:v>
                </c:pt>
                <c:pt idx="4794">
                  <c:v>1.7115</c:v>
                </c:pt>
                <c:pt idx="4795">
                  <c:v>9.8781999999999996</c:v>
                </c:pt>
                <c:pt idx="4796">
                  <c:v>30.865400000000001</c:v>
                </c:pt>
                <c:pt idx="4797">
                  <c:v>41.3782</c:v>
                </c:pt>
                <c:pt idx="4798">
                  <c:v>16.349399999999999</c:v>
                </c:pt>
                <c:pt idx="4799">
                  <c:v>5.5449000000000002</c:v>
                </c:pt>
                <c:pt idx="4800">
                  <c:v>3.7307999999999999</c:v>
                </c:pt>
                <c:pt idx="4801">
                  <c:v>28.974399999999999</c:v>
                </c:pt>
                <c:pt idx="4802">
                  <c:v>25.448699999999999</c:v>
                </c:pt>
                <c:pt idx="4803">
                  <c:v>18.041699999999999</c:v>
                </c:pt>
                <c:pt idx="4804">
                  <c:v>1.016</c:v>
                </c:pt>
                <c:pt idx="4805">
                  <c:v>14.070499999999999</c:v>
                </c:pt>
                <c:pt idx="4806">
                  <c:v>25.769200000000001</c:v>
                </c:pt>
                <c:pt idx="4807">
                  <c:v>2.6377999999999999</c:v>
                </c:pt>
                <c:pt idx="4808">
                  <c:v>12.458299999999999</c:v>
                </c:pt>
                <c:pt idx="4809">
                  <c:v>22.3429</c:v>
                </c:pt>
                <c:pt idx="4810">
                  <c:v>27.019200000000001</c:v>
                </c:pt>
                <c:pt idx="4811">
                  <c:v>10.3782</c:v>
                </c:pt>
                <c:pt idx="4812">
                  <c:v>22.195499999999999</c:v>
                </c:pt>
                <c:pt idx="4813">
                  <c:v>24.711500000000001</c:v>
                </c:pt>
                <c:pt idx="4814">
                  <c:v>2.0832999999999999</c:v>
                </c:pt>
                <c:pt idx="4815">
                  <c:v>22.163499999999999</c:v>
                </c:pt>
                <c:pt idx="4816">
                  <c:v>1.7532000000000001</c:v>
                </c:pt>
                <c:pt idx="4817">
                  <c:v>1.8269</c:v>
                </c:pt>
                <c:pt idx="4818">
                  <c:v>2.4935999999999998</c:v>
                </c:pt>
                <c:pt idx="4819">
                  <c:v>2.5224000000000002</c:v>
                </c:pt>
                <c:pt idx="4820">
                  <c:v>13.429500000000001</c:v>
                </c:pt>
                <c:pt idx="4821">
                  <c:v>14.2949</c:v>
                </c:pt>
                <c:pt idx="4822">
                  <c:v>8.7179000000000002</c:v>
                </c:pt>
                <c:pt idx="4823">
                  <c:v>36.153799999999997</c:v>
                </c:pt>
                <c:pt idx="4824">
                  <c:v>7.5545</c:v>
                </c:pt>
                <c:pt idx="4825">
                  <c:v>13.525600000000001</c:v>
                </c:pt>
                <c:pt idx="4826">
                  <c:v>30.0641</c:v>
                </c:pt>
                <c:pt idx="4827">
                  <c:v>2.6217999999999999</c:v>
                </c:pt>
                <c:pt idx="4828">
                  <c:v>23.6538</c:v>
                </c:pt>
                <c:pt idx="4829">
                  <c:v>1.9231</c:v>
                </c:pt>
                <c:pt idx="4830">
                  <c:v>3.109</c:v>
                </c:pt>
                <c:pt idx="4831">
                  <c:v>32.243600000000001</c:v>
                </c:pt>
                <c:pt idx="4832">
                  <c:v>1.0577000000000001</c:v>
                </c:pt>
                <c:pt idx="4833">
                  <c:v>37.339700000000001</c:v>
                </c:pt>
                <c:pt idx="4834">
                  <c:v>17.477599999999999</c:v>
                </c:pt>
                <c:pt idx="4835">
                  <c:v>12.4391</c:v>
                </c:pt>
                <c:pt idx="4836">
                  <c:v>15.6218</c:v>
                </c:pt>
                <c:pt idx="4837">
                  <c:v>16.484000000000002</c:v>
                </c:pt>
                <c:pt idx="4838">
                  <c:v>26.057700000000001</c:v>
                </c:pt>
                <c:pt idx="4839">
                  <c:v>7.4359000000000002</c:v>
                </c:pt>
                <c:pt idx="4840">
                  <c:v>25.544899999999998</c:v>
                </c:pt>
                <c:pt idx="4841">
                  <c:v>10.625</c:v>
                </c:pt>
                <c:pt idx="4842">
                  <c:v>12.625</c:v>
                </c:pt>
                <c:pt idx="4843">
                  <c:v>14.323700000000001</c:v>
                </c:pt>
                <c:pt idx="4844">
                  <c:v>14.301299999999999</c:v>
                </c:pt>
                <c:pt idx="4845">
                  <c:v>45</c:v>
                </c:pt>
                <c:pt idx="4846">
                  <c:v>12.0801</c:v>
                </c:pt>
                <c:pt idx="4847">
                  <c:v>9.1635000000000009</c:v>
                </c:pt>
                <c:pt idx="4848">
                  <c:v>8.0256000000000007</c:v>
                </c:pt>
                <c:pt idx="4849">
                  <c:v>16.567299999999999</c:v>
                </c:pt>
                <c:pt idx="4850">
                  <c:v>2.266</c:v>
                </c:pt>
                <c:pt idx="4851">
                  <c:v>4.9359000000000002</c:v>
                </c:pt>
                <c:pt idx="4852">
                  <c:v>12.570499999999999</c:v>
                </c:pt>
                <c:pt idx="4853">
                  <c:v>26.1859</c:v>
                </c:pt>
                <c:pt idx="4854">
                  <c:v>2.6377999999999999</c:v>
                </c:pt>
                <c:pt idx="4855">
                  <c:v>6.7724000000000002</c:v>
                </c:pt>
                <c:pt idx="4856">
                  <c:v>37.6282</c:v>
                </c:pt>
                <c:pt idx="4857">
                  <c:v>20.397400000000001</c:v>
                </c:pt>
                <c:pt idx="4858">
                  <c:v>13.759600000000001</c:v>
                </c:pt>
                <c:pt idx="4859">
                  <c:v>17.355799999999999</c:v>
                </c:pt>
                <c:pt idx="4860">
                  <c:v>18.416699999999999</c:v>
                </c:pt>
                <c:pt idx="4861">
                  <c:v>17.480799999999999</c:v>
                </c:pt>
                <c:pt idx="4862">
                  <c:v>0.86539999999999995</c:v>
                </c:pt>
                <c:pt idx="4863">
                  <c:v>16.900600000000001</c:v>
                </c:pt>
                <c:pt idx="4864">
                  <c:v>31.2179</c:v>
                </c:pt>
                <c:pt idx="4865">
                  <c:v>10.4551</c:v>
                </c:pt>
                <c:pt idx="4866">
                  <c:v>3.5192000000000001</c:v>
                </c:pt>
                <c:pt idx="4867">
                  <c:v>1.3526</c:v>
                </c:pt>
                <c:pt idx="4868">
                  <c:v>1.6667000000000001</c:v>
                </c:pt>
                <c:pt idx="4869">
                  <c:v>25.609000000000002</c:v>
                </c:pt>
                <c:pt idx="4870">
                  <c:v>20.355799999999999</c:v>
                </c:pt>
                <c:pt idx="4871">
                  <c:v>15.884600000000001</c:v>
                </c:pt>
                <c:pt idx="4872">
                  <c:v>37.243600000000001</c:v>
                </c:pt>
                <c:pt idx="4873">
                  <c:v>10.243600000000001</c:v>
                </c:pt>
                <c:pt idx="4874">
                  <c:v>6.6314000000000002</c:v>
                </c:pt>
                <c:pt idx="4875">
                  <c:v>10.2468</c:v>
                </c:pt>
                <c:pt idx="4876">
                  <c:v>9.2899999999999996E-2</c:v>
                </c:pt>
                <c:pt idx="4877">
                  <c:v>5.5320999999999998</c:v>
                </c:pt>
                <c:pt idx="4878">
                  <c:v>22.5962</c:v>
                </c:pt>
                <c:pt idx="4879">
                  <c:v>19.0929</c:v>
                </c:pt>
                <c:pt idx="4880">
                  <c:v>24.519200000000001</c:v>
                </c:pt>
                <c:pt idx="4881">
                  <c:v>8.9647000000000006</c:v>
                </c:pt>
                <c:pt idx="4882">
                  <c:v>1.8172999999999999</c:v>
                </c:pt>
                <c:pt idx="4883">
                  <c:v>32.692300000000003</c:v>
                </c:pt>
                <c:pt idx="4884">
                  <c:v>39.583300000000001</c:v>
                </c:pt>
                <c:pt idx="4885">
                  <c:v>8.1762999999999995</c:v>
                </c:pt>
                <c:pt idx="4886">
                  <c:v>43.076900000000002</c:v>
                </c:pt>
                <c:pt idx="4887">
                  <c:v>7.8076999999999996</c:v>
                </c:pt>
                <c:pt idx="4888">
                  <c:v>22.3718</c:v>
                </c:pt>
                <c:pt idx="4889">
                  <c:v>21.669899999999998</c:v>
                </c:pt>
                <c:pt idx="4890">
                  <c:v>10.323700000000001</c:v>
                </c:pt>
                <c:pt idx="4891">
                  <c:v>14.788500000000001</c:v>
                </c:pt>
                <c:pt idx="4892">
                  <c:v>20.423100000000002</c:v>
                </c:pt>
                <c:pt idx="4893">
                  <c:v>1.8141</c:v>
                </c:pt>
                <c:pt idx="4894">
                  <c:v>30.705100000000002</c:v>
                </c:pt>
                <c:pt idx="4895">
                  <c:v>1.7243999999999999</c:v>
                </c:pt>
                <c:pt idx="4896">
                  <c:v>48.814100000000003</c:v>
                </c:pt>
                <c:pt idx="4897">
                  <c:v>1.9712000000000001</c:v>
                </c:pt>
                <c:pt idx="4898">
                  <c:v>0.1474</c:v>
                </c:pt>
                <c:pt idx="4899">
                  <c:v>17.455100000000002</c:v>
                </c:pt>
                <c:pt idx="4900">
                  <c:v>14.5641</c:v>
                </c:pt>
                <c:pt idx="4901">
                  <c:v>1.1057999999999999</c:v>
                </c:pt>
                <c:pt idx="4902">
                  <c:v>21.125</c:v>
                </c:pt>
                <c:pt idx="4903">
                  <c:v>21.6538</c:v>
                </c:pt>
                <c:pt idx="4904">
                  <c:v>8.8813999999999993</c:v>
                </c:pt>
                <c:pt idx="4905">
                  <c:v>18.557700000000001</c:v>
                </c:pt>
                <c:pt idx="4906">
                  <c:v>18.0962</c:v>
                </c:pt>
                <c:pt idx="4907">
                  <c:v>45.384599999999999</c:v>
                </c:pt>
                <c:pt idx="4908">
                  <c:v>17.852599999999999</c:v>
                </c:pt>
                <c:pt idx="4909">
                  <c:v>24.839700000000001</c:v>
                </c:pt>
                <c:pt idx="4910">
                  <c:v>27.756399999999999</c:v>
                </c:pt>
                <c:pt idx="4911">
                  <c:v>32.916699999999999</c:v>
                </c:pt>
                <c:pt idx="4912">
                  <c:v>12.057700000000001</c:v>
                </c:pt>
                <c:pt idx="4913">
                  <c:v>22.788499999999999</c:v>
                </c:pt>
                <c:pt idx="4914">
                  <c:v>6.8205</c:v>
                </c:pt>
                <c:pt idx="4915">
                  <c:v>2.6570999999999998</c:v>
                </c:pt>
                <c:pt idx="4916">
                  <c:v>17.887799999999999</c:v>
                </c:pt>
                <c:pt idx="4917">
                  <c:v>18.0288</c:v>
                </c:pt>
                <c:pt idx="4918">
                  <c:v>9.0256000000000007</c:v>
                </c:pt>
                <c:pt idx="4919">
                  <c:v>1.4071</c:v>
                </c:pt>
                <c:pt idx="4920">
                  <c:v>10.2372</c:v>
                </c:pt>
                <c:pt idx="4921">
                  <c:v>32.788499999999999</c:v>
                </c:pt>
                <c:pt idx="4922">
                  <c:v>20.5641</c:v>
                </c:pt>
                <c:pt idx="4923">
                  <c:v>17.894200000000001</c:v>
                </c:pt>
                <c:pt idx="4924">
                  <c:v>17.426300000000001</c:v>
                </c:pt>
                <c:pt idx="4925">
                  <c:v>8.5545000000000009</c:v>
                </c:pt>
                <c:pt idx="4926">
                  <c:v>0.36220000000000002</c:v>
                </c:pt>
                <c:pt idx="4927">
                  <c:v>1.3141</c:v>
                </c:pt>
                <c:pt idx="4928">
                  <c:v>32.5321</c:v>
                </c:pt>
                <c:pt idx="4929">
                  <c:v>10.073700000000001</c:v>
                </c:pt>
                <c:pt idx="4930">
                  <c:v>1.5929</c:v>
                </c:pt>
                <c:pt idx="4931">
                  <c:v>42.179499999999997</c:v>
                </c:pt>
                <c:pt idx="4932">
                  <c:v>5.0031999999999996</c:v>
                </c:pt>
                <c:pt idx="4933">
                  <c:v>10.727600000000001</c:v>
                </c:pt>
                <c:pt idx="4934">
                  <c:v>3.2275999999999998</c:v>
                </c:pt>
                <c:pt idx="4935">
                  <c:v>17.5321</c:v>
                </c:pt>
                <c:pt idx="4936">
                  <c:v>0.73399999999999999</c:v>
                </c:pt>
                <c:pt idx="4937">
                  <c:v>2.8300999999999998</c:v>
                </c:pt>
                <c:pt idx="4938">
                  <c:v>5.9005999999999998</c:v>
                </c:pt>
                <c:pt idx="4939">
                  <c:v>5.1299999999999998E-2</c:v>
                </c:pt>
                <c:pt idx="4940">
                  <c:v>20.673100000000002</c:v>
                </c:pt>
                <c:pt idx="4941">
                  <c:v>34.455100000000002</c:v>
                </c:pt>
                <c:pt idx="4942">
                  <c:v>2.2147000000000001</c:v>
                </c:pt>
                <c:pt idx="4943">
                  <c:v>6.2916999999999996</c:v>
                </c:pt>
                <c:pt idx="4944">
                  <c:v>21.890999999999998</c:v>
                </c:pt>
                <c:pt idx="4945">
                  <c:v>6.2179000000000002</c:v>
                </c:pt>
                <c:pt idx="4946">
                  <c:v>11.256399999999999</c:v>
                </c:pt>
                <c:pt idx="4947">
                  <c:v>27.147400000000001</c:v>
                </c:pt>
                <c:pt idx="4948">
                  <c:v>19.208300000000001</c:v>
                </c:pt>
                <c:pt idx="4949">
                  <c:v>15.429500000000001</c:v>
                </c:pt>
                <c:pt idx="4950">
                  <c:v>2.5962000000000001</c:v>
                </c:pt>
                <c:pt idx="4951">
                  <c:v>21.945499999999999</c:v>
                </c:pt>
                <c:pt idx="4952">
                  <c:v>16.6282</c:v>
                </c:pt>
                <c:pt idx="4953">
                  <c:v>20.817299999999999</c:v>
                </c:pt>
                <c:pt idx="4954">
                  <c:v>20.586500000000001</c:v>
                </c:pt>
                <c:pt idx="4955">
                  <c:v>26.602599999999999</c:v>
                </c:pt>
                <c:pt idx="4956">
                  <c:v>12.323700000000001</c:v>
                </c:pt>
                <c:pt idx="4957">
                  <c:v>47.403799999999997</c:v>
                </c:pt>
                <c:pt idx="4958">
                  <c:v>27.211500000000001</c:v>
                </c:pt>
                <c:pt idx="4959">
                  <c:v>13.0192</c:v>
                </c:pt>
                <c:pt idx="4960">
                  <c:v>6.5480999999999998</c:v>
                </c:pt>
                <c:pt idx="4961">
                  <c:v>1.8846000000000001</c:v>
                </c:pt>
                <c:pt idx="4962">
                  <c:v>30.737200000000001</c:v>
                </c:pt>
                <c:pt idx="4963">
                  <c:v>25.224399999999999</c:v>
                </c:pt>
                <c:pt idx="4964">
                  <c:v>6.3076999999999996</c:v>
                </c:pt>
                <c:pt idx="4965">
                  <c:v>25</c:v>
                </c:pt>
                <c:pt idx="4966">
                  <c:v>11.2821</c:v>
                </c:pt>
                <c:pt idx="4967">
                  <c:v>40.544899999999998</c:v>
                </c:pt>
                <c:pt idx="4968">
                  <c:v>1.0512999999999999</c:v>
                </c:pt>
                <c:pt idx="4969">
                  <c:v>11.506399999999999</c:v>
                </c:pt>
                <c:pt idx="4970">
                  <c:v>30.737200000000001</c:v>
                </c:pt>
                <c:pt idx="4971">
                  <c:v>2.4005999999999998</c:v>
                </c:pt>
                <c:pt idx="4972">
                  <c:v>0.88139999999999996</c:v>
                </c:pt>
                <c:pt idx="4973">
                  <c:v>27.115400000000001</c:v>
                </c:pt>
                <c:pt idx="4974">
                  <c:v>10.275600000000001</c:v>
                </c:pt>
                <c:pt idx="4975">
                  <c:v>10.125</c:v>
                </c:pt>
                <c:pt idx="4976">
                  <c:v>9.6506000000000007</c:v>
                </c:pt>
                <c:pt idx="4977">
                  <c:v>16.9071</c:v>
                </c:pt>
                <c:pt idx="4978">
                  <c:v>5.3494000000000002</c:v>
                </c:pt>
                <c:pt idx="4979">
                  <c:v>7.234</c:v>
                </c:pt>
                <c:pt idx="4980">
                  <c:v>9.6026000000000007</c:v>
                </c:pt>
                <c:pt idx="4981">
                  <c:v>6.484</c:v>
                </c:pt>
                <c:pt idx="4982">
                  <c:v>24.262799999999999</c:v>
                </c:pt>
                <c:pt idx="4983">
                  <c:v>2.5095999999999998</c:v>
                </c:pt>
                <c:pt idx="4984">
                  <c:v>11.567299999999999</c:v>
                </c:pt>
                <c:pt idx="4985">
                  <c:v>4.1345999999999998</c:v>
                </c:pt>
                <c:pt idx="4986">
                  <c:v>10.8269</c:v>
                </c:pt>
                <c:pt idx="4987">
                  <c:v>7.391</c:v>
                </c:pt>
                <c:pt idx="4988">
                  <c:v>4.2211999999999996</c:v>
                </c:pt>
                <c:pt idx="4989">
                  <c:v>20.022400000000001</c:v>
                </c:pt>
                <c:pt idx="4990">
                  <c:v>9.1121999999999996</c:v>
                </c:pt>
                <c:pt idx="4991">
                  <c:v>2.6217999999999999</c:v>
                </c:pt>
                <c:pt idx="4992">
                  <c:v>18.875</c:v>
                </c:pt>
                <c:pt idx="4993">
                  <c:v>27.243600000000001</c:v>
                </c:pt>
                <c:pt idx="4994">
                  <c:v>1.4295</c:v>
                </c:pt>
                <c:pt idx="4995">
                  <c:v>9.3332999999999995</c:v>
                </c:pt>
                <c:pt idx="4996">
                  <c:v>23.397400000000001</c:v>
                </c:pt>
                <c:pt idx="4997">
                  <c:v>3.5994000000000002</c:v>
                </c:pt>
                <c:pt idx="4998">
                  <c:v>19.275600000000001</c:v>
                </c:pt>
                <c:pt idx="4999">
                  <c:v>30.993600000000001</c:v>
                </c:pt>
              </c:numCache>
            </c:numRef>
          </c:xVal>
          <c:yVal>
            <c:numRef>
              <c:f>'Infravermelha - Azure'!$C$2:$C$5001</c:f>
              <c:numCache>
                <c:formatCode>General</c:formatCode>
                <c:ptCount val="5000"/>
                <c:pt idx="0">
                  <c:v>7.8220999999999998</c:v>
                </c:pt>
                <c:pt idx="1">
                  <c:v>7.4367000000000001</c:v>
                </c:pt>
                <c:pt idx="2">
                  <c:v>3.52</c:v>
                </c:pt>
                <c:pt idx="3">
                  <c:v>1.5774999999999999</c:v>
                </c:pt>
                <c:pt idx="4">
                  <c:v>20.944400000000002</c:v>
                </c:pt>
                <c:pt idx="5">
                  <c:v>9.7606000000000002</c:v>
                </c:pt>
                <c:pt idx="6">
                  <c:v>9.3853000000000009</c:v>
                </c:pt>
                <c:pt idx="7">
                  <c:v>27.6417</c:v>
                </c:pt>
                <c:pt idx="8">
                  <c:v>9.4884000000000004</c:v>
                </c:pt>
                <c:pt idx="9">
                  <c:v>7.7958999999999996</c:v>
                </c:pt>
                <c:pt idx="10">
                  <c:v>32.153500000000001</c:v>
                </c:pt>
                <c:pt idx="11">
                  <c:v>46.3962</c:v>
                </c:pt>
                <c:pt idx="12">
                  <c:v>12.7622</c:v>
                </c:pt>
                <c:pt idx="13">
                  <c:v>16.869199999999999</c:v>
                </c:pt>
                <c:pt idx="14">
                  <c:v>6.8094000000000001</c:v>
                </c:pt>
                <c:pt idx="15">
                  <c:v>22.1569</c:v>
                </c:pt>
                <c:pt idx="16">
                  <c:v>4.2644000000000002</c:v>
                </c:pt>
                <c:pt idx="17">
                  <c:v>17.477399999999999</c:v>
                </c:pt>
                <c:pt idx="18">
                  <c:v>5.6109</c:v>
                </c:pt>
                <c:pt idx="19">
                  <c:v>5.6322000000000001</c:v>
                </c:pt>
                <c:pt idx="20">
                  <c:v>18.8689</c:v>
                </c:pt>
                <c:pt idx="21">
                  <c:v>12.4946</c:v>
                </c:pt>
                <c:pt idx="22">
                  <c:v>17.701599999999999</c:v>
                </c:pt>
                <c:pt idx="23">
                  <c:v>3.1964999999999999</c:v>
                </c:pt>
                <c:pt idx="24">
                  <c:v>5.9364999999999997</c:v>
                </c:pt>
                <c:pt idx="25">
                  <c:v>23.2455</c:v>
                </c:pt>
                <c:pt idx="26">
                  <c:v>20.1707</c:v>
                </c:pt>
                <c:pt idx="27">
                  <c:v>22.9572</c:v>
                </c:pt>
                <c:pt idx="28">
                  <c:v>33.467399999999998</c:v>
                </c:pt>
                <c:pt idx="29">
                  <c:v>14.451499999999999</c:v>
                </c:pt>
                <c:pt idx="30">
                  <c:v>3.4676999999999998</c:v>
                </c:pt>
                <c:pt idx="31">
                  <c:v>25.249500000000001</c:v>
                </c:pt>
                <c:pt idx="32">
                  <c:v>1.6978</c:v>
                </c:pt>
                <c:pt idx="33">
                  <c:v>4.5251999999999999</c:v>
                </c:pt>
                <c:pt idx="34">
                  <c:v>9.2725000000000009</c:v>
                </c:pt>
                <c:pt idx="35">
                  <c:v>26.474599999999999</c:v>
                </c:pt>
                <c:pt idx="36">
                  <c:v>11.1129</c:v>
                </c:pt>
                <c:pt idx="37">
                  <c:v>7.0384000000000002</c:v>
                </c:pt>
                <c:pt idx="38">
                  <c:v>17.241900000000001</c:v>
                </c:pt>
                <c:pt idx="39">
                  <c:v>19.462700000000002</c:v>
                </c:pt>
                <c:pt idx="40">
                  <c:v>6.2287999999999997</c:v>
                </c:pt>
                <c:pt idx="41">
                  <c:v>14.5824</c:v>
                </c:pt>
                <c:pt idx="42">
                  <c:v>7.8025000000000002</c:v>
                </c:pt>
                <c:pt idx="43">
                  <c:v>1.5336000000000001</c:v>
                </c:pt>
                <c:pt idx="44">
                  <c:v>20.015599999999999</c:v>
                </c:pt>
                <c:pt idx="45">
                  <c:v>6.8872</c:v>
                </c:pt>
                <c:pt idx="46">
                  <c:v>3.2484999999999999</c:v>
                </c:pt>
                <c:pt idx="47">
                  <c:v>18.017199999999999</c:v>
                </c:pt>
                <c:pt idx="48">
                  <c:v>16.2895</c:v>
                </c:pt>
                <c:pt idx="49">
                  <c:v>18.658100000000001</c:v>
                </c:pt>
                <c:pt idx="50">
                  <c:v>10.5824</c:v>
                </c:pt>
                <c:pt idx="51">
                  <c:v>2.4186999999999999</c:v>
                </c:pt>
                <c:pt idx="52">
                  <c:v>17.881</c:v>
                </c:pt>
                <c:pt idx="53">
                  <c:v>11.055099999999999</c:v>
                </c:pt>
                <c:pt idx="54">
                  <c:v>0.4375</c:v>
                </c:pt>
                <c:pt idx="55">
                  <c:v>27.477900000000002</c:v>
                </c:pt>
                <c:pt idx="56">
                  <c:v>4.9526000000000003</c:v>
                </c:pt>
                <c:pt idx="57">
                  <c:v>5.4931999999999999</c:v>
                </c:pt>
                <c:pt idx="58">
                  <c:v>22.5517</c:v>
                </c:pt>
                <c:pt idx="59">
                  <c:v>14.0396</c:v>
                </c:pt>
                <c:pt idx="60">
                  <c:v>8.1724999999999994</c:v>
                </c:pt>
                <c:pt idx="61">
                  <c:v>32.772399999999998</c:v>
                </c:pt>
                <c:pt idx="62">
                  <c:v>3.5733000000000001</c:v>
                </c:pt>
                <c:pt idx="63">
                  <c:v>15.21</c:v>
                </c:pt>
                <c:pt idx="64">
                  <c:v>24.894200000000001</c:v>
                </c:pt>
                <c:pt idx="65">
                  <c:v>23.832599999999999</c:v>
                </c:pt>
                <c:pt idx="66">
                  <c:v>7.1299000000000001</c:v>
                </c:pt>
                <c:pt idx="67">
                  <c:v>11.6104</c:v>
                </c:pt>
                <c:pt idx="68">
                  <c:v>27.3064</c:v>
                </c:pt>
                <c:pt idx="69">
                  <c:v>24.210699999999999</c:v>
                </c:pt>
                <c:pt idx="70">
                  <c:v>37.3947</c:v>
                </c:pt>
                <c:pt idx="71">
                  <c:v>35.932600000000001</c:v>
                </c:pt>
                <c:pt idx="72">
                  <c:v>32.123600000000003</c:v>
                </c:pt>
                <c:pt idx="73">
                  <c:v>37.509</c:v>
                </c:pt>
                <c:pt idx="74">
                  <c:v>42.1449</c:v>
                </c:pt>
                <c:pt idx="75">
                  <c:v>1.2041999999999999</c:v>
                </c:pt>
                <c:pt idx="76">
                  <c:v>23.387499999999999</c:v>
                </c:pt>
                <c:pt idx="77">
                  <c:v>20.046900000000001</c:v>
                </c:pt>
                <c:pt idx="78">
                  <c:v>11.9954</c:v>
                </c:pt>
                <c:pt idx="79">
                  <c:v>24.1343</c:v>
                </c:pt>
                <c:pt idx="80">
                  <c:v>13.6456</c:v>
                </c:pt>
                <c:pt idx="81">
                  <c:v>0.91390000000000005</c:v>
                </c:pt>
                <c:pt idx="82">
                  <c:v>4.3441000000000001</c:v>
                </c:pt>
                <c:pt idx="83">
                  <c:v>1.6464000000000001</c:v>
                </c:pt>
                <c:pt idx="84">
                  <c:v>0.435</c:v>
                </c:pt>
                <c:pt idx="85">
                  <c:v>26.566199999999998</c:v>
                </c:pt>
                <c:pt idx="86">
                  <c:v>31.7285</c:v>
                </c:pt>
                <c:pt idx="87">
                  <c:v>3.7566999999999999</c:v>
                </c:pt>
                <c:pt idx="88">
                  <c:v>33.136499999999998</c:v>
                </c:pt>
                <c:pt idx="89">
                  <c:v>24.7517</c:v>
                </c:pt>
                <c:pt idx="90">
                  <c:v>19.2484</c:v>
                </c:pt>
                <c:pt idx="91">
                  <c:v>8.7698999999999998</c:v>
                </c:pt>
                <c:pt idx="92">
                  <c:v>25.235399999999998</c:v>
                </c:pt>
                <c:pt idx="93">
                  <c:v>16.882000000000001</c:v>
                </c:pt>
                <c:pt idx="94">
                  <c:v>28.361999999999998</c:v>
                </c:pt>
                <c:pt idx="95">
                  <c:v>0.63109999999999999</c:v>
                </c:pt>
                <c:pt idx="96">
                  <c:v>1.2042999999999999</c:v>
                </c:pt>
                <c:pt idx="97">
                  <c:v>4.1242000000000001</c:v>
                </c:pt>
                <c:pt idx="98">
                  <c:v>14.306900000000001</c:v>
                </c:pt>
                <c:pt idx="99">
                  <c:v>8.9093999999999998</c:v>
                </c:pt>
                <c:pt idx="100">
                  <c:v>11.869400000000001</c:v>
                </c:pt>
                <c:pt idx="101">
                  <c:v>1.7418</c:v>
                </c:pt>
                <c:pt idx="102">
                  <c:v>4.0606</c:v>
                </c:pt>
                <c:pt idx="103">
                  <c:v>32.356699999999996</c:v>
                </c:pt>
                <c:pt idx="104">
                  <c:v>17.663399999999999</c:v>
                </c:pt>
                <c:pt idx="105">
                  <c:v>24.577300000000001</c:v>
                </c:pt>
                <c:pt idx="106">
                  <c:v>2.4805999999999999</c:v>
                </c:pt>
                <c:pt idx="107">
                  <c:v>28.338799999999999</c:v>
                </c:pt>
                <c:pt idx="108">
                  <c:v>17.756499999999999</c:v>
                </c:pt>
                <c:pt idx="109">
                  <c:v>6.0829000000000004</c:v>
                </c:pt>
                <c:pt idx="110">
                  <c:v>0.70730000000000004</c:v>
                </c:pt>
                <c:pt idx="111">
                  <c:v>17.191700000000001</c:v>
                </c:pt>
                <c:pt idx="112">
                  <c:v>4.6012000000000004</c:v>
                </c:pt>
                <c:pt idx="113">
                  <c:v>36.453200000000002</c:v>
                </c:pt>
                <c:pt idx="114">
                  <c:v>6.3895999999999997</c:v>
                </c:pt>
                <c:pt idx="115">
                  <c:v>14.5236</c:v>
                </c:pt>
                <c:pt idx="116">
                  <c:v>7.9074999999999998</c:v>
                </c:pt>
                <c:pt idx="117">
                  <c:v>27.376300000000001</c:v>
                </c:pt>
                <c:pt idx="118">
                  <c:v>8.7608999999999995</c:v>
                </c:pt>
                <c:pt idx="119">
                  <c:v>26.084299999999999</c:v>
                </c:pt>
                <c:pt idx="120">
                  <c:v>37.318800000000003</c:v>
                </c:pt>
                <c:pt idx="121">
                  <c:v>24.462399999999999</c:v>
                </c:pt>
                <c:pt idx="122">
                  <c:v>2.1015000000000001</c:v>
                </c:pt>
                <c:pt idx="123">
                  <c:v>7.4650999999999996</c:v>
                </c:pt>
                <c:pt idx="124">
                  <c:v>13.822699999999999</c:v>
                </c:pt>
                <c:pt idx="125">
                  <c:v>19.689399999999999</c:v>
                </c:pt>
                <c:pt idx="126">
                  <c:v>7.8846999999999996</c:v>
                </c:pt>
                <c:pt idx="127">
                  <c:v>18.543700000000001</c:v>
                </c:pt>
                <c:pt idx="128">
                  <c:v>4.9085999999999999</c:v>
                </c:pt>
                <c:pt idx="129">
                  <c:v>19.860099999999999</c:v>
                </c:pt>
                <c:pt idx="130">
                  <c:v>23.032699999999998</c:v>
                </c:pt>
                <c:pt idx="131">
                  <c:v>43.106299999999997</c:v>
                </c:pt>
                <c:pt idx="132">
                  <c:v>3.8123</c:v>
                </c:pt>
                <c:pt idx="133">
                  <c:v>5.3864000000000001</c:v>
                </c:pt>
                <c:pt idx="134">
                  <c:v>9.9893000000000001</c:v>
                </c:pt>
                <c:pt idx="135">
                  <c:v>25.944400000000002</c:v>
                </c:pt>
                <c:pt idx="136">
                  <c:v>1.6645000000000001</c:v>
                </c:pt>
                <c:pt idx="137">
                  <c:v>1.1313</c:v>
                </c:pt>
                <c:pt idx="138">
                  <c:v>3.4350000000000001</c:v>
                </c:pt>
                <c:pt idx="139">
                  <c:v>8.673</c:v>
                </c:pt>
                <c:pt idx="140">
                  <c:v>49.534100000000002</c:v>
                </c:pt>
                <c:pt idx="141">
                  <c:v>31.418800000000001</c:v>
                </c:pt>
                <c:pt idx="142">
                  <c:v>38.412300000000002</c:v>
                </c:pt>
                <c:pt idx="143">
                  <c:v>21.213000000000001</c:v>
                </c:pt>
                <c:pt idx="144">
                  <c:v>27.150200000000002</c:v>
                </c:pt>
                <c:pt idx="145">
                  <c:v>30.9453</c:v>
                </c:pt>
                <c:pt idx="146">
                  <c:v>13.5801</c:v>
                </c:pt>
                <c:pt idx="147">
                  <c:v>5.4179000000000004</c:v>
                </c:pt>
                <c:pt idx="148">
                  <c:v>31.785900000000002</c:v>
                </c:pt>
                <c:pt idx="149">
                  <c:v>4.2702999999999998</c:v>
                </c:pt>
                <c:pt idx="150">
                  <c:v>35.719000000000001</c:v>
                </c:pt>
                <c:pt idx="151">
                  <c:v>3.0246</c:v>
                </c:pt>
                <c:pt idx="152">
                  <c:v>2.1945999999999999</c:v>
                </c:pt>
                <c:pt idx="153">
                  <c:v>42.253799999999998</c:v>
                </c:pt>
                <c:pt idx="154">
                  <c:v>26.549800000000001</c:v>
                </c:pt>
                <c:pt idx="155">
                  <c:v>13.0679</c:v>
                </c:pt>
                <c:pt idx="156">
                  <c:v>25.5108</c:v>
                </c:pt>
                <c:pt idx="157">
                  <c:v>5.0655000000000001</c:v>
                </c:pt>
                <c:pt idx="158">
                  <c:v>11.856199999999999</c:v>
                </c:pt>
                <c:pt idx="159">
                  <c:v>8.9478000000000009</c:v>
                </c:pt>
                <c:pt idx="160">
                  <c:v>20.0669</c:v>
                </c:pt>
                <c:pt idx="161">
                  <c:v>20.9741</c:v>
                </c:pt>
                <c:pt idx="162">
                  <c:v>32.497100000000003</c:v>
                </c:pt>
                <c:pt idx="163">
                  <c:v>10.730700000000001</c:v>
                </c:pt>
                <c:pt idx="164">
                  <c:v>14.6724</c:v>
                </c:pt>
                <c:pt idx="165">
                  <c:v>11.561299999999999</c:v>
                </c:pt>
                <c:pt idx="166">
                  <c:v>36.886600000000001</c:v>
                </c:pt>
                <c:pt idx="167">
                  <c:v>9.0688999999999993</c:v>
                </c:pt>
                <c:pt idx="168">
                  <c:v>5.8987999999999996</c:v>
                </c:pt>
                <c:pt idx="169">
                  <c:v>12.0672</c:v>
                </c:pt>
                <c:pt idx="170">
                  <c:v>6.5412999999999997</c:v>
                </c:pt>
                <c:pt idx="171">
                  <c:v>27.487400000000001</c:v>
                </c:pt>
                <c:pt idx="172">
                  <c:v>3.9908999999999999</c:v>
                </c:pt>
                <c:pt idx="173">
                  <c:v>13.760999999999999</c:v>
                </c:pt>
                <c:pt idx="174">
                  <c:v>16.782399999999999</c:v>
                </c:pt>
                <c:pt idx="175">
                  <c:v>27.649699999999999</c:v>
                </c:pt>
                <c:pt idx="176">
                  <c:v>33.851799999999997</c:v>
                </c:pt>
                <c:pt idx="177">
                  <c:v>13.2963</c:v>
                </c:pt>
                <c:pt idx="178">
                  <c:v>18.596399999999999</c:v>
                </c:pt>
                <c:pt idx="179">
                  <c:v>6.7884000000000002</c:v>
                </c:pt>
                <c:pt idx="180">
                  <c:v>17.277000000000001</c:v>
                </c:pt>
                <c:pt idx="181">
                  <c:v>7.4349999999999996</c:v>
                </c:pt>
                <c:pt idx="182">
                  <c:v>44.1038</c:v>
                </c:pt>
                <c:pt idx="183">
                  <c:v>2.585</c:v>
                </c:pt>
                <c:pt idx="184">
                  <c:v>23.3461</c:v>
                </c:pt>
                <c:pt idx="185">
                  <c:v>6.7739000000000003</c:v>
                </c:pt>
                <c:pt idx="186">
                  <c:v>32.467700000000001</c:v>
                </c:pt>
                <c:pt idx="187">
                  <c:v>34.041899999999998</c:v>
                </c:pt>
                <c:pt idx="188">
                  <c:v>36.625100000000003</c:v>
                </c:pt>
                <c:pt idx="189">
                  <c:v>9.9679000000000002</c:v>
                </c:pt>
                <c:pt idx="190">
                  <c:v>9.4255999999999993</c:v>
                </c:pt>
                <c:pt idx="191">
                  <c:v>5.4652000000000003</c:v>
                </c:pt>
                <c:pt idx="192">
                  <c:v>15.744300000000001</c:v>
                </c:pt>
                <c:pt idx="193">
                  <c:v>1.0708</c:v>
                </c:pt>
                <c:pt idx="194">
                  <c:v>38.208399999999997</c:v>
                </c:pt>
                <c:pt idx="195">
                  <c:v>7.8745000000000003</c:v>
                </c:pt>
                <c:pt idx="196">
                  <c:v>4.4306000000000001</c:v>
                </c:pt>
                <c:pt idx="197">
                  <c:v>6.0244999999999997</c:v>
                </c:pt>
                <c:pt idx="198">
                  <c:v>11.0207</c:v>
                </c:pt>
                <c:pt idx="199">
                  <c:v>10.028</c:v>
                </c:pt>
                <c:pt idx="200">
                  <c:v>1.6774</c:v>
                </c:pt>
                <c:pt idx="201">
                  <c:v>33.623199999999997</c:v>
                </c:pt>
                <c:pt idx="202">
                  <c:v>34.379600000000003</c:v>
                </c:pt>
                <c:pt idx="203">
                  <c:v>3.2978000000000001</c:v>
                </c:pt>
                <c:pt idx="204">
                  <c:v>15.686199999999999</c:v>
                </c:pt>
                <c:pt idx="205">
                  <c:v>0.96689999999999998</c:v>
                </c:pt>
                <c:pt idx="206">
                  <c:v>0.59289999999999998</c:v>
                </c:pt>
                <c:pt idx="207">
                  <c:v>4.2079000000000004</c:v>
                </c:pt>
                <c:pt idx="208">
                  <c:v>48.0824</c:v>
                </c:pt>
                <c:pt idx="209">
                  <c:v>27.957599999999999</c:v>
                </c:pt>
                <c:pt idx="210">
                  <c:v>16.952400000000001</c:v>
                </c:pt>
                <c:pt idx="211">
                  <c:v>24.924399999999999</c:v>
                </c:pt>
                <c:pt idx="212">
                  <c:v>13.3398</c:v>
                </c:pt>
                <c:pt idx="213">
                  <c:v>21.1557</c:v>
                </c:pt>
                <c:pt idx="214">
                  <c:v>33.552599999999998</c:v>
                </c:pt>
                <c:pt idx="215">
                  <c:v>8.8048000000000002</c:v>
                </c:pt>
                <c:pt idx="216">
                  <c:v>22.7943</c:v>
                </c:pt>
                <c:pt idx="217">
                  <c:v>30.459499999999998</c:v>
                </c:pt>
                <c:pt idx="218">
                  <c:v>0.52700000000000002</c:v>
                </c:pt>
                <c:pt idx="219">
                  <c:v>28.2165</c:v>
                </c:pt>
                <c:pt idx="220">
                  <c:v>16.354900000000001</c:v>
                </c:pt>
                <c:pt idx="221">
                  <c:v>19.263300000000001</c:v>
                </c:pt>
                <c:pt idx="222">
                  <c:v>-0.26179999999999998</c:v>
                </c:pt>
                <c:pt idx="223">
                  <c:v>3.8085</c:v>
                </c:pt>
                <c:pt idx="224">
                  <c:v>19.1084</c:v>
                </c:pt>
                <c:pt idx="225">
                  <c:v>36.747199999999999</c:v>
                </c:pt>
                <c:pt idx="226">
                  <c:v>25.896000000000001</c:v>
                </c:pt>
                <c:pt idx="227">
                  <c:v>20.8447</c:v>
                </c:pt>
                <c:pt idx="228">
                  <c:v>3.8216000000000001</c:v>
                </c:pt>
                <c:pt idx="229">
                  <c:v>8.1643000000000008</c:v>
                </c:pt>
                <c:pt idx="230">
                  <c:v>10.8782</c:v>
                </c:pt>
                <c:pt idx="231">
                  <c:v>6.2702999999999998</c:v>
                </c:pt>
                <c:pt idx="232">
                  <c:v>29.241199999999999</c:v>
                </c:pt>
                <c:pt idx="233">
                  <c:v>0.65090000000000003</c:v>
                </c:pt>
                <c:pt idx="234">
                  <c:v>18.367899999999999</c:v>
                </c:pt>
                <c:pt idx="235">
                  <c:v>25.913499999999999</c:v>
                </c:pt>
                <c:pt idx="236">
                  <c:v>29.718699999999998</c:v>
                </c:pt>
                <c:pt idx="237">
                  <c:v>5.8733000000000004</c:v>
                </c:pt>
                <c:pt idx="238">
                  <c:v>23.3017</c:v>
                </c:pt>
                <c:pt idx="239">
                  <c:v>16.6509</c:v>
                </c:pt>
                <c:pt idx="240">
                  <c:v>0.42330000000000001</c:v>
                </c:pt>
                <c:pt idx="241">
                  <c:v>2.9409999999999998</c:v>
                </c:pt>
                <c:pt idx="242">
                  <c:v>5.4413</c:v>
                </c:pt>
                <c:pt idx="243">
                  <c:v>22.307500000000001</c:v>
                </c:pt>
                <c:pt idx="244">
                  <c:v>35.680999999999997</c:v>
                </c:pt>
                <c:pt idx="245">
                  <c:v>27.374500000000001</c:v>
                </c:pt>
                <c:pt idx="246">
                  <c:v>35.405700000000003</c:v>
                </c:pt>
                <c:pt idx="247">
                  <c:v>32.618099999999998</c:v>
                </c:pt>
                <c:pt idx="248">
                  <c:v>43.1479</c:v>
                </c:pt>
                <c:pt idx="249">
                  <c:v>27.073699999999999</c:v>
                </c:pt>
                <c:pt idx="250">
                  <c:v>9.4793000000000003</c:v>
                </c:pt>
                <c:pt idx="251">
                  <c:v>10.152900000000001</c:v>
                </c:pt>
                <c:pt idx="252">
                  <c:v>27.411899999999999</c:v>
                </c:pt>
                <c:pt idx="253">
                  <c:v>18.1097</c:v>
                </c:pt>
                <c:pt idx="254">
                  <c:v>10.4002</c:v>
                </c:pt>
                <c:pt idx="255">
                  <c:v>20.663</c:v>
                </c:pt>
                <c:pt idx="256">
                  <c:v>21.3018</c:v>
                </c:pt>
                <c:pt idx="257">
                  <c:v>8.5444999999999993</c:v>
                </c:pt>
                <c:pt idx="258">
                  <c:v>23.4513</c:v>
                </c:pt>
                <c:pt idx="259">
                  <c:v>19.424399999999999</c:v>
                </c:pt>
                <c:pt idx="260">
                  <c:v>2.5246</c:v>
                </c:pt>
                <c:pt idx="261">
                  <c:v>19.525400000000001</c:v>
                </c:pt>
                <c:pt idx="262">
                  <c:v>34.602400000000003</c:v>
                </c:pt>
                <c:pt idx="263">
                  <c:v>9.6591000000000005</c:v>
                </c:pt>
                <c:pt idx="264">
                  <c:v>26.102900000000002</c:v>
                </c:pt>
                <c:pt idx="265">
                  <c:v>44.842599999999997</c:v>
                </c:pt>
                <c:pt idx="266">
                  <c:v>3.5451000000000001</c:v>
                </c:pt>
                <c:pt idx="267">
                  <c:v>0.71750000000000003</c:v>
                </c:pt>
                <c:pt idx="268">
                  <c:v>15.9017</c:v>
                </c:pt>
                <c:pt idx="269">
                  <c:v>16.278400000000001</c:v>
                </c:pt>
                <c:pt idx="270">
                  <c:v>4.4120999999999997</c:v>
                </c:pt>
                <c:pt idx="271">
                  <c:v>18.4254</c:v>
                </c:pt>
                <c:pt idx="272">
                  <c:v>27.302399999999999</c:v>
                </c:pt>
                <c:pt idx="273">
                  <c:v>24.4069</c:v>
                </c:pt>
                <c:pt idx="274">
                  <c:v>3.6553</c:v>
                </c:pt>
                <c:pt idx="275">
                  <c:v>43.673699999999997</c:v>
                </c:pt>
                <c:pt idx="276">
                  <c:v>20.419499999999999</c:v>
                </c:pt>
                <c:pt idx="277">
                  <c:v>20.409400000000002</c:v>
                </c:pt>
                <c:pt idx="278">
                  <c:v>5.4311999999999996</c:v>
                </c:pt>
                <c:pt idx="279">
                  <c:v>21.680099999999999</c:v>
                </c:pt>
                <c:pt idx="280">
                  <c:v>24.0748</c:v>
                </c:pt>
                <c:pt idx="281">
                  <c:v>22.614699999999999</c:v>
                </c:pt>
                <c:pt idx="282">
                  <c:v>39.667400000000001</c:v>
                </c:pt>
                <c:pt idx="283">
                  <c:v>0.4617</c:v>
                </c:pt>
                <c:pt idx="284">
                  <c:v>19.561299999999999</c:v>
                </c:pt>
                <c:pt idx="285">
                  <c:v>12.446099999999999</c:v>
                </c:pt>
                <c:pt idx="286">
                  <c:v>0.62360000000000004</c:v>
                </c:pt>
                <c:pt idx="287">
                  <c:v>17.180099999999999</c:v>
                </c:pt>
                <c:pt idx="288">
                  <c:v>26.428799999999999</c:v>
                </c:pt>
                <c:pt idx="289">
                  <c:v>44.391199999999998</c:v>
                </c:pt>
                <c:pt idx="290">
                  <c:v>12.737500000000001</c:v>
                </c:pt>
                <c:pt idx="291">
                  <c:v>0.76559999999999995</c:v>
                </c:pt>
                <c:pt idx="292">
                  <c:v>33.146799999999999</c:v>
                </c:pt>
                <c:pt idx="293">
                  <c:v>51.091200000000001</c:v>
                </c:pt>
                <c:pt idx="294">
                  <c:v>22.033100000000001</c:v>
                </c:pt>
                <c:pt idx="295">
                  <c:v>21.978300000000001</c:v>
                </c:pt>
                <c:pt idx="296">
                  <c:v>8.2909000000000006</c:v>
                </c:pt>
                <c:pt idx="297">
                  <c:v>3.8488000000000002</c:v>
                </c:pt>
                <c:pt idx="298">
                  <c:v>0.4375</c:v>
                </c:pt>
                <c:pt idx="299">
                  <c:v>14.1226</c:v>
                </c:pt>
                <c:pt idx="300">
                  <c:v>1.9517</c:v>
                </c:pt>
                <c:pt idx="301">
                  <c:v>15.068300000000001</c:v>
                </c:pt>
                <c:pt idx="302">
                  <c:v>37.672199999999997</c:v>
                </c:pt>
                <c:pt idx="303">
                  <c:v>1.9997</c:v>
                </c:pt>
                <c:pt idx="304">
                  <c:v>21.436</c:v>
                </c:pt>
                <c:pt idx="305">
                  <c:v>25.524999999999999</c:v>
                </c:pt>
                <c:pt idx="306">
                  <c:v>1.0222</c:v>
                </c:pt>
                <c:pt idx="307">
                  <c:v>18.645</c:v>
                </c:pt>
                <c:pt idx="308">
                  <c:v>4.46</c:v>
                </c:pt>
                <c:pt idx="309">
                  <c:v>20.362500000000001</c:v>
                </c:pt>
                <c:pt idx="310">
                  <c:v>33.881900000000002</c:v>
                </c:pt>
                <c:pt idx="311">
                  <c:v>3.8189000000000002</c:v>
                </c:pt>
                <c:pt idx="312">
                  <c:v>0.50190000000000001</c:v>
                </c:pt>
                <c:pt idx="313">
                  <c:v>26.8658</c:v>
                </c:pt>
                <c:pt idx="314">
                  <c:v>5.2115</c:v>
                </c:pt>
                <c:pt idx="315">
                  <c:v>12.6038</c:v>
                </c:pt>
                <c:pt idx="316">
                  <c:v>4.8452000000000002</c:v>
                </c:pt>
                <c:pt idx="317">
                  <c:v>46.655200000000001</c:v>
                </c:pt>
                <c:pt idx="318">
                  <c:v>34.854900000000001</c:v>
                </c:pt>
                <c:pt idx="319">
                  <c:v>4.6833</c:v>
                </c:pt>
                <c:pt idx="320">
                  <c:v>31.641200000000001</c:v>
                </c:pt>
                <c:pt idx="321">
                  <c:v>4.9893000000000001</c:v>
                </c:pt>
                <c:pt idx="322">
                  <c:v>28.293800000000001</c:v>
                </c:pt>
                <c:pt idx="323">
                  <c:v>15.0245</c:v>
                </c:pt>
                <c:pt idx="324">
                  <c:v>13.1449</c:v>
                </c:pt>
                <c:pt idx="325">
                  <c:v>9.7139000000000006</c:v>
                </c:pt>
                <c:pt idx="326">
                  <c:v>3.3414999999999999</c:v>
                </c:pt>
                <c:pt idx="327">
                  <c:v>30.148399999999999</c:v>
                </c:pt>
                <c:pt idx="328">
                  <c:v>28.500499999999999</c:v>
                </c:pt>
                <c:pt idx="329">
                  <c:v>33.186100000000003</c:v>
                </c:pt>
                <c:pt idx="330">
                  <c:v>1.9664999999999999</c:v>
                </c:pt>
                <c:pt idx="331">
                  <c:v>30.1493</c:v>
                </c:pt>
                <c:pt idx="332">
                  <c:v>12.4031</c:v>
                </c:pt>
                <c:pt idx="333">
                  <c:v>23.1449</c:v>
                </c:pt>
                <c:pt idx="334">
                  <c:v>16.587800000000001</c:v>
                </c:pt>
                <c:pt idx="335">
                  <c:v>27.3828</c:v>
                </c:pt>
                <c:pt idx="336">
                  <c:v>23.7194</c:v>
                </c:pt>
                <c:pt idx="337">
                  <c:v>29.656199999999998</c:v>
                </c:pt>
                <c:pt idx="338">
                  <c:v>36.552999999999997</c:v>
                </c:pt>
                <c:pt idx="339">
                  <c:v>13.377700000000001</c:v>
                </c:pt>
                <c:pt idx="340">
                  <c:v>26.756900000000002</c:v>
                </c:pt>
                <c:pt idx="341">
                  <c:v>9.4</c:v>
                </c:pt>
                <c:pt idx="342">
                  <c:v>23.3855</c:v>
                </c:pt>
                <c:pt idx="343">
                  <c:v>5.7759999999999998</c:v>
                </c:pt>
                <c:pt idx="344">
                  <c:v>27.8842</c:v>
                </c:pt>
                <c:pt idx="345">
                  <c:v>2.7059000000000002</c:v>
                </c:pt>
                <c:pt idx="346">
                  <c:v>26.703800000000001</c:v>
                </c:pt>
                <c:pt idx="347">
                  <c:v>21.600999999999999</c:v>
                </c:pt>
                <c:pt idx="348">
                  <c:v>25.142099999999999</c:v>
                </c:pt>
                <c:pt idx="349">
                  <c:v>15.138500000000001</c:v>
                </c:pt>
                <c:pt idx="350">
                  <c:v>2.1783999999999999</c:v>
                </c:pt>
                <c:pt idx="351">
                  <c:v>14.2104</c:v>
                </c:pt>
                <c:pt idx="352">
                  <c:v>1.2977000000000001</c:v>
                </c:pt>
                <c:pt idx="353">
                  <c:v>21.356200000000001</c:v>
                </c:pt>
                <c:pt idx="354">
                  <c:v>1.2871999999999999</c:v>
                </c:pt>
                <c:pt idx="355">
                  <c:v>24.081</c:v>
                </c:pt>
                <c:pt idx="356">
                  <c:v>2.4411</c:v>
                </c:pt>
                <c:pt idx="357">
                  <c:v>24.069199999999999</c:v>
                </c:pt>
                <c:pt idx="358">
                  <c:v>19.802700000000002</c:v>
                </c:pt>
                <c:pt idx="359">
                  <c:v>20.778500000000001</c:v>
                </c:pt>
                <c:pt idx="360">
                  <c:v>29.073399999999999</c:v>
                </c:pt>
                <c:pt idx="361">
                  <c:v>19.209800000000001</c:v>
                </c:pt>
                <c:pt idx="362">
                  <c:v>37.905200000000001</c:v>
                </c:pt>
                <c:pt idx="363">
                  <c:v>17.9224</c:v>
                </c:pt>
                <c:pt idx="364">
                  <c:v>32.14</c:v>
                </c:pt>
                <c:pt idx="365">
                  <c:v>7.9683999999999999</c:v>
                </c:pt>
                <c:pt idx="366">
                  <c:v>1.4369000000000001</c:v>
                </c:pt>
                <c:pt idx="367">
                  <c:v>8.6806000000000001</c:v>
                </c:pt>
                <c:pt idx="368">
                  <c:v>14.085100000000001</c:v>
                </c:pt>
                <c:pt idx="369">
                  <c:v>4.1368999999999998</c:v>
                </c:pt>
                <c:pt idx="370">
                  <c:v>31.352900000000002</c:v>
                </c:pt>
                <c:pt idx="371">
                  <c:v>36.829000000000001</c:v>
                </c:pt>
                <c:pt idx="372">
                  <c:v>0.73140000000000005</c:v>
                </c:pt>
                <c:pt idx="373">
                  <c:v>4.0880999999999998</c:v>
                </c:pt>
                <c:pt idx="374">
                  <c:v>30.647099999999998</c:v>
                </c:pt>
                <c:pt idx="375">
                  <c:v>28.675000000000001</c:v>
                </c:pt>
                <c:pt idx="376">
                  <c:v>12.167999999999999</c:v>
                </c:pt>
                <c:pt idx="377">
                  <c:v>15.4902</c:v>
                </c:pt>
                <c:pt idx="378">
                  <c:v>8.6844999999999999</c:v>
                </c:pt>
                <c:pt idx="379">
                  <c:v>25.360700000000001</c:v>
                </c:pt>
                <c:pt idx="380">
                  <c:v>16.583100000000002</c:v>
                </c:pt>
                <c:pt idx="381">
                  <c:v>2.5375000000000001</c:v>
                </c:pt>
                <c:pt idx="382">
                  <c:v>25.0867</c:v>
                </c:pt>
                <c:pt idx="383">
                  <c:v>30.376799999999999</c:v>
                </c:pt>
                <c:pt idx="384">
                  <c:v>11.970700000000001</c:v>
                </c:pt>
                <c:pt idx="385">
                  <c:v>10.741099999999999</c:v>
                </c:pt>
                <c:pt idx="386">
                  <c:v>42.442300000000003</c:v>
                </c:pt>
                <c:pt idx="387">
                  <c:v>2.9077999999999999</c:v>
                </c:pt>
                <c:pt idx="388">
                  <c:v>40.11</c:v>
                </c:pt>
                <c:pt idx="389">
                  <c:v>42.473399999999998</c:v>
                </c:pt>
                <c:pt idx="390">
                  <c:v>13.1906</c:v>
                </c:pt>
                <c:pt idx="391">
                  <c:v>4.2099000000000002</c:v>
                </c:pt>
                <c:pt idx="392">
                  <c:v>4.0206</c:v>
                </c:pt>
                <c:pt idx="393">
                  <c:v>6.4187000000000003</c:v>
                </c:pt>
                <c:pt idx="394">
                  <c:v>4.7533000000000003</c:v>
                </c:pt>
                <c:pt idx="395">
                  <c:v>32.4983</c:v>
                </c:pt>
                <c:pt idx="396">
                  <c:v>29.186399999999999</c:v>
                </c:pt>
                <c:pt idx="397">
                  <c:v>37.603299999999997</c:v>
                </c:pt>
                <c:pt idx="398">
                  <c:v>4.2089999999999996</c:v>
                </c:pt>
                <c:pt idx="399">
                  <c:v>25.470300000000002</c:v>
                </c:pt>
                <c:pt idx="400">
                  <c:v>27.863299999999999</c:v>
                </c:pt>
                <c:pt idx="401">
                  <c:v>1.3342000000000001</c:v>
                </c:pt>
                <c:pt idx="402">
                  <c:v>17.889399999999998</c:v>
                </c:pt>
                <c:pt idx="403">
                  <c:v>12.1988</c:v>
                </c:pt>
                <c:pt idx="404">
                  <c:v>18.676500000000001</c:v>
                </c:pt>
                <c:pt idx="405">
                  <c:v>11.1334</c:v>
                </c:pt>
                <c:pt idx="406">
                  <c:v>33.922800000000002</c:v>
                </c:pt>
                <c:pt idx="407">
                  <c:v>25.036100000000001</c:v>
                </c:pt>
                <c:pt idx="408">
                  <c:v>6.9713000000000003</c:v>
                </c:pt>
                <c:pt idx="409">
                  <c:v>25.742899999999999</c:v>
                </c:pt>
                <c:pt idx="410">
                  <c:v>2.59</c:v>
                </c:pt>
                <c:pt idx="411">
                  <c:v>13.4703</c:v>
                </c:pt>
                <c:pt idx="412">
                  <c:v>13.3771</c:v>
                </c:pt>
                <c:pt idx="413">
                  <c:v>9.5358999999999998</c:v>
                </c:pt>
                <c:pt idx="414">
                  <c:v>32.3003</c:v>
                </c:pt>
                <c:pt idx="415">
                  <c:v>16.578099999999999</c:v>
                </c:pt>
                <c:pt idx="416">
                  <c:v>10.650399999999999</c:v>
                </c:pt>
                <c:pt idx="417">
                  <c:v>11.6578</c:v>
                </c:pt>
                <c:pt idx="418">
                  <c:v>13.8018</c:v>
                </c:pt>
                <c:pt idx="419">
                  <c:v>5.024</c:v>
                </c:pt>
                <c:pt idx="420">
                  <c:v>8.9703999999999997</c:v>
                </c:pt>
                <c:pt idx="421">
                  <c:v>35.061199999999999</c:v>
                </c:pt>
                <c:pt idx="422">
                  <c:v>24.326899999999998</c:v>
                </c:pt>
                <c:pt idx="423">
                  <c:v>41.8964</c:v>
                </c:pt>
                <c:pt idx="424">
                  <c:v>37.986400000000003</c:v>
                </c:pt>
                <c:pt idx="425">
                  <c:v>7.9809999999999999</c:v>
                </c:pt>
                <c:pt idx="426">
                  <c:v>0.37769999999999998</c:v>
                </c:pt>
                <c:pt idx="427">
                  <c:v>9.1283999999999992</c:v>
                </c:pt>
                <c:pt idx="428">
                  <c:v>16.082899999999999</c:v>
                </c:pt>
                <c:pt idx="429">
                  <c:v>16.327100000000002</c:v>
                </c:pt>
                <c:pt idx="430">
                  <c:v>41.116500000000002</c:v>
                </c:pt>
                <c:pt idx="431">
                  <c:v>13.728199999999999</c:v>
                </c:pt>
                <c:pt idx="432">
                  <c:v>20.511700000000001</c:v>
                </c:pt>
                <c:pt idx="433">
                  <c:v>5.6299000000000001</c:v>
                </c:pt>
                <c:pt idx="434">
                  <c:v>0.60629999999999995</c:v>
                </c:pt>
                <c:pt idx="435">
                  <c:v>23.0946</c:v>
                </c:pt>
                <c:pt idx="436">
                  <c:v>13.6187</c:v>
                </c:pt>
                <c:pt idx="437">
                  <c:v>10.585900000000001</c:v>
                </c:pt>
                <c:pt idx="438">
                  <c:v>29.761299999999999</c:v>
                </c:pt>
                <c:pt idx="439">
                  <c:v>23.9635</c:v>
                </c:pt>
                <c:pt idx="440">
                  <c:v>30.668399999999998</c:v>
                </c:pt>
                <c:pt idx="441">
                  <c:v>18.936299999999999</c:v>
                </c:pt>
                <c:pt idx="442">
                  <c:v>3.5289999999999999</c:v>
                </c:pt>
                <c:pt idx="443">
                  <c:v>16.328199999999999</c:v>
                </c:pt>
                <c:pt idx="444">
                  <c:v>4.2417999999999996</c:v>
                </c:pt>
                <c:pt idx="445">
                  <c:v>9.1958000000000002</c:v>
                </c:pt>
                <c:pt idx="446">
                  <c:v>13.2149</c:v>
                </c:pt>
                <c:pt idx="447">
                  <c:v>32.847499999999997</c:v>
                </c:pt>
                <c:pt idx="448">
                  <c:v>25.171500000000002</c:v>
                </c:pt>
                <c:pt idx="449">
                  <c:v>6.3974000000000002</c:v>
                </c:pt>
                <c:pt idx="450">
                  <c:v>3.5579000000000001</c:v>
                </c:pt>
                <c:pt idx="451">
                  <c:v>11.840299999999999</c:v>
                </c:pt>
                <c:pt idx="452">
                  <c:v>5.4680999999999997</c:v>
                </c:pt>
                <c:pt idx="453">
                  <c:v>3.7431000000000001</c:v>
                </c:pt>
                <c:pt idx="454">
                  <c:v>37.8232</c:v>
                </c:pt>
                <c:pt idx="455">
                  <c:v>0.56889999999999996</c:v>
                </c:pt>
                <c:pt idx="456">
                  <c:v>9.2798999999999996</c:v>
                </c:pt>
                <c:pt idx="457">
                  <c:v>11.6548</c:v>
                </c:pt>
                <c:pt idx="458">
                  <c:v>30.191299999999998</c:v>
                </c:pt>
                <c:pt idx="459">
                  <c:v>34.1693</c:v>
                </c:pt>
                <c:pt idx="460">
                  <c:v>25.782</c:v>
                </c:pt>
                <c:pt idx="461">
                  <c:v>15.096500000000001</c:v>
                </c:pt>
                <c:pt idx="462">
                  <c:v>30.7197</c:v>
                </c:pt>
                <c:pt idx="463">
                  <c:v>3.3342000000000001</c:v>
                </c:pt>
                <c:pt idx="464">
                  <c:v>26.528400000000001</c:v>
                </c:pt>
                <c:pt idx="465">
                  <c:v>2.1061000000000001</c:v>
                </c:pt>
                <c:pt idx="466">
                  <c:v>6.0553999999999997</c:v>
                </c:pt>
                <c:pt idx="467">
                  <c:v>10.7156</c:v>
                </c:pt>
                <c:pt idx="468">
                  <c:v>13.590299999999999</c:v>
                </c:pt>
                <c:pt idx="469">
                  <c:v>8.4448000000000008</c:v>
                </c:pt>
                <c:pt idx="470">
                  <c:v>13.946099999999999</c:v>
                </c:pt>
                <c:pt idx="471">
                  <c:v>26.288699999999999</c:v>
                </c:pt>
                <c:pt idx="472">
                  <c:v>11.3226</c:v>
                </c:pt>
                <c:pt idx="473">
                  <c:v>13.8497</c:v>
                </c:pt>
                <c:pt idx="474">
                  <c:v>29.979800000000001</c:v>
                </c:pt>
                <c:pt idx="475">
                  <c:v>2.5952999999999999</c:v>
                </c:pt>
                <c:pt idx="476">
                  <c:v>21.595400000000001</c:v>
                </c:pt>
                <c:pt idx="477">
                  <c:v>16.261600000000001</c:v>
                </c:pt>
                <c:pt idx="478">
                  <c:v>21.275600000000001</c:v>
                </c:pt>
                <c:pt idx="479">
                  <c:v>6.5035999999999996</c:v>
                </c:pt>
                <c:pt idx="480">
                  <c:v>26.701599999999999</c:v>
                </c:pt>
                <c:pt idx="481">
                  <c:v>9.8611000000000004</c:v>
                </c:pt>
                <c:pt idx="482">
                  <c:v>28.029699999999998</c:v>
                </c:pt>
                <c:pt idx="483">
                  <c:v>9.6089000000000002</c:v>
                </c:pt>
                <c:pt idx="484">
                  <c:v>49.611699999999999</c:v>
                </c:pt>
                <c:pt idx="485">
                  <c:v>41.691200000000002</c:v>
                </c:pt>
                <c:pt idx="486">
                  <c:v>4.8597000000000001</c:v>
                </c:pt>
                <c:pt idx="487">
                  <c:v>37.3264</c:v>
                </c:pt>
                <c:pt idx="488">
                  <c:v>20.978000000000002</c:v>
                </c:pt>
                <c:pt idx="489">
                  <c:v>13.059100000000001</c:v>
                </c:pt>
                <c:pt idx="490">
                  <c:v>8.7979000000000003</c:v>
                </c:pt>
                <c:pt idx="491">
                  <c:v>1.7682</c:v>
                </c:pt>
                <c:pt idx="492">
                  <c:v>0.98660000000000003</c:v>
                </c:pt>
                <c:pt idx="493">
                  <c:v>11.841100000000001</c:v>
                </c:pt>
                <c:pt idx="494">
                  <c:v>6.1771000000000003</c:v>
                </c:pt>
                <c:pt idx="495">
                  <c:v>42.232599999999998</c:v>
                </c:pt>
                <c:pt idx="496">
                  <c:v>36.852499999999999</c:v>
                </c:pt>
                <c:pt idx="497">
                  <c:v>30.257899999999999</c:v>
                </c:pt>
                <c:pt idx="498">
                  <c:v>19.911200000000001</c:v>
                </c:pt>
                <c:pt idx="499">
                  <c:v>9.3788</c:v>
                </c:pt>
                <c:pt idx="500">
                  <c:v>14.86</c:v>
                </c:pt>
                <c:pt idx="501">
                  <c:v>10.149800000000001</c:v>
                </c:pt>
                <c:pt idx="502">
                  <c:v>0.20849999999999999</c:v>
                </c:pt>
                <c:pt idx="503">
                  <c:v>29.6219</c:v>
                </c:pt>
                <c:pt idx="504">
                  <c:v>30.554099999999998</c:v>
                </c:pt>
                <c:pt idx="505">
                  <c:v>24.2819</c:v>
                </c:pt>
                <c:pt idx="506">
                  <c:v>16.167200000000001</c:v>
                </c:pt>
                <c:pt idx="507">
                  <c:v>9.0864999999999991</c:v>
                </c:pt>
                <c:pt idx="508">
                  <c:v>25.706199999999999</c:v>
                </c:pt>
                <c:pt idx="509">
                  <c:v>3.0804</c:v>
                </c:pt>
                <c:pt idx="510">
                  <c:v>3.7999000000000001</c:v>
                </c:pt>
                <c:pt idx="511">
                  <c:v>1.3314999999999999</c:v>
                </c:pt>
                <c:pt idx="512">
                  <c:v>42.153300000000002</c:v>
                </c:pt>
                <c:pt idx="513">
                  <c:v>7.0082000000000004</c:v>
                </c:pt>
                <c:pt idx="514">
                  <c:v>16.586200000000002</c:v>
                </c:pt>
                <c:pt idx="515">
                  <c:v>5.5286</c:v>
                </c:pt>
                <c:pt idx="516">
                  <c:v>11.616</c:v>
                </c:pt>
                <c:pt idx="517">
                  <c:v>19.7239</c:v>
                </c:pt>
                <c:pt idx="518">
                  <c:v>0.59970000000000001</c:v>
                </c:pt>
                <c:pt idx="519">
                  <c:v>1.4704999999999999</c:v>
                </c:pt>
                <c:pt idx="520">
                  <c:v>34.120399999999997</c:v>
                </c:pt>
                <c:pt idx="521">
                  <c:v>20.767499999999998</c:v>
                </c:pt>
                <c:pt idx="522">
                  <c:v>32.784100000000002</c:v>
                </c:pt>
                <c:pt idx="523">
                  <c:v>21.030200000000001</c:v>
                </c:pt>
                <c:pt idx="524">
                  <c:v>38.450099999999999</c:v>
                </c:pt>
                <c:pt idx="525">
                  <c:v>13.460800000000001</c:v>
                </c:pt>
                <c:pt idx="526">
                  <c:v>32.322899999999997</c:v>
                </c:pt>
                <c:pt idx="527">
                  <c:v>9.8409999999999993</c:v>
                </c:pt>
                <c:pt idx="528">
                  <c:v>21.796800000000001</c:v>
                </c:pt>
                <c:pt idx="529">
                  <c:v>3.3325999999999998</c:v>
                </c:pt>
                <c:pt idx="530">
                  <c:v>28.6694</c:v>
                </c:pt>
                <c:pt idx="531">
                  <c:v>37.226500000000001</c:v>
                </c:pt>
                <c:pt idx="532">
                  <c:v>4.3996000000000004</c:v>
                </c:pt>
                <c:pt idx="533">
                  <c:v>25.601800000000001</c:v>
                </c:pt>
                <c:pt idx="534">
                  <c:v>1.3963000000000001</c:v>
                </c:pt>
                <c:pt idx="535">
                  <c:v>5.6957000000000004</c:v>
                </c:pt>
                <c:pt idx="536">
                  <c:v>2.8170000000000002</c:v>
                </c:pt>
                <c:pt idx="537">
                  <c:v>18.4221</c:v>
                </c:pt>
                <c:pt idx="538">
                  <c:v>30.605599999999999</c:v>
                </c:pt>
                <c:pt idx="539">
                  <c:v>0.91569999999999996</c:v>
                </c:pt>
                <c:pt idx="540">
                  <c:v>26.2835</c:v>
                </c:pt>
                <c:pt idx="541">
                  <c:v>0.37430000000000002</c:v>
                </c:pt>
                <c:pt idx="542">
                  <c:v>15.097300000000001</c:v>
                </c:pt>
                <c:pt idx="543">
                  <c:v>3.9175</c:v>
                </c:pt>
                <c:pt idx="544">
                  <c:v>4.3506</c:v>
                </c:pt>
                <c:pt idx="545">
                  <c:v>20.511500000000002</c:v>
                </c:pt>
                <c:pt idx="546">
                  <c:v>15.373900000000001</c:v>
                </c:pt>
                <c:pt idx="547">
                  <c:v>36.849200000000003</c:v>
                </c:pt>
                <c:pt idx="548">
                  <c:v>6.1577000000000002</c:v>
                </c:pt>
                <c:pt idx="549">
                  <c:v>42.685099999999998</c:v>
                </c:pt>
                <c:pt idx="550">
                  <c:v>7.8071999999999999</c:v>
                </c:pt>
                <c:pt idx="551">
                  <c:v>20.582899999999999</c:v>
                </c:pt>
                <c:pt idx="552">
                  <c:v>14.722799999999999</c:v>
                </c:pt>
                <c:pt idx="553">
                  <c:v>8.202</c:v>
                </c:pt>
                <c:pt idx="554">
                  <c:v>14.033200000000001</c:v>
                </c:pt>
                <c:pt idx="555">
                  <c:v>2.9573999999999998</c:v>
                </c:pt>
                <c:pt idx="556">
                  <c:v>9.7090999999999994</c:v>
                </c:pt>
                <c:pt idx="557">
                  <c:v>40.659500000000001</c:v>
                </c:pt>
                <c:pt idx="558">
                  <c:v>21.616599999999998</c:v>
                </c:pt>
                <c:pt idx="559">
                  <c:v>10.571999999999999</c:v>
                </c:pt>
                <c:pt idx="560">
                  <c:v>29.4312</c:v>
                </c:pt>
                <c:pt idx="561">
                  <c:v>48.820700000000002</c:v>
                </c:pt>
                <c:pt idx="562">
                  <c:v>40.8645</c:v>
                </c:pt>
                <c:pt idx="563">
                  <c:v>12.0585</c:v>
                </c:pt>
                <c:pt idx="564">
                  <c:v>26.306999999999999</c:v>
                </c:pt>
                <c:pt idx="565">
                  <c:v>17.351199999999999</c:v>
                </c:pt>
                <c:pt idx="566">
                  <c:v>5.6422999999999996</c:v>
                </c:pt>
                <c:pt idx="567">
                  <c:v>5.9660000000000002</c:v>
                </c:pt>
                <c:pt idx="568">
                  <c:v>26.1709</c:v>
                </c:pt>
                <c:pt idx="569">
                  <c:v>15.8612</c:v>
                </c:pt>
                <c:pt idx="570">
                  <c:v>45.778199999999998</c:v>
                </c:pt>
                <c:pt idx="571">
                  <c:v>16.603000000000002</c:v>
                </c:pt>
                <c:pt idx="572">
                  <c:v>0.60109999999999997</c:v>
                </c:pt>
                <c:pt idx="573">
                  <c:v>13.051500000000001</c:v>
                </c:pt>
                <c:pt idx="574">
                  <c:v>29.7178</c:v>
                </c:pt>
                <c:pt idx="575">
                  <c:v>19.136500000000002</c:v>
                </c:pt>
                <c:pt idx="576">
                  <c:v>23.763300000000001</c:v>
                </c:pt>
                <c:pt idx="577">
                  <c:v>18.483899999999998</c:v>
                </c:pt>
                <c:pt idx="578">
                  <c:v>19.427499999999998</c:v>
                </c:pt>
                <c:pt idx="579">
                  <c:v>7.2187000000000001</c:v>
                </c:pt>
                <c:pt idx="580">
                  <c:v>32.962699999999998</c:v>
                </c:pt>
                <c:pt idx="581">
                  <c:v>3.9039000000000001</c:v>
                </c:pt>
                <c:pt idx="582">
                  <c:v>13.836499999999999</c:v>
                </c:pt>
                <c:pt idx="583">
                  <c:v>2.6284000000000001</c:v>
                </c:pt>
                <c:pt idx="584">
                  <c:v>2.7277</c:v>
                </c:pt>
                <c:pt idx="585">
                  <c:v>14.024800000000001</c:v>
                </c:pt>
                <c:pt idx="586">
                  <c:v>30.153500000000001</c:v>
                </c:pt>
                <c:pt idx="587">
                  <c:v>9.5577000000000005</c:v>
                </c:pt>
                <c:pt idx="588">
                  <c:v>48.537700000000001</c:v>
                </c:pt>
                <c:pt idx="589">
                  <c:v>6.8131000000000004</c:v>
                </c:pt>
                <c:pt idx="590">
                  <c:v>42.040399999999998</c:v>
                </c:pt>
                <c:pt idx="591">
                  <c:v>1.5434000000000001</c:v>
                </c:pt>
                <c:pt idx="592">
                  <c:v>30.462800000000001</c:v>
                </c:pt>
                <c:pt idx="593">
                  <c:v>41.780700000000003</c:v>
                </c:pt>
                <c:pt idx="594">
                  <c:v>26.761800000000001</c:v>
                </c:pt>
                <c:pt idx="595">
                  <c:v>1.1264000000000001</c:v>
                </c:pt>
                <c:pt idx="596">
                  <c:v>14.137700000000001</c:v>
                </c:pt>
                <c:pt idx="597">
                  <c:v>13.0342</c:v>
                </c:pt>
                <c:pt idx="598">
                  <c:v>6.1997999999999998</c:v>
                </c:pt>
                <c:pt idx="599">
                  <c:v>5.1887999999999996</c:v>
                </c:pt>
                <c:pt idx="600">
                  <c:v>14.9903</c:v>
                </c:pt>
                <c:pt idx="601">
                  <c:v>10.461399999999999</c:v>
                </c:pt>
                <c:pt idx="602">
                  <c:v>2.4224999999999999</c:v>
                </c:pt>
                <c:pt idx="603">
                  <c:v>27.993099999999998</c:v>
                </c:pt>
                <c:pt idx="604">
                  <c:v>43.345999999999997</c:v>
                </c:pt>
                <c:pt idx="605">
                  <c:v>35.7121</c:v>
                </c:pt>
                <c:pt idx="606">
                  <c:v>11.085599999999999</c:v>
                </c:pt>
                <c:pt idx="607">
                  <c:v>28.932400000000001</c:v>
                </c:pt>
                <c:pt idx="608">
                  <c:v>1.9561999999999999</c:v>
                </c:pt>
                <c:pt idx="609">
                  <c:v>41.539200000000001</c:v>
                </c:pt>
                <c:pt idx="610">
                  <c:v>29.814599999999999</c:v>
                </c:pt>
                <c:pt idx="611">
                  <c:v>1.7083999999999999</c:v>
                </c:pt>
                <c:pt idx="612">
                  <c:v>16.8919</c:v>
                </c:pt>
                <c:pt idx="613">
                  <c:v>30.8444</c:v>
                </c:pt>
                <c:pt idx="614">
                  <c:v>29.626999999999999</c:v>
                </c:pt>
                <c:pt idx="615">
                  <c:v>3.395</c:v>
                </c:pt>
                <c:pt idx="616">
                  <c:v>5.1923000000000004</c:v>
                </c:pt>
                <c:pt idx="617">
                  <c:v>17.8734</c:v>
                </c:pt>
                <c:pt idx="618">
                  <c:v>5.5259</c:v>
                </c:pt>
                <c:pt idx="619">
                  <c:v>1.7506999999999999</c:v>
                </c:pt>
                <c:pt idx="620">
                  <c:v>28.950600000000001</c:v>
                </c:pt>
                <c:pt idx="621">
                  <c:v>7.6066000000000003</c:v>
                </c:pt>
                <c:pt idx="622">
                  <c:v>27.665800000000001</c:v>
                </c:pt>
                <c:pt idx="623">
                  <c:v>40.288400000000003</c:v>
                </c:pt>
                <c:pt idx="624">
                  <c:v>26.557500000000001</c:v>
                </c:pt>
                <c:pt idx="625">
                  <c:v>24.251000000000001</c:v>
                </c:pt>
                <c:pt idx="626">
                  <c:v>7.9634999999999998</c:v>
                </c:pt>
                <c:pt idx="627">
                  <c:v>26.509799999999998</c:v>
                </c:pt>
                <c:pt idx="628">
                  <c:v>36.918500000000002</c:v>
                </c:pt>
                <c:pt idx="629">
                  <c:v>41.241300000000003</c:v>
                </c:pt>
                <c:pt idx="630">
                  <c:v>3.4727999999999999</c:v>
                </c:pt>
                <c:pt idx="631">
                  <c:v>12.105399999999999</c:v>
                </c:pt>
                <c:pt idx="632">
                  <c:v>21.700299999999999</c:v>
                </c:pt>
                <c:pt idx="633">
                  <c:v>11.539</c:v>
                </c:pt>
                <c:pt idx="634">
                  <c:v>25.398299999999999</c:v>
                </c:pt>
                <c:pt idx="635">
                  <c:v>6.3979999999999997</c:v>
                </c:pt>
                <c:pt idx="636">
                  <c:v>21.686399999999999</c:v>
                </c:pt>
                <c:pt idx="637">
                  <c:v>32.940600000000003</c:v>
                </c:pt>
                <c:pt idx="638">
                  <c:v>10.4847</c:v>
                </c:pt>
                <c:pt idx="639">
                  <c:v>34.643799999999999</c:v>
                </c:pt>
                <c:pt idx="640">
                  <c:v>24.68</c:v>
                </c:pt>
                <c:pt idx="641">
                  <c:v>22.872800000000002</c:v>
                </c:pt>
                <c:pt idx="642">
                  <c:v>1.722</c:v>
                </c:pt>
                <c:pt idx="643">
                  <c:v>8.1132000000000009</c:v>
                </c:pt>
                <c:pt idx="644">
                  <c:v>12.1134</c:v>
                </c:pt>
                <c:pt idx="645">
                  <c:v>28.8492</c:v>
                </c:pt>
                <c:pt idx="646">
                  <c:v>0.89490000000000003</c:v>
                </c:pt>
                <c:pt idx="647">
                  <c:v>2.2831999999999999</c:v>
                </c:pt>
                <c:pt idx="648">
                  <c:v>9.9481999999999999</c:v>
                </c:pt>
                <c:pt idx="649">
                  <c:v>20.3963</c:v>
                </c:pt>
                <c:pt idx="650">
                  <c:v>37.671500000000002</c:v>
                </c:pt>
                <c:pt idx="651">
                  <c:v>42.775199999999998</c:v>
                </c:pt>
                <c:pt idx="652">
                  <c:v>31.778500000000001</c:v>
                </c:pt>
                <c:pt idx="653">
                  <c:v>11.2073</c:v>
                </c:pt>
                <c:pt idx="654">
                  <c:v>5.5732999999999997</c:v>
                </c:pt>
                <c:pt idx="655">
                  <c:v>3.4066000000000001</c:v>
                </c:pt>
                <c:pt idx="656">
                  <c:v>17.778500000000001</c:v>
                </c:pt>
                <c:pt idx="657">
                  <c:v>13.6334</c:v>
                </c:pt>
                <c:pt idx="658">
                  <c:v>4.0069999999999997</c:v>
                </c:pt>
                <c:pt idx="659">
                  <c:v>3.5022000000000002</c:v>
                </c:pt>
                <c:pt idx="660">
                  <c:v>15.4315</c:v>
                </c:pt>
                <c:pt idx="661">
                  <c:v>6.6345000000000001</c:v>
                </c:pt>
                <c:pt idx="662">
                  <c:v>13.732200000000001</c:v>
                </c:pt>
                <c:pt idx="663">
                  <c:v>31.985800000000001</c:v>
                </c:pt>
                <c:pt idx="664">
                  <c:v>2.5792999999999999</c:v>
                </c:pt>
                <c:pt idx="665">
                  <c:v>11.510999999999999</c:v>
                </c:pt>
                <c:pt idx="666">
                  <c:v>37.622599999999998</c:v>
                </c:pt>
                <c:pt idx="667">
                  <c:v>0.65459999999999996</c:v>
                </c:pt>
                <c:pt idx="668">
                  <c:v>14.162699999999999</c:v>
                </c:pt>
                <c:pt idx="669">
                  <c:v>14.1435</c:v>
                </c:pt>
                <c:pt idx="670">
                  <c:v>2.4123999999999999</c:v>
                </c:pt>
                <c:pt idx="671">
                  <c:v>17.2849</c:v>
                </c:pt>
                <c:pt idx="672">
                  <c:v>5.4295</c:v>
                </c:pt>
                <c:pt idx="673">
                  <c:v>4.3747999999999996</c:v>
                </c:pt>
                <c:pt idx="674">
                  <c:v>0.76770000000000005</c:v>
                </c:pt>
                <c:pt idx="675">
                  <c:v>23.359300000000001</c:v>
                </c:pt>
                <c:pt idx="676">
                  <c:v>27.5505</c:v>
                </c:pt>
                <c:pt idx="677">
                  <c:v>28.157</c:v>
                </c:pt>
                <c:pt idx="678">
                  <c:v>0.41760000000000003</c:v>
                </c:pt>
                <c:pt idx="679">
                  <c:v>11.848599999999999</c:v>
                </c:pt>
                <c:pt idx="680">
                  <c:v>22.245100000000001</c:v>
                </c:pt>
                <c:pt idx="681">
                  <c:v>2.335</c:v>
                </c:pt>
                <c:pt idx="682">
                  <c:v>7.8006000000000002</c:v>
                </c:pt>
                <c:pt idx="683">
                  <c:v>23.642199999999999</c:v>
                </c:pt>
                <c:pt idx="684">
                  <c:v>22.670400000000001</c:v>
                </c:pt>
                <c:pt idx="685">
                  <c:v>14.019500000000001</c:v>
                </c:pt>
                <c:pt idx="686">
                  <c:v>10.2262</c:v>
                </c:pt>
                <c:pt idx="687">
                  <c:v>10.971</c:v>
                </c:pt>
                <c:pt idx="688">
                  <c:v>4.5742000000000003</c:v>
                </c:pt>
                <c:pt idx="689">
                  <c:v>14.355600000000001</c:v>
                </c:pt>
                <c:pt idx="690">
                  <c:v>0.60099999999999998</c:v>
                </c:pt>
                <c:pt idx="691">
                  <c:v>0.5706</c:v>
                </c:pt>
                <c:pt idx="692">
                  <c:v>14.729200000000001</c:v>
                </c:pt>
                <c:pt idx="693">
                  <c:v>14.0596</c:v>
                </c:pt>
                <c:pt idx="694">
                  <c:v>14.4602</c:v>
                </c:pt>
                <c:pt idx="695">
                  <c:v>7.1555999999999997</c:v>
                </c:pt>
                <c:pt idx="696">
                  <c:v>3.266</c:v>
                </c:pt>
                <c:pt idx="697">
                  <c:v>22.1495</c:v>
                </c:pt>
                <c:pt idx="698">
                  <c:v>25.625299999999999</c:v>
                </c:pt>
                <c:pt idx="699">
                  <c:v>28.18</c:v>
                </c:pt>
                <c:pt idx="700">
                  <c:v>1.2259</c:v>
                </c:pt>
                <c:pt idx="701">
                  <c:v>31.348500000000001</c:v>
                </c:pt>
                <c:pt idx="702">
                  <c:v>13.2776</c:v>
                </c:pt>
                <c:pt idx="703">
                  <c:v>46.038400000000003</c:v>
                </c:pt>
                <c:pt idx="704">
                  <c:v>30.9941</c:v>
                </c:pt>
                <c:pt idx="705">
                  <c:v>5.2884000000000002</c:v>
                </c:pt>
                <c:pt idx="706">
                  <c:v>5.9596</c:v>
                </c:pt>
                <c:pt idx="707">
                  <c:v>15.7006</c:v>
                </c:pt>
                <c:pt idx="708">
                  <c:v>28.5364</c:v>
                </c:pt>
                <c:pt idx="709">
                  <c:v>24.067499999999999</c:v>
                </c:pt>
                <c:pt idx="710">
                  <c:v>3.2119</c:v>
                </c:pt>
                <c:pt idx="711">
                  <c:v>15.233000000000001</c:v>
                </c:pt>
                <c:pt idx="712">
                  <c:v>29.585599999999999</c:v>
                </c:pt>
                <c:pt idx="713">
                  <c:v>12.805400000000001</c:v>
                </c:pt>
                <c:pt idx="714">
                  <c:v>26.349499999999999</c:v>
                </c:pt>
                <c:pt idx="715">
                  <c:v>24.721499999999999</c:v>
                </c:pt>
                <c:pt idx="716">
                  <c:v>0.31940000000000002</c:v>
                </c:pt>
                <c:pt idx="717">
                  <c:v>27.396699999999999</c:v>
                </c:pt>
                <c:pt idx="718">
                  <c:v>8.8353000000000002</c:v>
                </c:pt>
                <c:pt idx="719">
                  <c:v>30.973600000000001</c:v>
                </c:pt>
                <c:pt idx="720">
                  <c:v>0.23980000000000001</c:v>
                </c:pt>
                <c:pt idx="721">
                  <c:v>20.054600000000001</c:v>
                </c:pt>
                <c:pt idx="722">
                  <c:v>24.895199999999999</c:v>
                </c:pt>
                <c:pt idx="723">
                  <c:v>25.724599999999999</c:v>
                </c:pt>
                <c:pt idx="724">
                  <c:v>0.4415</c:v>
                </c:pt>
                <c:pt idx="725">
                  <c:v>29.498799999999999</c:v>
                </c:pt>
                <c:pt idx="726">
                  <c:v>42.190600000000003</c:v>
                </c:pt>
                <c:pt idx="727">
                  <c:v>38.6813</c:v>
                </c:pt>
                <c:pt idx="728">
                  <c:v>15.524800000000001</c:v>
                </c:pt>
                <c:pt idx="729">
                  <c:v>1.2358</c:v>
                </c:pt>
                <c:pt idx="730">
                  <c:v>1.0718000000000001</c:v>
                </c:pt>
                <c:pt idx="731">
                  <c:v>16.876899999999999</c:v>
                </c:pt>
                <c:pt idx="732">
                  <c:v>0.92190000000000005</c:v>
                </c:pt>
                <c:pt idx="733">
                  <c:v>14.7416</c:v>
                </c:pt>
                <c:pt idx="734">
                  <c:v>31.2623</c:v>
                </c:pt>
                <c:pt idx="735">
                  <c:v>8.5097000000000005</c:v>
                </c:pt>
                <c:pt idx="736">
                  <c:v>6.2965</c:v>
                </c:pt>
                <c:pt idx="737">
                  <c:v>10.148099999999999</c:v>
                </c:pt>
                <c:pt idx="738">
                  <c:v>38.758299999999998</c:v>
                </c:pt>
                <c:pt idx="739">
                  <c:v>26.337499999999999</c:v>
                </c:pt>
                <c:pt idx="740">
                  <c:v>30.098099999999999</c:v>
                </c:pt>
                <c:pt idx="741">
                  <c:v>24.282299999999999</c:v>
                </c:pt>
                <c:pt idx="742">
                  <c:v>21.530799999999999</c:v>
                </c:pt>
                <c:pt idx="743">
                  <c:v>13.8453</c:v>
                </c:pt>
                <c:pt idx="744">
                  <c:v>46.801600000000001</c:v>
                </c:pt>
                <c:pt idx="745">
                  <c:v>0.85250000000000004</c:v>
                </c:pt>
                <c:pt idx="746">
                  <c:v>30.665600000000001</c:v>
                </c:pt>
                <c:pt idx="747">
                  <c:v>2.6025</c:v>
                </c:pt>
                <c:pt idx="748">
                  <c:v>1.3851</c:v>
                </c:pt>
                <c:pt idx="749">
                  <c:v>11.798299999999999</c:v>
                </c:pt>
                <c:pt idx="750">
                  <c:v>4.3101000000000003</c:v>
                </c:pt>
                <c:pt idx="751">
                  <c:v>6.3859000000000004</c:v>
                </c:pt>
                <c:pt idx="752">
                  <c:v>3.6002999999999998</c:v>
                </c:pt>
                <c:pt idx="753">
                  <c:v>38.453200000000002</c:v>
                </c:pt>
                <c:pt idx="754">
                  <c:v>1.1732</c:v>
                </c:pt>
                <c:pt idx="755">
                  <c:v>19.267099999999999</c:v>
                </c:pt>
                <c:pt idx="756">
                  <c:v>2.0430999999999999</c:v>
                </c:pt>
                <c:pt idx="757">
                  <c:v>23.717700000000001</c:v>
                </c:pt>
                <c:pt idx="758">
                  <c:v>8.5297000000000001</c:v>
                </c:pt>
                <c:pt idx="759">
                  <c:v>22.654399999999999</c:v>
                </c:pt>
                <c:pt idx="760">
                  <c:v>4.0286999999999997</c:v>
                </c:pt>
                <c:pt idx="761">
                  <c:v>37.807899999999997</c:v>
                </c:pt>
                <c:pt idx="762">
                  <c:v>23.468599999999999</c:v>
                </c:pt>
                <c:pt idx="763">
                  <c:v>35.723599999999998</c:v>
                </c:pt>
                <c:pt idx="764">
                  <c:v>17.990500000000001</c:v>
                </c:pt>
                <c:pt idx="765">
                  <c:v>26.88</c:v>
                </c:pt>
                <c:pt idx="766">
                  <c:v>18.0029</c:v>
                </c:pt>
                <c:pt idx="767">
                  <c:v>16.6675</c:v>
                </c:pt>
                <c:pt idx="768">
                  <c:v>16.5487</c:v>
                </c:pt>
                <c:pt idx="769">
                  <c:v>31.806699999999999</c:v>
                </c:pt>
                <c:pt idx="770">
                  <c:v>14.7517</c:v>
                </c:pt>
                <c:pt idx="771">
                  <c:v>10.0541</c:v>
                </c:pt>
                <c:pt idx="772">
                  <c:v>12.624599999999999</c:v>
                </c:pt>
                <c:pt idx="773">
                  <c:v>28.557300000000001</c:v>
                </c:pt>
                <c:pt idx="774">
                  <c:v>0.93759999999999999</c:v>
                </c:pt>
                <c:pt idx="775">
                  <c:v>10.3337</c:v>
                </c:pt>
                <c:pt idx="776">
                  <c:v>2.2223000000000002</c:v>
                </c:pt>
                <c:pt idx="777">
                  <c:v>6.9880000000000004</c:v>
                </c:pt>
                <c:pt idx="778">
                  <c:v>11.5571</c:v>
                </c:pt>
                <c:pt idx="779">
                  <c:v>18.4284</c:v>
                </c:pt>
                <c:pt idx="780">
                  <c:v>10.246</c:v>
                </c:pt>
                <c:pt idx="781">
                  <c:v>37.3292</c:v>
                </c:pt>
                <c:pt idx="782">
                  <c:v>1.5396000000000001</c:v>
                </c:pt>
                <c:pt idx="783">
                  <c:v>0.43490000000000001</c:v>
                </c:pt>
                <c:pt idx="784">
                  <c:v>4.8383000000000003</c:v>
                </c:pt>
                <c:pt idx="785">
                  <c:v>6.0065999999999997</c:v>
                </c:pt>
                <c:pt idx="786">
                  <c:v>9.8542000000000005</c:v>
                </c:pt>
                <c:pt idx="787">
                  <c:v>13.956899999999999</c:v>
                </c:pt>
                <c:pt idx="788">
                  <c:v>7.4836999999999998</c:v>
                </c:pt>
                <c:pt idx="789">
                  <c:v>18.9757</c:v>
                </c:pt>
                <c:pt idx="790">
                  <c:v>35.592599999999997</c:v>
                </c:pt>
                <c:pt idx="791">
                  <c:v>28.149699999999999</c:v>
                </c:pt>
                <c:pt idx="792">
                  <c:v>19.100300000000001</c:v>
                </c:pt>
                <c:pt idx="793">
                  <c:v>38.036200000000001</c:v>
                </c:pt>
                <c:pt idx="794">
                  <c:v>6.5457999999999998</c:v>
                </c:pt>
                <c:pt idx="795">
                  <c:v>8.3651</c:v>
                </c:pt>
                <c:pt idx="796">
                  <c:v>3.9899</c:v>
                </c:pt>
                <c:pt idx="797">
                  <c:v>7.1513999999999998</c:v>
                </c:pt>
                <c:pt idx="798">
                  <c:v>1.1440999999999999</c:v>
                </c:pt>
                <c:pt idx="799">
                  <c:v>39.212299999999999</c:v>
                </c:pt>
                <c:pt idx="800">
                  <c:v>33.140999999999998</c:v>
                </c:pt>
                <c:pt idx="801">
                  <c:v>46.908999999999999</c:v>
                </c:pt>
                <c:pt idx="802">
                  <c:v>26.644600000000001</c:v>
                </c:pt>
                <c:pt idx="803">
                  <c:v>9.1264000000000003</c:v>
                </c:pt>
                <c:pt idx="804">
                  <c:v>24.325500000000002</c:v>
                </c:pt>
                <c:pt idx="805">
                  <c:v>22.534099999999999</c:v>
                </c:pt>
                <c:pt idx="806">
                  <c:v>6.3136000000000001</c:v>
                </c:pt>
                <c:pt idx="807">
                  <c:v>28.328900000000001</c:v>
                </c:pt>
                <c:pt idx="808">
                  <c:v>30.857099999999999</c:v>
                </c:pt>
                <c:pt idx="809">
                  <c:v>2.7505000000000002</c:v>
                </c:pt>
                <c:pt idx="810">
                  <c:v>31.8172</c:v>
                </c:pt>
                <c:pt idx="811">
                  <c:v>17.558199999999999</c:v>
                </c:pt>
                <c:pt idx="812">
                  <c:v>3.9565999999999999</c:v>
                </c:pt>
                <c:pt idx="813">
                  <c:v>0.9123</c:v>
                </c:pt>
                <c:pt idx="814">
                  <c:v>4.8685</c:v>
                </c:pt>
                <c:pt idx="815">
                  <c:v>26.015799999999999</c:v>
                </c:pt>
                <c:pt idx="816">
                  <c:v>0.28120000000000001</c:v>
                </c:pt>
                <c:pt idx="817">
                  <c:v>38.799199999999999</c:v>
                </c:pt>
                <c:pt idx="818">
                  <c:v>17.778099999999998</c:v>
                </c:pt>
                <c:pt idx="819">
                  <c:v>4.9924999999999997</c:v>
                </c:pt>
                <c:pt idx="820">
                  <c:v>32.595999999999997</c:v>
                </c:pt>
                <c:pt idx="821">
                  <c:v>23.530999999999999</c:v>
                </c:pt>
                <c:pt idx="822">
                  <c:v>16.6051</c:v>
                </c:pt>
                <c:pt idx="823">
                  <c:v>20.872</c:v>
                </c:pt>
                <c:pt idx="824">
                  <c:v>23.5091</c:v>
                </c:pt>
                <c:pt idx="825">
                  <c:v>25.0244</c:v>
                </c:pt>
                <c:pt idx="826">
                  <c:v>5.7374999999999998</c:v>
                </c:pt>
                <c:pt idx="827">
                  <c:v>5.8570000000000002</c:v>
                </c:pt>
                <c:pt idx="828">
                  <c:v>28.831700000000001</c:v>
                </c:pt>
                <c:pt idx="829">
                  <c:v>9.1091999999999995</c:v>
                </c:pt>
                <c:pt idx="830">
                  <c:v>3.3228</c:v>
                </c:pt>
                <c:pt idx="831">
                  <c:v>30.901800000000001</c:v>
                </c:pt>
                <c:pt idx="832">
                  <c:v>16.6023</c:v>
                </c:pt>
                <c:pt idx="833">
                  <c:v>17.7409</c:v>
                </c:pt>
                <c:pt idx="834">
                  <c:v>11.6066</c:v>
                </c:pt>
                <c:pt idx="835">
                  <c:v>4.7323000000000004</c:v>
                </c:pt>
                <c:pt idx="836">
                  <c:v>27.237400000000001</c:v>
                </c:pt>
                <c:pt idx="837">
                  <c:v>0.62749999999999995</c:v>
                </c:pt>
                <c:pt idx="838">
                  <c:v>23.9087</c:v>
                </c:pt>
                <c:pt idx="839">
                  <c:v>33.863599999999998</c:v>
                </c:pt>
                <c:pt idx="840">
                  <c:v>22.422000000000001</c:v>
                </c:pt>
                <c:pt idx="841">
                  <c:v>14.926299999999999</c:v>
                </c:pt>
                <c:pt idx="842">
                  <c:v>3.1934999999999998</c:v>
                </c:pt>
                <c:pt idx="843">
                  <c:v>10.4336</c:v>
                </c:pt>
                <c:pt idx="844">
                  <c:v>32.947499999999998</c:v>
                </c:pt>
                <c:pt idx="845">
                  <c:v>24.2</c:v>
                </c:pt>
                <c:pt idx="846">
                  <c:v>15.9003</c:v>
                </c:pt>
                <c:pt idx="847">
                  <c:v>2.3249</c:v>
                </c:pt>
                <c:pt idx="848">
                  <c:v>7.6863999999999999</c:v>
                </c:pt>
                <c:pt idx="849">
                  <c:v>35.748199999999997</c:v>
                </c:pt>
                <c:pt idx="850">
                  <c:v>14.5473</c:v>
                </c:pt>
                <c:pt idx="851">
                  <c:v>44.981699999999996</c:v>
                </c:pt>
                <c:pt idx="852">
                  <c:v>24.9361</c:v>
                </c:pt>
                <c:pt idx="853">
                  <c:v>0.91620000000000001</c:v>
                </c:pt>
                <c:pt idx="854">
                  <c:v>8.8385999999999996</c:v>
                </c:pt>
                <c:pt idx="855">
                  <c:v>25.606400000000001</c:v>
                </c:pt>
                <c:pt idx="856">
                  <c:v>10.052199999999999</c:v>
                </c:pt>
                <c:pt idx="857">
                  <c:v>22.782399999999999</c:v>
                </c:pt>
                <c:pt idx="858">
                  <c:v>0.43919999999999998</c:v>
                </c:pt>
                <c:pt idx="859">
                  <c:v>9.7776999999999994</c:v>
                </c:pt>
                <c:pt idx="860">
                  <c:v>30.622599999999998</c:v>
                </c:pt>
                <c:pt idx="861">
                  <c:v>22.920100000000001</c:v>
                </c:pt>
                <c:pt idx="862">
                  <c:v>30.425599999999999</c:v>
                </c:pt>
                <c:pt idx="863">
                  <c:v>5.5274999999999999</c:v>
                </c:pt>
                <c:pt idx="864">
                  <c:v>43.888599999999997</c:v>
                </c:pt>
                <c:pt idx="865">
                  <c:v>35.154299999999999</c:v>
                </c:pt>
                <c:pt idx="866">
                  <c:v>11.4483</c:v>
                </c:pt>
                <c:pt idx="867">
                  <c:v>4.8124000000000002</c:v>
                </c:pt>
                <c:pt idx="868">
                  <c:v>4.4101999999999997</c:v>
                </c:pt>
                <c:pt idx="869">
                  <c:v>24.130199999999999</c:v>
                </c:pt>
                <c:pt idx="870">
                  <c:v>47.455599999999997</c:v>
                </c:pt>
                <c:pt idx="871">
                  <c:v>7.6940999999999997</c:v>
                </c:pt>
                <c:pt idx="872">
                  <c:v>0.26369999999999999</c:v>
                </c:pt>
                <c:pt idx="873">
                  <c:v>3.6095000000000002</c:v>
                </c:pt>
                <c:pt idx="874">
                  <c:v>2.3908999999999998</c:v>
                </c:pt>
                <c:pt idx="875">
                  <c:v>16.990600000000001</c:v>
                </c:pt>
                <c:pt idx="876">
                  <c:v>1.7382</c:v>
                </c:pt>
                <c:pt idx="877">
                  <c:v>22.1098</c:v>
                </c:pt>
                <c:pt idx="878">
                  <c:v>14.1248</c:v>
                </c:pt>
                <c:pt idx="879">
                  <c:v>10.245699999999999</c:v>
                </c:pt>
                <c:pt idx="880">
                  <c:v>26.1325</c:v>
                </c:pt>
                <c:pt idx="881">
                  <c:v>43.7117</c:v>
                </c:pt>
                <c:pt idx="882">
                  <c:v>18.3203</c:v>
                </c:pt>
                <c:pt idx="883">
                  <c:v>30.215699999999998</c:v>
                </c:pt>
                <c:pt idx="884">
                  <c:v>30.005299999999998</c:v>
                </c:pt>
                <c:pt idx="885">
                  <c:v>12.321400000000001</c:v>
                </c:pt>
                <c:pt idx="886">
                  <c:v>25.411999999999999</c:v>
                </c:pt>
                <c:pt idx="887">
                  <c:v>1.7198</c:v>
                </c:pt>
                <c:pt idx="888">
                  <c:v>9.5012000000000008</c:v>
                </c:pt>
                <c:pt idx="889">
                  <c:v>23.507899999999999</c:v>
                </c:pt>
                <c:pt idx="890">
                  <c:v>25.327000000000002</c:v>
                </c:pt>
                <c:pt idx="891">
                  <c:v>37.511400000000002</c:v>
                </c:pt>
                <c:pt idx="892">
                  <c:v>16.765899999999998</c:v>
                </c:pt>
                <c:pt idx="893">
                  <c:v>30.183499999999999</c:v>
                </c:pt>
                <c:pt idx="894">
                  <c:v>28.6876</c:v>
                </c:pt>
                <c:pt idx="895">
                  <c:v>30.689599999999999</c:v>
                </c:pt>
                <c:pt idx="896">
                  <c:v>5.1654999999999998</c:v>
                </c:pt>
                <c:pt idx="897">
                  <c:v>22.1568</c:v>
                </c:pt>
                <c:pt idx="898">
                  <c:v>17.334599999999998</c:v>
                </c:pt>
                <c:pt idx="899">
                  <c:v>15.480700000000001</c:v>
                </c:pt>
                <c:pt idx="900">
                  <c:v>20.428699999999999</c:v>
                </c:pt>
                <c:pt idx="901">
                  <c:v>19.465900000000001</c:v>
                </c:pt>
                <c:pt idx="902">
                  <c:v>39.642800000000001</c:v>
                </c:pt>
                <c:pt idx="903">
                  <c:v>28.337700000000002</c:v>
                </c:pt>
                <c:pt idx="904">
                  <c:v>43.3215</c:v>
                </c:pt>
                <c:pt idx="905">
                  <c:v>4.8829000000000002</c:v>
                </c:pt>
                <c:pt idx="906">
                  <c:v>7.4034000000000004</c:v>
                </c:pt>
                <c:pt idx="907">
                  <c:v>10.3103</c:v>
                </c:pt>
                <c:pt idx="908">
                  <c:v>32.868200000000002</c:v>
                </c:pt>
                <c:pt idx="909">
                  <c:v>3.6806000000000001</c:v>
                </c:pt>
                <c:pt idx="910">
                  <c:v>12.5618</c:v>
                </c:pt>
                <c:pt idx="911">
                  <c:v>15.177899999999999</c:v>
                </c:pt>
                <c:pt idx="912">
                  <c:v>6.8465999999999996</c:v>
                </c:pt>
                <c:pt idx="913">
                  <c:v>18.613299999999999</c:v>
                </c:pt>
                <c:pt idx="914">
                  <c:v>4.8897000000000004</c:v>
                </c:pt>
                <c:pt idx="915">
                  <c:v>9.3956</c:v>
                </c:pt>
                <c:pt idx="916">
                  <c:v>26.086400000000001</c:v>
                </c:pt>
                <c:pt idx="917">
                  <c:v>0.44019999999999998</c:v>
                </c:pt>
                <c:pt idx="918">
                  <c:v>8.7342999999999993</c:v>
                </c:pt>
                <c:pt idx="919">
                  <c:v>24.0715</c:v>
                </c:pt>
                <c:pt idx="920">
                  <c:v>18.120200000000001</c:v>
                </c:pt>
                <c:pt idx="921">
                  <c:v>3.0087999999999999</c:v>
                </c:pt>
                <c:pt idx="922">
                  <c:v>2.0958999999999999</c:v>
                </c:pt>
                <c:pt idx="923">
                  <c:v>12.705500000000001</c:v>
                </c:pt>
                <c:pt idx="924">
                  <c:v>1.359</c:v>
                </c:pt>
                <c:pt idx="925">
                  <c:v>38.738799999999998</c:v>
                </c:pt>
                <c:pt idx="926">
                  <c:v>34.26</c:v>
                </c:pt>
                <c:pt idx="927">
                  <c:v>11.7509</c:v>
                </c:pt>
                <c:pt idx="928">
                  <c:v>22.5017</c:v>
                </c:pt>
                <c:pt idx="929">
                  <c:v>30.109500000000001</c:v>
                </c:pt>
                <c:pt idx="930">
                  <c:v>27.271100000000001</c:v>
                </c:pt>
                <c:pt idx="931">
                  <c:v>1.2959000000000001</c:v>
                </c:pt>
                <c:pt idx="932">
                  <c:v>24.814599999999999</c:v>
                </c:pt>
                <c:pt idx="933">
                  <c:v>39.8904</c:v>
                </c:pt>
                <c:pt idx="934">
                  <c:v>9.2213999999999992</c:v>
                </c:pt>
                <c:pt idx="935">
                  <c:v>25.349499999999999</c:v>
                </c:pt>
                <c:pt idx="936">
                  <c:v>20.8903</c:v>
                </c:pt>
                <c:pt idx="937">
                  <c:v>0.61619999999999997</c:v>
                </c:pt>
                <c:pt idx="938">
                  <c:v>20.3553</c:v>
                </c:pt>
                <c:pt idx="939">
                  <c:v>0.41589999999999999</c:v>
                </c:pt>
                <c:pt idx="940">
                  <c:v>34.626600000000003</c:v>
                </c:pt>
                <c:pt idx="941">
                  <c:v>8.8213000000000008</c:v>
                </c:pt>
                <c:pt idx="942">
                  <c:v>28.020800000000001</c:v>
                </c:pt>
                <c:pt idx="943">
                  <c:v>35.295400000000001</c:v>
                </c:pt>
                <c:pt idx="944">
                  <c:v>10.3089</c:v>
                </c:pt>
                <c:pt idx="945">
                  <c:v>3.2115</c:v>
                </c:pt>
                <c:pt idx="946">
                  <c:v>8.8338999999999999</c:v>
                </c:pt>
                <c:pt idx="947">
                  <c:v>21.178599999999999</c:v>
                </c:pt>
                <c:pt idx="948">
                  <c:v>14.235900000000001</c:v>
                </c:pt>
                <c:pt idx="949">
                  <c:v>1.4451000000000001</c:v>
                </c:pt>
                <c:pt idx="950">
                  <c:v>11.050599999999999</c:v>
                </c:pt>
                <c:pt idx="951">
                  <c:v>3.3214000000000001</c:v>
                </c:pt>
                <c:pt idx="952">
                  <c:v>4.1646000000000001</c:v>
                </c:pt>
                <c:pt idx="953">
                  <c:v>13.4221</c:v>
                </c:pt>
                <c:pt idx="954">
                  <c:v>1.5921000000000001</c:v>
                </c:pt>
                <c:pt idx="955">
                  <c:v>7.2031000000000001</c:v>
                </c:pt>
                <c:pt idx="956">
                  <c:v>4.0019999999999998</c:v>
                </c:pt>
                <c:pt idx="957">
                  <c:v>13.3973</c:v>
                </c:pt>
                <c:pt idx="958">
                  <c:v>6.3212999999999999</c:v>
                </c:pt>
                <c:pt idx="959">
                  <c:v>21.4648</c:v>
                </c:pt>
                <c:pt idx="960">
                  <c:v>5.5114999999999998</c:v>
                </c:pt>
                <c:pt idx="961">
                  <c:v>13.865399999999999</c:v>
                </c:pt>
                <c:pt idx="962">
                  <c:v>42.659599999999998</c:v>
                </c:pt>
                <c:pt idx="963">
                  <c:v>11.310499999999999</c:v>
                </c:pt>
                <c:pt idx="964">
                  <c:v>4.2363999999999997</c:v>
                </c:pt>
                <c:pt idx="965">
                  <c:v>25.459399999999999</c:v>
                </c:pt>
                <c:pt idx="966">
                  <c:v>11.264099999999999</c:v>
                </c:pt>
                <c:pt idx="967">
                  <c:v>16.9617</c:v>
                </c:pt>
                <c:pt idx="968">
                  <c:v>16.871500000000001</c:v>
                </c:pt>
                <c:pt idx="969">
                  <c:v>0.79190000000000005</c:v>
                </c:pt>
                <c:pt idx="970">
                  <c:v>1.4011</c:v>
                </c:pt>
                <c:pt idx="971">
                  <c:v>8.7066999999999997</c:v>
                </c:pt>
                <c:pt idx="972">
                  <c:v>24.775600000000001</c:v>
                </c:pt>
                <c:pt idx="973">
                  <c:v>29.2454</c:v>
                </c:pt>
                <c:pt idx="974">
                  <c:v>21.62</c:v>
                </c:pt>
                <c:pt idx="975">
                  <c:v>8.4975000000000005</c:v>
                </c:pt>
                <c:pt idx="976">
                  <c:v>20.839400000000001</c:v>
                </c:pt>
                <c:pt idx="977">
                  <c:v>3.5133000000000001</c:v>
                </c:pt>
                <c:pt idx="978">
                  <c:v>19.4163</c:v>
                </c:pt>
                <c:pt idx="979">
                  <c:v>5.2076000000000002</c:v>
                </c:pt>
                <c:pt idx="980">
                  <c:v>0.81089999999999995</c:v>
                </c:pt>
                <c:pt idx="981">
                  <c:v>22.945599999999999</c:v>
                </c:pt>
                <c:pt idx="982">
                  <c:v>28.101600000000001</c:v>
                </c:pt>
                <c:pt idx="983">
                  <c:v>31.850100000000001</c:v>
                </c:pt>
                <c:pt idx="984">
                  <c:v>25.357299999999999</c:v>
                </c:pt>
                <c:pt idx="985">
                  <c:v>39.564799999999998</c:v>
                </c:pt>
                <c:pt idx="986">
                  <c:v>10.4976</c:v>
                </c:pt>
                <c:pt idx="987">
                  <c:v>20.096699999999998</c:v>
                </c:pt>
                <c:pt idx="988">
                  <c:v>44.9602</c:v>
                </c:pt>
                <c:pt idx="989">
                  <c:v>9.4555000000000007</c:v>
                </c:pt>
                <c:pt idx="990">
                  <c:v>38.2483</c:v>
                </c:pt>
                <c:pt idx="991">
                  <c:v>19.488399999999999</c:v>
                </c:pt>
                <c:pt idx="992">
                  <c:v>46.325400000000002</c:v>
                </c:pt>
                <c:pt idx="993">
                  <c:v>3.3086000000000002</c:v>
                </c:pt>
                <c:pt idx="994">
                  <c:v>25.740300000000001</c:v>
                </c:pt>
                <c:pt idx="995">
                  <c:v>36.354700000000001</c:v>
                </c:pt>
                <c:pt idx="996">
                  <c:v>13.225</c:v>
                </c:pt>
                <c:pt idx="997">
                  <c:v>1.7817000000000001</c:v>
                </c:pt>
                <c:pt idx="998">
                  <c:v>12.920400000000001</c:v>
                </c:pt>
                <c:pt idx="999">
                  <c:v>29.331499999999998</c:v>
                </c:pt>
                <c:pt idx="1000">
                  <c:v>20.7362</c:v>
                </c:pt>
                <c:pt idx="1001">
                  <c:v>24.713899999999999</c:v>
                </c:pt>
                <c:pt idx="1002">
                  <c:v>2.5546000000000002</c:v>
                </c:pt>
                <c:pt idx="1003">
                  <c:v>3.6158000000000001</c:v>
                </c:pt>
                <c:pt idx="1004">
                  <c:v>26.2698</c:v>
                </c:pt>
                <c:pt idx="1005">
                  <c:v>18.174600000000002</c:v>
                </c:pt>
                <c:pt idx="1006">
                  <c:v>11.0609</c:v>
                </c:pt>
                <c:pt idx="1007">
                  <c:v>14.3065</c:v>
                </c:pt>
                <c:pt idx="1008">
                  <c:v>21.141300000000001</c:v>
                </c:pt>
                <c:pt idx="1009">
                  <c:v>19.316400000000002</c:v>
                </c:pt>
                <c:pt idx="1010">
                  <c:v>13.908200000000001</c:v>
                </c:pt>
                <c:pt idx="1011">
                  <c:v>22.531500000000001</c:v>
                </c:pt>
                <c:pt idx="1012">
                  <c:v>2.3780000000000001</c:v>
                </c:pt>
                <c:pt idx="1013">
                  <c:v>36.480899999999998</c:v>
                </c:pt>
                <c:pt idx="1014">
                  <c:v>44.727699999999999</c:v>
                </c:pt>
                <c:pt idx="1015">
                  <c:v>10.3437</c:v>
                </c:pt>
                <c:pt idx="1016">
                  <c:v>13.478400000000001</c:v>
                </c:pt>
                <c:pt idx="1017">
                  <c:v>14.367000000000001</c:v>
                </c:pt>
                <c:pt idx="1018">
                  <c:v>31.326799999999999</c:v>
                </c:pt>
                <c:pt idx="1019">
                  <c:v>19.018599999999999</c:v>
                </c:pt>
                <c:pt idx="1020">
                  <c:v>24.172599999999999</c:v>
                </c:pt>
                <c:pt idx="1021">
                  <c:v>39.408999999999999</c:v>
                </c:pt>
                <c:pt idx="1022">
                  <c:v>10.7247</c:v>
                </c:pt>
                <c:pt idx="1023">
                  <c:v>10.176399999999999</c:v>
                </c:pt>
                <c:pt idx="1024">
                  <c:v>41.6158</c:v>
                </c:pt>
                <c:pt idx="1025">
                  <c:v>15.460900000000001</c:v>
                </c:pt>
                <c:pt idx="1026">
                  <c:v>12.544600000000001</c:v>
                </c:pt>
                <c:pt idx="1027">
                  <c:v>3.3567999999999998</c:v>
                </c:pt>
                <c:pt idx="1028">
                  <c:v>25.912500000000001</c:v>
                </c:pt>
                <c:pt idx="1029">
                  <c:v>16.512</c:v>
                </c:pt>
                <c:pt idx="1030">
                  <c:v>8.9321000000000002</c:v>
                </c:pt>
                <c:pt idx="1031">
                  <c:v>2.9392</c:v>
                </c:pt>
                <c:pt idx="1032">
                  <c:v>12.774100000000001</c:v>
                </c:pt>
                <c:pt idx="1033">
                  <c:v>16.1127</c:v>
                </c:pt>
                <c:pt idx="1034">
                  <c:v>3.8652000000000002</c:v>
                </c:pt>
                <c:pt idx="1035">
                  <c:v>20.003</c:v>
                </c:pt>
                <c:pt idx="1036">
                  <c:v>2.3123</c:v>
                </c:pt>
                <c:pt idx="1037">
                  <c:v>31.959399999999999</c:v>
                </c:pt>
                <c:pt idx="1038">
                  <c:v>27.3443</c:v>
                </c:pt>
                <c:pt idx="1039">
                  <c:v>37.836199999999998</c:v>
                </c:pt>
                <c:pt idx="1040">
                  <c:v>14.6791</c:v>
                </c:pt>
                <c:pt idx="1041">
                  <c:v>21.955100000000002</c:v>
                </c:pt>
                <c:pt idx="1042">
                  <c:v>31.2683</c:v>
                </c:pt>
                <c:pt idx="1043">
                  <c:v>23.4072</c:v>
                </c:pt>
                <c:pt idx="1044">
                  <c:v>24.534099999999999</c:v>
                </c:pt>
                <c:pt idx="1045">
                  <c:v>0.91200000000000003</c:v>
                </c:pt>
                <c:pt idx="1046">
                  <c:v>11.967700000000001</c:v>
                </c:pt>
                <c:pt idx="1047">
                  <c:v>12.1023</c:v>
                </c:pt>
                <c:pt idx="1048">
                  <c:v>27.709800000000001</c:v>
                </c:pt>
                <c:pt idx="1049">
                  <c:v>4.6750999999999996</c:v>
                </c:pt>
                <c:pt idx="1050">
                  <c:v>24.776800000000001</c:v>
                </c:pt>
                <c:pt idx="1051">
                  <c:v>29.578800000000001</c:v>
                </c:pt>
                <c:pt idx="1052">
                  <c:v>19.715599999999998</c:v>
                </c:pt>
                <c:pt idx="1053">
                  <c:v>14.3315</c:v>
                </c:pt>
                <c:pt idx="1054">
                  <c:v>1.7497</c:v>
                </c:pt>
                <c:pt idx="1055">
                  <c:v>7.7481999999999998</c:v>
                </c:pt>
                <c:pt idx="1056">
                  <c:v>24.690799999999999</c:v>
                </c:pt>
                <c:pt idx="1057">
                  <c:v>16.910699999999999</c:v>
                </c:pt>
                <c:pt idx="1058">
                  <c:v>25.770299999999999</c:v>
                </c:pt>
                <c:pt idx="1059">
                  <c:v>4.9382999999999999</c:v>
                </c:pt>
                <c:pt idx="1060">
                  <c:v>33.444800000000001</c:v>
                </c:pt>
                <c:pt idx="1061">
                  <c:v>5.6631</c:v>
                </c:pt>
                <c:pt idx="1062">
                  <c:v>9.8176000000000005</c:v>
                </c:pt>
                <c:pt idx="1063">
                  <c:v>18.959199999999999</c:v>
                </c:pt>
                <c:pt idx="1064">
                  <c:v>12.130599999999999</c:v>
                </c:pt>
                <c:pt idx="1065">
                  <c:v>7.4922000000000004</c:v>
                </c:pt>
                <c:pt idx="1066">
                  <c:v>1.6713</c:v>
                </c:pt>
                <c:pt idx="1067">
                  <c:v>6.6017000000000001</c:v>
                </c:pt>
                <c:pt idx="1068">
                  <c:v>0.2238</c:v>
                </c:pt>
                <c:pt idx="1069">
                  <c:v>24.807600000000001</c:v>
                </c:pt>
                <c:pt idx="1070">
                  <c:v>27.029</c:v>
                </c:pt>
                <c:pt idx="1071">
                  <c:v>1.5946</c:v>
                </c:pt>
                <c:pt idx="1072">
                  <c:v>24.922599999999999</c:v>
                </c:pt>
                <c:pt idx="1073">
                  <c:v>40.107399999999998</c:v>
                </c:pt>
                <c:pt idx="1074">
                  <c:v>8.7719000000000005</c:v>
                </c:pt>
                <c:pt idx="1075">
                  <c:v>22.626300000000001</c:v>
                </c:pt>
                <c:pt idx="1076">
                  <c:v>34.910699999999999</c:v>
                </c:pt>
                <c:pt idx="1077">
                  <c:v>11.488799999999999</c:v>
                </c:pt>
                <c:pt idx="1078">
                  <c:v>14.4313</c:v>
                </c:pt>
                <c:pt idx="1079">
                  <c:v>26.924900000000001</c:v>
                </c:pt>
                <c:pt idx="1080">
                  <c:v>35.822000000000003</c:v>
                </c:pt>
                <c:pt idx="1081">
                  <c:v>45.174300000000002</c:v>
                </c:pt>
                <c:pt idx="1082">
                  <c:v>0.34639999999999999</c:v>
                </c:pt>
                <c:pt idx="1083">
                  <c:v>22.7119</c:v>
                </c:pt>
                <c:pt idx="1084">
                  <c:v>8.7248000000000001</c:v>
                </c:pt>
                <c:pt idx="1085">
                  <c:v>27.943100000000001</c:v>
                </c:pt>
                <c:pt idx="1086">
                  <c:v>9.2713000000000001</c:v>
                </c:pt>
                <c:pt idx="1087">
                  <c:v>6.1651999999999996</c:v>
                </c:pt>
                <c:pt idx="1088">
                  <c:v>25.778199999999998</c:v>
                </c:pt>
                <c:pt idx="1089">
                  <c:v>6.4478</c:v>
                </c:pt>
                <c:pt idx="1090">
                  <c:v>24.2471</c:v>
                </c:pt>
                <c:pt idx="1091">
                  <c:v>7.0406000000000004</c:v>
                </c:pt>
                <c:pt idx="1092">
                  <c:v>25.785799999999998</c:v>
                </c:pt>
                <c:pt idx="1093">
                  <c:v>10.159700000000001</c:v>
                </c:pt>
                <c:pt idx="1094">
                  <c:v>2.1840999999999999</c:v>
                </c:pt>
                <c:pt idx="1095">
                  <c:v>24.105</c:v>
                </c:pt>
                <c:pt idx="1096">
                  <c:v>13.2135</c:v>
                </c:pt>
                <c:pt idx="1097">
                  <c:v>36.626899999999999</c:v>
                </c:pt>
                <c:pt idx="1098">
                  <c:v>26.3445</c:v>
                </c:pt>
                <c:pt idx="1099">
                  <c:v>34.779600000000002</c:v>
                </c:pt>
                <c:pt idx="1100">
                  <c:v>5.7969999999999997</c:v>
                </c:pt>
                <c:pt idx="1101">
                  <c:v>21.870899999999999</c:v>
                </c:pt>
                <c:pt idx="1102">
                  <c:v>2.3405</c:v>
                </c:pt>
                <c:pt idx="1103">
                  <c:v>7.8291000000000004</c:v>
                </c:pt>
                <c:pt idx="1104">
                  <c:v>26.919799999999999</c:v>
                </c:pt>
                <c:pt idx="1105">
                  <c:v>5.3586</c:v>
                </c:pt>
                <c:pt idx="1106">
                  <c:v>1.2892999999999999</c:v>
                </c:pt>
                <c:pt idx="1107">
                  <c:v>1.0315000000000001</c:v>
                </c:pt>
                <c:pt idx="1108">
                  <c:v>22.3538</c:v>
                </c:pt>
                <c:pt idx="1109">
                  <c:v>5.0567000000000002</c:v>
                </c:pt>
                <c:pt idx="1110">
                  <c:v>6.0385999999999997</c:v>
                </c:pt>
                <c:pt idx="1111">
                  <c:v>27.1374</c:v>
                </c:pt>
                <c:pt idx="1112">
                  <c:v>45.482999999999997</c:v>
                </c:pt>
                <c:pt idx="1113">
                  <c:v>35.412799999999997</c:v>
                </c:pt>
                <c:pt idx="1114">
                  <c:v>17.559100000000001</c:v>
                </c:pt>
                <c:pt idx="1115">
                  <c:v>3.9195000000000002</c:v>
                </c:pt>
                <c:pt idx="1116">
                  <c:v>14.870100000000001</c:v>
                </c:pt>
                <c:pt idx="1117">
                  <c:v>8.5242000000000004</c:v>
                </c:pt>
                <c:pt idx="1118">
                  <c:v>31.5608</c:v>
                </c:pt>
                <c:pt idx="1119">
                  <c:v>34.466700000000003</c:v>
                </c:pt>
                <c:pt idx="1120">
                  <c:v>1.8612</c:v>
                </c:pt>
                <c:pt idx="1121">
                  <c:v>1.2344999999999999</c:v>
                </c:pt>
                <c:pt idx="1122">
                  <c:v>36.686100000000003</c:v>
                </c:pt>
                <c:pt idx="1123">
                  <c:v>20.2913</c:v>
                </c:pt>
                <c:pt idx="1124">
                  <c:v>28.2942</c:v>
                </c:pt>
                <c:pt idx="1125">
                  <c:v>31.668900000000001</c:v>
                </c:pt>
                <c:pt idx="1126">
                  <c:v>1.1415</c:v>
                </c:pt>
                <c:pt idx="1127">
                  <c:v>25.667300000000001</c:v>
                </c:pt>
                <c:pt idx="1128">
                  <c:v>5.5442</c:v>
                </c:pt>
                <c:pt idx="1129">
                  <c:v>46.4238</c:v>
                </c:pt>
                <c:pt idx="1130">
                  <c:v>13.142899999999999</c:v>
                </c:pt>
                <c:pt idx="1131">
                  <c:v>5.0899000000000001</c:v>
                </c:pt>
                <c:pt idx="1132">
                  <c:v>10.2866</c:v>
                </c:pt>
                <c:pt idx="1133">
                  <c:v>4.8335999999999997</c:v>
                </c:pt>
                <c:pt idx="1134">
                  <c:v>41.258499999999998</c:v>
                </c:pt>
                <c:pt idx="1135">
                  <c:v>11.4483</c:v>
                </c:pt>
                <c:pt idx="1136">
                  <c:v>2.0764</c:v>
                </c:pt>
                <c:pt idx="1137">
                  <c:v>2.7841999999999998</c:v>
                </c:pt>
                <c:pt idx="1138">
                  <c:v>27.6464</c:v>
                </c:pt>
                <c:pt idx="1139">
                  <c:v>29.2197</c:v>
                </c:pt>
                <c:pt idx="1140">
                  <c:v>1.0751999999999999</c:v>
                </c:pt>
                <c:pt idx="1141">
                  <c:v>8.1603999999999992</c:v>
                </c:pt>
                <c:pt idx="1142">
                  <c:v>42.629600000000003</c:v>
                </c:pt>
                <c:pt idx="1143">
                  <c:v>12.600899999999999</c:v>
                </c:pt>
                <c:pt idx="1144">
                  <c:v>13.58</c:v>
                </c:pt>
                <c:pt idx="1145">
                  <c:v>41.701599999999999</c:v>
                </c:pt>
                <c:pt idx="1146">
                  <c:v>42.552599999999998</c:v>
                </c:pt>
                <c:pt idx="1147">
                  <c:v>17.495899999999999</c:v>
                </c:pt>
                <c:pt idx="1148">
                  <c:v>18.2956</c:v>
                </c:pt>
                <c:pt idx="1149">
                  <c:v>0.84</c:v>
                </c:pt>
                <c:pt idx="1150">
                  <c:v>4.7487000000000004</c:v>
                </c:pt>
                <c:pt idx="1151">
                  <c:v>40.7624</c:v>
                </c:pt>
                <c:pt idx="1152">
                  <c:v>6.5431999999999997</c:v>
                </c:pt>
                <c:pt idx="1153">
                  <c:v>17.4422</c:v>
                </c:pt>
                <c:pt idx="1154">
                  <c:v>19.2547</c:v>
                </c:pt>
                <c:pt idx="1155">
                  <c:v>24.8873</c:v>
                </c:pt>
                <c:pt idx="1156">
                  <c:v>1.3178000000000001</c:v>
                </c:pt>
                <c:pt idx="1157">
                  <c:v>1.302</c:v>
                </c:pt>
                <c:pt idx="1158">
                  <c:v>36.309899999999999</c:v>
                </c:pt>
                <c:pt idx="1159">
                  <c:v>15.442600000000001</c:v>
                </c:pt>
                <c:pt idx="1160">
                  <c:v>0.3805</c:v>
                </c:pt>
                <c:pt idx="1161">
                  <c:v>1.4679</c:v>
                </c:pt>
                <c:pt idx="1162">
                  <c:v>17.590399999999999</c:v>
                </c:pt>
                <c:pt idx="1163">
                  <c:v>22.362100000000002</c:v>
                </c:pt>
                <c:pt idx="1164">
                  <c:v>15.757899999999999</c:v>
                </c:pt>
                <c:pt idx="1165">
                  <c:v>5.5948000000000002</c:v>
                </c:pt>
                <c:pt idx="1166">
                  <c:v>20.353999999999999</c:v>
                </c:pt>
                <c:pt idx="1167">
                  <c:v>42.909799999999997</c:v>
                </c:pt>
                <c:pt idx="1168">
                  <c:v>7.89</c:v>
                </c:pt>
                <c:pt idx="1169">
                  <c:v>19.543600000000001</c:v>
                </c:pt>
                <c:pt idx="1170">
                  <c:v>2.1078999999999999</c:v>
                </c:pt>
                <c:pt idx="1171">
                  <c:v>5.9236000000000004</c:v>
                </c:pt>
                <c:pt idx="1172">
                  <c:v>26.737200000000001</c:v>
                </c:pt>
                <c:pt idx="1173">
                  <c:v>28.882899999999999</c:v>
                </c:pt>
                <c:pt idx="1174">
                  <c:v>1.0677000000000001</c:v>
                </c:pt>
                <c:pt idx="1175">
                  <c:v>4.3220999999999998</c:v>
                </c:pt>
                <c:pt idx="1176">
                  <c:v>7.6615000000000002</c:v>
                </c:pt>
                <c:pt idx="1177">
                  <c:v>1.9589000000000001</c:v>
                </c:pt>
                <c:pt idx="1178">
                  <c:v>37.189100000000003</c:v>
                </c:pt>
                <c:pt idx="1179">
                  <c:v>30.212299999999999</c:v>
                </c:pt>
                <c:pt idx="1180">
                  <c:v>7.9218999999999999</c:v>
                </c:pt>
                <c:pt idx="1181">
                  <c:v>11.2324</c:v>
                </c:pt>
                <c:pt idx="1182">
                  <c:v>24.434200000000001</c:v>
                </c:pt>
                <c:pt idx="1183">
                  <c:v>12.4846</c:v>
                </c:pt>
                <c:pt idx="1184">
                  <c:v>28.3446</c:v>
                </c:pt>
                <c:pt idx="1185">
                  <c:v>27.810099999999998</c:v>
                </c:pt>
                <c:pt idx="1186">
                  <c:v>21.301100000000002</c:v>
                </c:pt>
                <c:pt idx="1187">
                  <c:v>2.4845000000000002</c:v>
                </c:pt>
                <c:pt idx="1188">
                  <c:v>1.5341</c:v>
                </c:pt>
                <c:pt idx="1189">
                  <c:v>5.6096000000000004</c:v>
                </c:pt>
                <c:pt idx="1190">
                  <c:v>1.4247000000000001</c:v>
                </c:pt>
                <c:pt idx="1191">
                  <c:v>20.033200000000001</c:v>
                </c:pt>
                <c:pt idx="1192">
                  <c:v>7.1653000000000002</c:v>
                </c:pt>
                <c:pt idx="1193">
                  <c:v>7.0963000000000003</c:v>
                </c:pt>
                <c:pt idx="1194">
                  <c:v>16.559200000000001</c:v>
                </c:pt>
                <c:pt idx="1195">
                  <c:v>9.5777000000000001</c:v>
                </c:pt>
                <c:pt idx="1196">
                  <c:v>10.637</c:v>
                </c:pt>
                <c:pt idx="1197">
                  <c:v>7.3155999999999999</c:v>
                </c:pt>
                <c:pt idx="1198">
                  <c:v>33.712299999999999</c:v>
                </c:pt>
                <c:pt idx="1199">
                  <c:v>1.7342</c:v>
                </c:pt>
                <c:pt idx="1200">
                  <c:v>5.7092999999999998</c:v>
                </c:pt>
                <c:pt idx="1201">
                  <c:v>38.107999999999997</c:v>
                </c:pt>
                <c:pt idx="1202">
                  <c:v>34.7667</c:v>
                </c:pt>
                <c:pt idx="1203">
                  <c:v>14.789899999999999</c:v>
                </c:pt>
                <c:pt idx="1204">
                  <c:v>27.093599999999999</c:v>
                </c:pt>
                <c:pt idx="1205">
                  <c:v>17.0596</c:v>
                </c:pt>
                <c:pt idx="1206">
                  <c:v>0.9395</c:v>
                </c:pt>
                <c:pt idx="1207">
                  <c:v>3.2145999999999999</c:v>
                </c:pt>
                <c:pt idx="1208">
                  <c:v>2.0438000000000001</c:v>
                </c:pt>
                <c:pt idx="1209">
                  <c:v>39.929000000000002</c:v>
                </c:pt>
                <c:pt idx="1210">
                  <c:v>27.600100000000001</c:v>
                </c:pt>
                <c:pt idx="1211">
                  <c:v>23.276399999999999</c:v>
                </c:pt>
                <c:pt idx="1212">
                  <c:v>13.8164</c:v>
                </c:pt>
                <c:pt idx="1213">
                  <c:v>3.0847000000000002</c:v>
                </c:pt>
                <c:pt idx="1214">
                  <c:v>8.0085999999999995</c:v>
                </c:pt>
                <c:pt idx="1215">
                  <c:v>28.9999</c:v>
                </c:pt>
                <c:pt idx="1216">
                  <c:v>36.741999999999997</c:v>
                </c:pt>
                <c:pt idx="1217">
                  <c:v>29.936499999999999</c:v>
                </c:pt>
                <c:pt idx="1218">
                  <c:v>8.5193999999999992</c:v>
                </c:pt>
                <c:pt idx="1219">
                  <c:v>8.9322999999999997</c:v>
                </c:pt>
                <c:pt idx="1220">
                  <c:v>3.3557999999999999</c:v>
                </c:pt>
                <c:pt idx="1221">
                  <c:v>35.341799999999999</c:v>
                </c:pt>
                <c:pt idx="1222">
                  <c:v>0.51629999999999998</c:v>
                </c:pt>
                <c:pt idx="1223">
                  <c:v>32.292700000000004</c:v>
                </c:pt>
                <c:pt idx="1224">
                  <c:v>10.0183</c:v>
                </c:pt>
                <c:pt idx="1225">
                  <c:v>5.7874999999999996</c:v>
                </c:pt>
                <c:pt idx="1226">
                  <c:v>28.560400000000001</c:v>
                </c:pt>
                <c:pt idx="1227">
                  <c:v>15.131500000000001</c:v>
                </c:pt>
                <c:pt idx="1228">
                  <c:v>15.4716</c:v>
                </c:pt>
                <c:pt idx="1229">
                  <c:v>8.8857999999999997</c:v>
                </c:pt>
                <c:pt idx="1230">
                  <c:v>0.85260000000000002</c:v>
                </c:pt>
                <c:pt idx="1231">
                  <c:v>2.488</c:v>
                </c:pt>
                <c:pt idx="1232">
                  <c:v>7.0697999999999999</c:v>
                </c:pt>
                <c:pt idx="1233">
                  <c:v>25.323599999999999</c:v>
                </c:pt>
                <c:pt idx="1234">
                  <c:v>11.097</c:v>
                </c:pt>
                <c:pt idx="1235">
                  <c:v>22.009599999999999</c:v>
                </c:pt>
                <c:pt idx="1236">
                  <c:v>7.2779999999999996</c:v>
                </c:pt>
                <c:pt idx="1237">
                  <c:v>5.4728000000000003</c:v>
                </c:pt>
                <c:pt idx="1238">
                  <c:v>2.577</c:v>
                </c:pt>
                <c:pt idx="1239">
                  <c:v>17.657699999999998</c:v>
                </c:pt>
                <c:pt idx="1240">
                  <c:v>4.3967999999999998</c:v>
                </c:pt>
                <c:pt idx="1241">
                  <c:v>18.122699999999998</c:v>
                </c:pt>
                <c:pt idx="1242">
                  <c:v>0.77600000000000002</c:v>
                </c:pt>
                <c:pt idx="1243">
                  <c:v>1.4456</c:v>
                </c:pt>
                <c:pt idx="1244">
                  <c:v>14.735099999999999</c:v>
                </c:pt>
                <c:pt idx="1245">
                  <c:v>38.413899999999998</c:v>
                </c:pt>
                <c:pt idx="1246">
                  <c:v>48.117899999999999</c:v>
                </c:pt>
                <c:pt idx="1247">
                  <c:v>25.2379</c:v>
                </c:pt>
                <c:pt idx="1248">
                  <c:v>2.7585000000000002</c:v>
                </c:pt>
                <c:pt idx="1249">
                  <c:v>45.6511</c:v>
                </c:pt>
                <c:pt idx="1250">
                  <c:v>19.679099999999998</c:v>
                </c:pt>
                <c:pt idx="1251">
                  <c:v>19.572099999999999</c:v>
                </c:pt>
                <c:pt idx="1252">
                  <c:v>22.305099999999999</c:v>
                </c:pt>
                <c:pt idx="1253">
                  <c:v>25.278500000000001</c:v>
                </c:pt>
                <c:pt idx="1254">
                  <c:v>33.875599999999999</c:v>
                </c:pt>
                <c:pt idx="1255">
                  <c:v>5.2328000000000001</c:v>
                </c:pt>
                <c:pt idx="1256">
                  <c:v>6.7435999999999998</c:v>
                </c:pt>
                <c:pt idx="1257">
                  <c:v>17.2317</c:v>
                </c:pt>
                <c:pt idx="1258">
                  <c:v>3.8275000000000001</c:v>
                </c:pt>
                <c:pt idx="1259">
                  <c:v>1.1480999999999999</c:v>
                </c:pt>
                <c:pt idx="1260">
                  <c:v>36.980899999999998</c:v>
                </c:pt>
                <c:pt idx="1261">
                  <c:v>26.584800000000001</c:v>
                </c:pt>
                <c:pt idx="1262">
                  <c:v>19.402799999999999</c:v>
                </c:pt>
                <c:pt idx="1263">
                  <c:v>2.5453999999999999</c:v>
                </c:pt>
                <c:pt idx="1264">
                  <c:v>10.0082</c:v>
                </c:pt>
                <c:pt idx="1265">
                  <c:v>2.1231</c:v>
                </c:pt>
                <c:pt idx="1266">
                  <c:v>2.3058999999999998</c:v>
                </c:pt>
                <c:pt idx="1267">
                  <c:v>21.335000000000001</c:v>
                </c:pt>
                <c:pt idx="1268">
                  <c:v>2.9428000000000001</c:v>
                </c:pt>
                <c:pt idx="1269">
                  <c:v>37.461799999999997</c:v>
                </c:pt>
                <c:pt idx="1270">
                  <c:v>26.758500000000002</c:v>
                </c:pt>
                <c:pt idx="1271">
                  <c:v>13.6441</c:v>
                </c:pt>
                <c:pt idx="1272">
                  <c:v>23.435400000000001</c:v>
                </c:pt>
                <c:pt idx="1273">
                  <c:v>13.196400000000001</c:v>
                </c:pt>
                <c:pt idx="1274">
                  <c:v>4.6738</c:v>
                </c:pt>
                <c:pt idx="1275">
                  <c:v>2.5587</c:v>
                </c:pt>
                <c:pt idx="1276">
                  <c:v>38.721800000000002</c:v>
                </c:pt>
                <c:pt idx="1277">
                  <c:v>29.1129</c:v>
                </c:pt>
                <c:pt idx="1278">
                  <c:v>20.8781</c:v>
                </c:pt>
                <c:pt idx="1279">
                  <c:v>5.6219999999999999</c:v>
                </c:pt>
                <c:pt idx="1280">
                  <c:v>3.0373999999999999</c:v>
                </c:pt>
                <c:pt idx="1281">
                  <c:v>43.165199999999999</c:v>
                </c:pt>
                <c:pt idx="1282">
                  <c:v>26.566700000000001</c:v>
                </c:pt>
                <c:pt idx="1283">
                  <c:v>43.043900000000001</c:v>
                </c:pt>
                <c:pt idx="1284">
                  <c:v>19.982099999999999</c:v>
                </c:pt>
                <c:pt idx="1285">
                  <c:v>2.7018</c:v>
                </c:pt>
                <c:pt idx="1286">
                  <c:v>25.239100000000001</c:v>
                </c:pt>
                <c:pt idx="1287">
                  <c:v>43.969099999999997</c:v>
                </c:pt>
                <c:pt idx="1288">
                  <c:v>6.4961000000000002</c:v>
                </c:pt>
                <c:pt idx="1289">
                  <c:v>20.8963</c:v>
                </c:pt>
                <c:pt idx="1290">
                  <c:v>19.702100000000002</c:v>
                </c:pt>
                <c:pt idx="1291">
                  <c:v>28.777100000000001</c:v>
                </c:pt>
                <c:pt idx="1292">
                  <c:v>15.471299999999999</c:v>
                </c:pt>
                <c:pt idx="1293">
                  <c:v>25.682700000000001</c:v>
                </c:pt>
                <c:pt idx="1294">
                  <c:v>37.464700000000001</c:v>
                </c:pt>
                <c:pt idx="1295">
                  <c:v>21.711400000000001</c:v>
                </c:pt>
                <c:pt idx="1296">
                  <c:v>12.015000000000001</c:v>
                </c:pt>
                <c:pt idx="1297">
                  <c:v>14.4465</c:v>
                </c:pt>
                <c:pt idx="1298">
                  <c:v>30.331800000000001</c:v>
                </c:pt>
                <c:pt idx="1299">
                  <c:v>43.176200000000001</c:v>
                </c:pt>
                <c:pt idx="1300">
                  <c:v>28.911200000000001</c:v>
                </c:pt>
                <c:pt idx="1301">
                  <c:v>18.582799999999999</c:v>
                </c:pt>
                <c:pt idx="1302">
                  <c:v>6.2314999999999996</c:v>
                </c:pt>
                <c:pt idx="1303">
                  <c:v>31.6814</c:v>
                </c:pt>
                <c:pt idx="1304">
                  <c:v>19.873000000000001</c:v>
                </c:pt>
                <c:pt idx="1305">
                  <c:v>30.1905</c:v>
                </c:pt>
                <c:pt idx="1306">
                  <c:v>22.9331</c:v>
                </c:pt>
                <c:pt idx="1307">
                  <c:v>26.915800000000001</c:v>
                </c:pt>
                <c:pt idx="1308">
                  <c:v>4.5250000000000004</c:v>
                </c:pt>
                <c:pt idx="1309">
                  <c:v>4.1241000000000003</c:v>
                </c:pt>
                <c:pt idx="1310">
                  <c:v>6.0384000000000002</c:v>
                </c:pt>
                <c:pt idx="1311">
                  <c:v>21.673500000000001</c:v>
                </c:pt>
                <c:pt idx="1312">
                  <c:v>3.1644000000000001</c:v>
                </c:pt>
                <c:pt idx="1313">
                  <c:v>6.2283999999999997</c:v>
                </c:pt>
                <c:pt idx="1314">
                  <c:v>4.6984000000000004</c:v>
                </c:pt>
                <c:pt idx="1315">
                  <c:v>13.1715</c:v>
                </c:pt>
                <c:pt idx="1316">
                  <c:v>25.011500000000002</c:v>
                </c:pt>
                <c:pt idx="1317">
                  <c:v>20.461200000000002</c:v>
                </c:pt>
                <c:pt idx="1318">
                  <c:v>33.347099999999998</c:v>
                </c:pt>
                <c:pt idx="1319">
                  <c:v>1.1365000000000001</c:v>
                </c:pt>
                <c:pt idx="1320">
                  <c:v>0.77500000000000002</c:v>
                </c:pt>
                <c:pt idx="1321">
                  <c:v>39.264499999999998</c:v>
                </c:pt>
                <c:pt idx="1322">
                  <c:v>13.720499999999999</c:v>
                </c:pt>
                <c:pt idx="1323">
                  <c:v>6.8038999999999996</c:v>
                </c:pt>
                <c:pt idx="1324">
                  <c:v>5.4244000000000003</c:v>
                </c:pt>
                <c:pt idx="1325">
                  <c:v>20.081299999999999</c:v>
                </c:pt>
                <c:pt idx="1326">
                  <c:v>0.44290000000000002</c:v>
                </c:pt>
                <c:pt idx="1327">
                  <c:v>13.193300000000001</c:v>
                </c:pt>
                <c:pt idx="1328">
                  <c:v>5.7808000000000002</c:v>
                </c:pt>
                <c:pt idx="1329">
                  <c:v>2.5185</c:v>
                </c:pt>
                <c:pt idx="1330">
                  <c:v>32.156100000000002</c:v>
                </c:pt>
                <c:pt idx="1331">
                  <c:v>37.034700000000001</c:v>
                </c:pt>
                <c:pt idx="1332">
                  <c:v>29.075600000000001</c:v>
                </c:pt>
                <c:pt idx="1333">
                  <c:v>4.9889999999999999</c:v>
                </c:pt>
                <c:pt idx="1334">
                  <c:v>23.031300000000002</c:v>
                </c:pt>
                <c:pt idx="1335">
                  <c:v>1.4507000000000001</c:v>
                </c:pt>
                <c:pt idx="1336">
                  <c:v>8.7906999999999993</c:v>
                </c:pt>
                <c:pt idx="1337">
                  <c:v>2.0444</c:v>
                </c:pt>
                <c:pt idx="1338">
                  <c:v>19.517199999999999</c:v>
                </c:pt>
                <c:pt idx="1339">
                  <c:v>16.558700000000002</c:v>
                </c:pt>
                <c:pt idx="1340">
                  <c:v>10.396599999999999</c:v>
                </c:pt>
                <c:pt idx="1341">
                  <c:v>29.361699999999999</c:v>
                </c:pt>
                <c:pt idx="1342">
                  <c:v>0.80940000000000001</c:v>
                </c:pt>
                <c:pt idx="1343">
                  <c:v>24.9434</c:v>
                </c:pt>
                <c:pt idx="1344">
                  <c:v>31.7286</c:v>
                </c:pt>
                <c:pt idx="1345">
                  <c:v>30.787099999999999</c:v>
                </c:pt>
                <c:pt idx="1346">
                  <c:v>41.664999999999999</c:v>
                </c:pt>
                <c:pt idx="1347">
                  <c:v>42.648499999999999</c:v>
                </c:pt>
                <c:pt idx="1348">
                  <c:v>1.0212000000000001</c:v>
                </c:pt>
                <c:pt idx="1349">
                  <c:v>15.606400000000001</c:v>
                </c:pt>
                <c:pt idx="1350">
                  <c:v>12.9206</c:v>
                </c:pt>
                <c:pt idx="1351">
                  <c:v>30.825299999999999</c:v>
                </c:pt>
                <c:pt idx="1352">
                  <c:v>1.6044</c:v>
                </c:pt>
                <c:pt idx="1353">
                  <c:v>1.5034000000000001</c:v>
                </c:pt>
                <c:pt idx="1354">
                  <c:v>3.1680999999999999</c:v>
                </c:pt>
                <c:pt idx="1355">
                  <c:v>2.2513999999999998</c:v>
                </c:pt>
                <c:pt idx="1356">
                  <c:v>10.9991</c:v>
                </c:pt>
                <c:pt idx="1357">
                  <c:v>9.4193999999999996</c:v>
                </c:pt>
                <c:pt idx="1358">
                  <c:v>27.910399999999999</c:v>
                </c:pt>
                <c:pt idx="1359">
                  <c:v>22.7319</c:v>
                </c:pt>
                <c:pt idx="1360">
                  <c:v>5.8418999999999999</c:v>
                </c:pt>
                <c:pt idx="1361">
                  <c:v>2.7494000000000001</c:v>
                </c:pt>
                <c:pt idx="1362">
                  <c:v>16.781400000000001</c:v>
                </c:pt>
                <c:pt idx="1363">
                  <c:v>26.210599999999999</c:v>
                </c:pt>
                <c:pt idx="1364">
                  <c:v>14.2906</c:v>
                </c:pt>
                <c:pt idx="1365">
                  <c:v>42.674199999999999</c:v>
                </c:pt>
                <c:pt idx="1366">
                  <c:v>13.156700000000001</c:v>
                </c:pt>
                <c:pt idx="1367">
                  <c:v>4.4600999999999997</c:v>
                </c:pt>
                <c:pt idx="1368">
                  <c:v>0.55679999999999996</c:v>
                </c:pt>
                <c:pt idx="1369">
                  <c:v>26.503299999999999</c:v>
                </c:pt>
                <c:pt idx="1370">
                  <c:v>7.3598999999999997</c:v>
                </c:pt>
                <c:pt idx="1371">
                  <c:v>18.838799999999999</c:v>
                </c:pt>
                <c:pt idx="1372">
                  <c:v>17.165500000000002</c:v>
                </c:pt>
                <c:pt idx="1373">
                  <c:v>1.0528999999999999</c:v>
                </c:pt>
                <c:pt idx="1374">
                  <c:v>39.051600000000001</c:v>
                </c:pt>
                <c:pt idx="1375">
                  <c:v>1.4407000000000001</c:v>
                </c:pt>
                <c:pt idx="1376">
                  <c:v>6.8272000000000004</c:v>
                </c:pt>
                <c:pt idx="1377">
                  <c:v>0.39850000000000002</c:v>
                </c:pt>
                <c:pt idx="1378">
                  <c:v>14.513</c:v>
                </c:pt>
                <c:pt idx="1379">
                  <c:v>26.974799999999998</c:v>
                </c:pt>
                <c:pt idx="1380">
                  <c:v>13.096399999999999</c:v>
                </c:pt>
                <c:pt idx="1381">
                  <c:v>2.4802</c:v>
                </c:pt>
                <c:pt idx="1382">
                  <c:v>11.3049</c:v>
                </c:pt>
                <c:pt idx="1383">
                  <c:v>32.509099999999997</c:v>
                </c:pt>
                <c:pt idx="1384">
                  <c:v>7.0655000000000001</c:v>
                </c:pt>
                <c:pt idx="1385">
                  <c:v>44.505899999999997</c:v>
                </c:pt>
                <c:pt idx="1386">
                  <c:v>28.1081</c:v>
                </c:pt>
                <c:pt idx="1387">
                  <c:v>7.1528</c:v>
                </c:pt>
                <c:pt idx="1388">
                  <c:v>30.177800000000001</c:v>
                </c:pt>
                <c:pt idx="1389">
                  <c:v>8.1666000000000007</c:v>
                </c:pt>
                <c:pt idx="1390">
                  <c:v>4.3714000000000004</c:v>
                </c:pt>
                <c:pt idx="1391">
                  <c:v>11.6455</c:v>
                </c:pt>
                <c:pt idx="1392">
                  <c:v>11.4137</c:v>
                </c:pt>
                <c:pt idx="1393">
                  <c:v>37.692999999999998</c:v>
                </c:pt>
                <c:pt idx="1394">
                  <c:v>7.9183000000000003</c:v>
                </c:pt>
                <c:pt idx="1395">
                  <c:v>23.903300000000002</c:v>
                </c:pt>
                <c:pt idx="1396">
                  <c:v>41.691499999999998</c:v>
                </c:pt>
                <c:pt idx="1397">
                  <c:v>25.8446</c:v>
                </c:pt>
                <c:pt idx="1398">
                  <c:v>15.2591</c:v>
                </c:pt>
                <c:pt idx="1399">
                  <c:v>16.269500000000001</c:v>
                </c:pt>
                <c:pt idx="1400">
                  <c:v>12.8324</c:v>
                </c:pt>
                <c:pt idx="1401">
                  <c:v>14.044600000000001</c:v>
                </c:pt>
                <c:pt idx="1402">
                  <c:v>36.649299999999997</c:v>
                </c:pt>
                <c:pt idx="1403">
                  <c:v>15.4015</c:v>
                </c:pt>
                <c:pt idx="1404">
                  <c:v>16.717300000000002</c:v>
                </c:pt>
                <c:pt idx="1405">
                  <c:v>31.343299999999999</c:v>
                </c:pt>
                <c:pt idx="1406">
                  <c:v>4.3483999999999998</c:v>
                </c:pt>
                <c:pt idx="1407">
                  <c:v>25.6524</c:v>
                </c:pt>
                <c:pt idx="1408">
                  <c:v>26.06</c:v>
                </c:pt>
                <c:pt idx="1409">
                  <c:v>9.3047000000000004</c:v>
                </c:pt>
                <c:pt idx="1410">
                  <c:v>15.3474</c:v>
                </c:pt>
                <c:pt idx="1411">
                  <c:v>19.238600000000002</c:v>
                </c:pt>
                <c:pt idx="1412">
                  <c:v>39.356299999999997</c:v>
                </c:pt>
                <c:pt idx="1413">
                  <c:v>29.059200000000001</c:v>
                </c:pt>
                <c:pt idx="1414">
                  <c:v>3.9882</c:v>
                </c:pt>
                <c:pt idx="1415">
                  <c:v>22.494599999999998</c:v>
                </c:pt>
                <c:pt idx="1416">
                  <c:v>10.505000000000001</c:v>
                </c:pt>
                <c:pt idx="1417">
                  <c:v>22.859400000000001</c:v>
                </c:pt>
                <c:pt idx="1418">
                  <c:v>27.8201</c:v>
                </c:pt>
                <c:pt idx="1419">
                  <c:v>8.0972000000000008</c:v>
                </c:pt>
                <c:pt idx="1420">
                  <c:v>17.049299999999999</c:v>
                </c:pt>
                <c:pt idx="1421">
                  <c:v>29.442599999999999</c:v>
                </c:pt>
                <c:pt idx="1422">
                  <c:v>7.5644</c:v>
                </c:pt>
                <c:pt idx="1423">
                  <c:v>8.7392000000000003</c:v>
                </c:pt>
                <c:pt idx="1424">
                  <c:v>4.8372999999999999</c:v>
                </c:pt>
                <c:pt idx="1425">
                  <c:v>3.6587999999999998</c:v>
                </c:pt>
                <c:pt idx="1426">
                  <c:v>0.3236</c:v>
                </c:pt>
                <c:pt idx="1427">
                  <c:v>6.7469000000000001</c:v>
                </c:pt>
                <c:pt idx="1428">
                  <c:v>17.6798</c:v>
                </c:pt>
                <c:pt idx="1429">
                  <c:v>24.830100000000002</c:v>
                </c:pt>
                <c:pt idx="1430">
                  <c:v>16.134599999999999</c:v>
                </c:pt>
                <c:pt idx="1431">
                  <c:v>18.101400000000002</c:v>
                </c:pt>
                <c:pt idx="1432">
                  <c:v>40.163800000000002</c:v>
                </c:pt>
                <c:pt idx="1433">
                  <c:v>12.937200000000001</c:v>
                </c:pt>
                <c:pt idx="1434">
                  <c:v>13.3912</c:v>
                </c:pt>
                <c:pt idx="1435">
                  <c:v>24.371400000000001</c:v>
                </c:pt>
                <c:pt idx="1436">
                  <c:v>33.592700000000001</c:v>
                </c:pt>
                <c:pt idx="1437">
                  <c:v>7.5648999999999997</c:v>
                </c:pt>
                <c:pt idx="1438">
                  <c:v>15.8522</c:v>
                </c:pt>
                <c:pt idx="1439">
                  <c:v>1.9443999999999999</c:v>
                </c:pt>
                <c:pt idx="1440">
                  <c:v>17.510400000000001</c:v>
                </c:pt>
                <c:pt idx="1441">
                  <c:v>29.109000000000002</c:v>
                </c:pt>
                <c:pt idx="1442">
                  <c:v>15.609299999999999</c:v>
                </c:pt>
                <c:pt idx="1443">
                  <c:v>33.615299999999998</c:v>
                </c:pt>
                <c:pt idx="1444">
                  <c:v>6.1562000000000001</c:v>
                </c:pt>
                <c:pt idx="1445">
                  <c:v>30.5124</c:v>
                </c:pt>
                <c:pt idx="1446">
                  <c:v>22.453399999999998</c:v>
                </c:pt>
                <c:pt idx="1447">
                  <c:v>3.8971</c:v>
                </c:pt>
                <c:pt idx="1448">
                  <c:v>1.524</c:v>
                </c:pt>
                <c:pt idx="1449">
                  <c:v>19.289200000000001</c:v>
                </c:pt>
                <c:pt idx="1450">
                  <c:v>20.311900000000001</c:v>
                </c:pt>
                <c:pt idx="1451">
                  <c:v>1.9156</c:v>
                </c:pt>
                <c:pt idx="1452">
                  <c:v>29.176300000000001</c:v>
                </c:pt>
                <c:pt idx="1453">
                  <c:v>41.212699999999998</c:v>
                </c:pt>
                <c:pt idx="1454">
                  <c:v>6.1207000000000003</c:v>
                </c:pt>
                <c:pt idx="1455">
                  <c:v>47.467599999999997</c:v>
                </c:pt>
                <c:pt idx="1456">
                  <c:v>50.6798</c:v>
                </c:pt>
                <c:pt idx="1457">
                  <c:v>5.9546000000000001</c:v>
                </c:pt>
                <c:pt idx="1458">
                  <c:v>0.45929999999999999</c:v>
                </c:pt>
                <c:pt idx="1459">
                  <c:v>11.981</c:v>
                </c:pt>
                <c:pt idx="1460">
                  <c:v>14.514900000000001</c:v>
                </c:pt>
                <c:pt idx="1461">
                  <c:v>15.456099999999999</c:v>
                </c:pt>
                <c:pt idx="1462">
                  <c:v>23.347200000000001</c:v>
                </c:pt>
                <c:pt idx="1463">
                  <c:v>5.2572000000000001</c:v>
                </c:pt>
                <c:pt idx="1464">
                  <c:v>10.4489</c:v>
                </c:pt>
                <c:pt idx="1465">
                  <c:v>29.6538</c:v>
                </c:pt>
                <c:pt idx="1466">
                  <c:v>15.1252</c:v>
                </c:pt>
                <c:pt idx="1467">
                  <c:v>47.286900000000003</c:v>
                </c:pt>
                <c:pt idx="1468">
                  <c:v>22.488900000000001</c:v>
                </c:pt>
                <c:pt idx="1469">
                  <c:v>41.181800000000003</c:v>
                </c:pt>
                <c:pt idx="1470">
                  <c:v>0.65369999999999995</c:v>
                </c:pt>
                <c:pt idx="1471">
                  <c:v>28.601900000000001</c:v>
                </c:pt>
                <c:pt idx="1472">
                  <c:v>0.95750000000000002</c:v>
                </c:pt>
                <c:pt idx="1473">
                  <c:v>33.732999999999997</c:v>
                </c:pt>
                <c:pt idx="1474">
                  <c:v>25.683199999999999</c:v>
                </c:pt>
                <c:pt idx="1475">
                  <c:v>7.5404</c:v>
                </c:pt>
                <c:pt idx="1476">
                  <c:v>10.557</c:v>
                </c:pt>
                <c:pt idx="1477">
                  <c:v>22.5289</c:v>
                </c:pt>
                <c:pt idx="1478">
                  <c:v>7.1433</c:v>
                </c:pt>
                <c:pt idx="1479">
                  <c:v>14.1723</c:v>
                </c:pt>
                <c:pt idx="1480">
                  <c:v>5.1323999999999996</c:v>
                </c:pt>
                <c:pt idx="1481">
                  <c:v>26.729199999999999</c:v>
                </c:pt>
                <c:pt idx="1482">
                  <c:v>27.0212</c:v>
                </c:pt>
                <c:pt idx="1483">
                  <c:v>10.633800000000001</c:v>
                </c:pt>
                <c:pt idx="1484">
                  <c:v>22.620699999999999</c:v>
                </c:pt>
                <c:pt idx="1485">
                  <c:v>30.728300000000001</c:v>
                </c:pt>
                <c:pt idx="1486">
                  <c:v>18.706600000000002</c:v>
                </c:pt>
                <c:pt idx="1487">
                  <c:v>4.1463999999999999</c:v>
                </c:pt>
                <c:pt idx="1488">
                  <c:v>1.4380999999999999</c:v>
                </c:pt>
                <c:pt idx="1489">
                  <c:v>2.4744999999999999</c:v>
                </c:pt>
                <c:pt idx="1490">
                  <c:v>34.6629</c:v>
                </c:pt>
                <c:pt idx="1491">
                  <c:v>20.971900000000002</c:v>
                </c:pt>
                <c:pt idx="1492">
                  <c:v>37.561199999999999</c:v>
                </c:pt>
                <c:pt idx="1493">
                  <c:v>6.4734999999999996</c:v>
                </c:pt>
                <c:pt idx="1494">
                  <c:v>2.2480000000000002</c:v>
                </c:pt>
                <c:pt idx="1495">
                  <c:v>33.953099999999999</c:v>
                </c:pt>
                <c:pt idx="1496">
                  <c:v>45.406999999999996</c:v>
                </c:pt>
                <c:pt idx="1497">
                  <c:v>11.5585</c:v>
                </c:pt>
                <c:pt idx="1498">
                  <c:v>3.2686000000000002</c:v>
                </c:pt>
                <c:pt idx="1499">
                  <c:v>31.628299999999999</c:v>
                </c:pt>
                <c:pt idx="1500">
                  <c:v>25.856100000000001</c:v>
                </c:pt>
                <c:pt idx="1501">
                  <c:v>13.084300000000001</c:v>
                </c:pt>
                <c:pt idx="1502">
                  <c:v>4.7827000000000002</c:v>
                </c:pt>
                <c:pt idx="1503">
                  <c:v>8.4908999999999999</c:v>
                </c:pt>
                <c:pt idx="1504">
                  <c:v>21.992000000000001</c:v>
                </c:pt>
                <c:pt idx="1505">
                  <c:v>39.411999999999999</c:v>
                </c:pt>
                <c:pt idx="1506">
                  <c:v>1.3645</c:v>
                </c:pt>
                <c:pt idx="1507">
                  <c:v>29.578199999999999</c:v>
                </c:pt>
                <c:pt idx="1508">
                  <c:v>20.6934</c:v>
                </c:pt>
                <c:pt idx="1509">
                  <c:v>26.993500000000001</c:v>
                </c:pt>
                <c:pt idx="1510">
                  <c:v>24.0396</c:v>
                </c:pt>
                <c:pt idx="1511">
                  <c:v>9.1980000000000004</c:v>
                </c:pt>
                <c:pt idx="1512">
                  <c:v>15.8154</c:v>
                </c:pt>
                <c:pt idx="1513">
                  <c:v>7.2664999999999997</c:v>
                </c:pt>
                <c:pt idx="1514">
                  <c:v>28.852</c:v>
                </c:pt>
                <c:pt idx="1515">
                  <c:v>14.558299999999999</c:v>
                </c:pt>
                <c:pt idx="1516">
                  <c:v>15.335000000000001</c:v>
                </c:pt>
                <c:pt idx="1517">
                  <c:v>2.2147000000000001</c:v>
                </c:pt>
                <c:pt idx="1518">
                  <c:v>9.3560999999999996</c:v>
                </c:pt>
                <c:pt idx="1519">
                  <c:v>23.825500000000002</c:v>
                </c:pt>
                <c:pt idx="1520">
                  <c:v>6.4248000000000003</c:v>
                </c:pt>
                <c:pt idx="1521">
                  <c:v>36.090800000000002</c:v>
                </c:pt>
                <c:pt idx="1522">
                  <c:v>21.630099999999999</c:v>
                </c:pt>
                <c:pt idx="1523">
                  <c:v>33.438099999999999</c:v>
                </c:pt>
                <c:pt idx="1524">
                  <c:v>3.1326000000000001</c:v>
                </c:pt>
                <c:pt idx="1525">
                  <c:v>34.860100000000003</c:v>
                </c:pt>
                <c:pt idx="1526">
                  <c:v>19.9419</c:v>
                </c:pt>
                <c:pt idx="1527">
                  <c:v>44.260100000000001</c:v>
                </c:pt>
                <c:pt idx="1528">
                  <c:v>10.8233</c:v>
                </c:pt>
                <c:pt idx="1529">
                  <c:v>14.1723</c:v>
                </c:pt>
                <c:pt idx="1530">
                  <c:v>3.4826999999999999</c:v>
                </c:pt>
                <c:pt idx="1531">
                  <c:v>41.096499999999999</c:v>
                </c:pt>
                <c:pt idx="1532">
                  <c:v>7.4790999999999999</c:v>
                </c:pt>
                <c:pt idx="1533">
                  <c:v>13.1633</c:v>
                </c:pt>
                <c:pt idx="1534">
                  <c:v>33.2699</c:v>
                </c:pt>
                <c:pt idx="1535">
                  <c:v>4.6852</c:v>
                </c:pt>
                <c:pt idx="1536">
                  <c:v>17.884399999999999</c:v>
                </c:pt>
                <c:pt idx="1537">
                  <c:v>0.65600000000000003</c:v>
                </c:pt>
                <c:pt idx="1538">
                  <c:v>25.1541</c:v>
                </c:pt>
                <c:pt idx="1539">
                  <c:v>27.471699999999998</c:v>
                </c:pt>
                <c:pt idx="1540">
                  <c:v>0.72419999999999995</c:v>
                </c:pt>
                <c:pt idx="1541">
                  <c:v>37.703800000000001</c:v>
                </c:pt>
                <c:pt idx="1542">
                  <c:v>26.144100000000002</c:v>
                </c:pt>
                <c:pt idx="1543">
                  <c:v>32.152900000000002</c:v>
                </c:pt>
                <c:pt idx="1544">
                  <c:v>17.841000000000001</c:v>
                </c:pt>
                <c:pt idx="1545">
                  <c:v>2.2799</c:v>
                </c:pt>
                <c:pt idx="1546">
                  <c:v>7.0106000000000002</c:v>
                </c:pt>
                <c:pt idx="1547">
                  <c:v>5.1426999999999996</c:v>
                </c:pt>
                <c:pt idx="1548">
                  <c:v>1.5654999999999999</c:v>
                </c:pt>
                <c:pt idx="1549">
                  <c:v>9.7774999999999999</c:v>
                </c:pt>
                <c:pt idx="1550">
                  <c:v>19.355599999999999</c:v>
                </c:pt>
                <c:pt idx="1551">
                  <c:v>21.3491</c:v>
                </c:pt>
                <c:pt idx="1552">
                  <c:v>33.724699999999999</c:v>
                </c:pt>
                <c:pt idx="1553">
                  <c:v>7.0548999999999999</c:v>
                </c:pt>
                <c:pt idx="1554">
                  <c:v>22.564299999999999</c:v>
                </c:pt>
                <c:pt idx="1555">
                  <c:v>7.6128999999999998</c:v>
                </c:pt>
                <c:pt idx="1556">
                  <c:v>4.4847999999999999</c:v>
                </c:pt>
                <c:pt idx="1557">
                  <c:v>12.207700000000001</c:v>
                </c:pt>
                <c:pt idx="1558">
                  <c:v>21.514900000000001</c:v>
                </c:pt>
                <c:pt idx="1559">
                  <c:v>10.227600000000001</c:v>
                </c:pt>
                <c:pt idx="1560">
                  <c:v>32.375700000000002</c:v>
                </c:pt>
                <c:pt idx="1561">
                  <c:v>26.135200000000001</c:v>
                </c:pt>
                <c:pt idx="1562">
                  <c:v>46.087600000000002</c:v>
                </c:pt>
                <c:pt idx="1563">
                  <c:v>5.3315000000000001</c:v>
                </c:pt>
                <c:pt idx="1564">
                  <c:v>13.3469</c:v>
                </c:pt>
                <c:pt idx="1565">
                  <c:v>11.069699999999999</c:v>
                </c:pt>
                <c:pt idx="1566">
                  <c:v>11.699</c:v>
                </c:pt>
                <c:pt idx="1567">
                  <c:v>23.7104</c:v>
                </c:pt>
                <c:pt idx="1568">
                  <c:v>38.912500000000001</c:v>
                </c:pt>
                <c:pt idx="1569">
                  <c:v>44.78</c:v>
                </c:pt>
                <c:pt idx="1570">
                  <c:v>12.3553</c:v>
                </c:pt>
                <c:pt idx="1571">
                  <c:v>23.482600000000001</c:v>
                </c:pt>
                <c:pt idx="1572">
                  <c:v>27.275099999999998</c:v>
                </c:pt>
                <c:pt idx="1573">
                  <c:v>1.3116000000000001</c:v>
                </c:pt>
                <c:pt idx="1574">
                  <c:v>5.7881999999999998</c:v>
                </c:pt>
                <c:pt idx="1575">
                  <c:v>46.365600000000001</c:v>
                </c:pt>
                <c:pt idx="1576">
                  <c:v>15.7197</c:v>
                </c:pt>
                <c:pt idx="1577">
                  <c:v>5.2782</c:v>
                </c:pt>
                <c:pt idx="1578">
                  <c:v>13.102499999999999</c:v>
                </c:pt>
                <c:pt idx="1579">
                  <c:v>25.2349</c:v>
                </c:pt>
                <c:pt idx="1580">
                  <c:v>14.861000000000001</c:v>
                </c:pt>
                <c:pt idx="1581">
                  <c:v>2.6233</c:v>
                </c:pt>
                <c:pt idx="1582">
                  <c:v>4.6660000000000004</c:v>
                </c:pt>
                <c:pt idx="1583">
                  <c:v>0.85629999999999995</c:v>
                </c:pt>
                <c:pt idx="1584">
                  <c:v>2.0085999999999999</c:v>
                </c:pt>
                <c:pt idx="1585">
                  <c:v>0.23469999999999999</c:v>
                </c:pt>
                <c:pt idx="1586">
                  <c:v>41.956899999999997</c:v>
                </c:pt>
                <c:pt idx="1587">
                  <c:v>5.1246</c:v>
                </c:pt>
                <c:pt idx="1588">
                  <c:v>10.1183</c:v>
                </c:pt>
                <c:pt idx="1589">
                  <c:v>13.8811</c:v>
                </c:pt>
                <c:pt idx="1590">
                  <c:v>11.305</c:v>
                </c:pt>
                <c:pt idx="1591">
                  <c:v>34.362400000000001</c:v>
                </c:pt>
                <c:pt idx="1592">
                  <c:v>42.119300000000003</c:v>
                </c:pt>
                <c:pt idx="1593">
                  <c:v>29.513300000000001</c:v>
                </c:pt>
                <c:pt idx="1594">
                  <c:v>9.8000000000000007</c:v>
                </c:pt>
                <c:pt idx="1595">
                  <c:v>24.054600000000001</c:v>
                </c:pt>
                <c:pt idx="1596">
                  <c:v>14.300599999999999</c:v>
                </c:pt>
                <c:pt idx="1597">
                  <c:v>2.6375999999999999</c:v>
                </c:pt>
                <c:pt idx="1598">
                  <c:v>4.8295000000000003</c:v>
                </c:pt>
                <c:pt idx="1599">
                  <c:v>21.967500000000001</c:v>
                </c:pt>
                <c:pt idx="1600">
                  <c:v>24.561199999999999</c:v>
                </c:pt>
                <c:pt idx="1601">
                  <c:v>6.3346999999999998</c:v>
                </c:pt>
                <c:pt idx="1602">
                  <c:v>42.2928</c:v>
                </c:pt>
                <c:pt idx="1603">
                  <c:v>8.1346000000000007</c:v>
                </c:pt>
                <c:pt idx="1604">
                  <c:v>0.80130000000000001</c:v>
                </c:pt>
                <c:pt idx="1605">
                  <c:v>27.5886</c:v>
                </c:pt>
                <c:pt idx="1606">
                  <c:v>7.8666999999999998</c:v>
                </c:pt>
                <c:pt idx="1607">
                  <c:v>7.9257999999999997</c:v>
                </c:pt>
                <c:pt idx="1608">
                  <c:v>41.234299999999998</c:v>
                </c:pt>
                <c:pt idx="1609">
                  <c:v>23.478100000000001</c:v>
                </c:pt>
                <c:pt idx="1610">
                  <c:v>3.4624999999999999</c:v>
                </c:pt>
                <c:pt idx="1611">
                  <c:v>8.3559999999999999</c:v>
                </c:pt>
                <c:pt idx="1612">
                  <c:v>4.2070999999999996</c:v>
                </c:pt>
                <c:pt idx="1613">
                  <c:v>30.4541</c:v>
                </c:pt>
                <c:pt idx="1614">
                  <c:v>7.3296000000000001</c:v>
                </c:pt>
                <c:pt idx="1615">
                  <c:v>13.412699999999999</c:v>
                </c:pt>
                <c:pt idx="1616">
                  <c:v>13.639099999999999</c:v>
                </c:pt>
                <c:pt idx="1617">
                  <c:v>15.319599999999999</c:v>
                </c:pt>
                <c:pt idx="1618">
                  <c:v>16.167999999999999</c:v>
                </c:pt>
                <c:pt idx="1619">
                  <c:v>46.2776</c:v>
                </c:pt>
                <c:pt idx="1620">
                  <c:v>7.9485000000000001</c:v>
                </c:pt>
                <c:pt idx="1621">
                  <c:v>34.897799999999997</c:v>
                </c:pt>
                <c:pt idx="1622">
                  <c:v>0.43640000000000001</c:v>
                </c:pt>
                <c:pt idx="1623">
                  <c:v>8.9992999999999999</c:v>
                </c:pt>
                <c:pt idx="1624">
                  <c:v>28.176100000000002</c:v>
                </c:pt>
                <c:pt idx="1625">
                  <c:v>12.5063</c:v>
                </c:pt>
                <c:pt idx="1626">
                  <c:v>28.224</c:v>
                </c:pt>
                <c:pt idx="1627">
                  <c:v>38.444600000000001</c:v>
                </c:pt>
                <c:pt idx="1628">
                  <c:v>7.7473999999999998</c:v>
                </c:pt>
                <c:pt idx="1629">
                  <c:v>6.0811999999999999</c:v>
                </c:pt>
                <c:pt idx="1630">
                  <c:v>38.357399999999998</c:v>
                </c:pt>
                <c:pt idx="1631">
                  <c:v>28.5733</c:v>
                </c:pt>
                <c:pt idx="1632">
                  <c:v>8.8172999999999995</c:v>
                </c:pt>
                <c:pt idx="1633">
                  <c:v>16.1068</c:v>
                </c:pt>
                <c:pt idx="1634">
                  <c:v>0.85670000000000002</c:v>
                </c:pt>
                <c:pt idx="1635">
                  <c:v>20.289000000000001</c:v>
                </c:pt>
                <c:pt idx="1636">
                  <c:v>8.6641999999999992</c:v>
                </c:pt>
                <c:pt idx="1637">
                  <c:v>44.506799999999998</c:v>
                </c:pt>
                <c:pt idx="1638">
                  <c:v>1.3462000000000001</c:v>
                </c:pt>
                <c:pt idx="1639">
                  <c:v>30.398900000000001</c:v>
                </c:pt>
                <c:pt idx="1640">
                  <c:v>2.5617999999999999</c:v>
                </c:pt>
                <c:pt idx="1641">
                  <c:v>7.5490000000000004</c:v>
                </c:pt>
                <c:pt idx="1642">
                  <c:v>0.62949999999999995</c:v>
                </c:pt>
                <c:pt idx="1643">
                  <c:v>25.294699999999999</c:v>
                </c:pt>
                <c:pt idx="1644">
                  <c:v>25.055299999999999</c:v>
                </c:pt>
                <c:pt idx="1645">
                  <c:v>33.993299999999998</c:v>
                </c:pt>
                <c:pt idx="1646">
                  <c:v>12.6328</c:v>
                </c:pt>
                <c:pt idx="1647">
                  <c:v>19.5261</c:v>
                </c:pt>
                <c:pt idx="1648">
                  <c:v>21.534099999999999</c:v>
                </c:pt>
                <c:pt idx="1649">
                  <c:v>13.743600000000001</c:v>
                </c:pt>
                <c:pt idx="1650">
                  <c:v>0.48430000000000001</c:v>
                </c:pt>
                <c:pt idx="1651">
                  <c:v>14.055199999999999</c:v>
                </c:pt>
                <c:pt idx="1652">
                  <c:v>23.4635</c:v>
                </c:pt>
                <c:pt idx="1653">
                  <c:v>18.446400000000001</c:v>
                </c:pt>
                <c:pt idx="1654">
                  <c:v>23.506499999999999</c:v>
                </c:pt>
                <c:pt idx="1655">
                  <c:v>2.6890999999999998</c:v>
                </c:pt>
                <c:pt idx="1656">
                  <c:v>36.6218</c:v>
                </c:pt>
                <c:pt idx="1657">
                  <c:v>38.461399999999998</c:v>
                </c:pt>
                <c:pt idx="1658">
                  <c:v>15.5913</c:v>
                </c:pt>
                <c:pt idx="1659">
                  <c:v>13.4758</c:v>
                </c:pt>
                <c:pt idx="1660">
                  <c:v>7.3648999999999996</c:v>
                </c:pt>
                <c:pt idx="1661">
                  <c:v>20.741</c:v>
                </c:pt>
                <c:pt idx="1662">
                  <c:v>22.894500000000001</c:v>
                </c:pt>
                <c:pt idx="1663">
                  <c:v>0.72030000000000005</c:v>
                </c:pt>
                <c:pt idx="1664">
                  <c:v>8.2719000000000005</c:v>
                </c:pt>
                <c:pt idx="1665">
                  <c:v>5.1542000000000003</c:v>
                </c:pt>
                <c:pt idx="1666">
                  <c:v>38.032200000000003</c:v>
                </c:pt>
                <c:pt idx="1667">
                  <c:v>11.3271</c:v>
                </c:pt>
                <c:pt idx="1668">
                  <c:v>31.532499999999999</c:v>
                </c:pt>
                <c:pt idx="1669">
                  <c:v>0.41249999999999998</c:v>
                </c:pt>
                <c:pt idx="1670">
                  <c:v>2.2736999999999998</c:v>
                </c:pt>
                <c:pt idx="1671">
                  <c:v>35.826500000000003</c:v>
                </c:pt>
                <c:pt idx="1672">
                  <c:v>1.1315</c:v>
                </c:pt>
                <c:pt idx="1673">
                  <c:v>6.6566999999999998</c:v>
                </c:pt>
                <c:pt idx="1674">
                  <c:v>9.8232999999999997</c:v>
                </c:pt>
                <c:pt idx="1675">
                  <c:v>26.519300000000001</c:v>
                </c:pt>
                <c:pt idx="1676">
                  <c:v>46.379600000000003</c:v>
                </c:pt>
                <c:pt idx="1677">
                  <c:v>4.0960000000000001</c:v>
                </c:pt>
                <c:pt idx="1678">
                  <c:v>28.4788</c:v>
                </c:pt>
                <c:pt idx="1679">
                  <c:v>15.3124</c:v>
                </c:pt>
                <c:pt idx="1680">
                  <c:v>26.706199999999999</c:v>
                </c:pt>
                <c:pt idx="1681">
                  <c:v>1.0333000000000001</c:v>
                </c:pt>
                <c:pt idx="1682">
                  <c:v>18.218</c:v>
                </c:pt>
                <c:pt idx="1683">
                  <c:v>30.519200000000001</c:v>
                </c:pt>
                <c:pt idx="1684">
                  <c:v>13.3933</c:v>
                </c:pt>
                <c:pt idx="1685">
                  <c:v>30.827000000000002</c:v>
                </c:pt>
                <c:pt idx="1686">
                  <c:v>4.2763</c:v>
                </c:pt>
                <c:pt idx="1687">
                  <c:v>4.5014000000000003</c:v>
                </c:pt>
                <c:pt idx="1688">
                  <c:v>20.093800000000002</c:v>
                </c:pt>
                <c:pt idx="1689">
                  <c:v>1.9164000000000001</c:v>
                </c:pt>
                <c:pt idx="1690">
                  <c:v>9.2765000000000004</c:v>
                </c:pt>
                <c:pt idx="1691">
                  <c:v>29.009799999999998</c:v>
                </c:pt>
                <c:pt idx="1692">
                  <c:v>28.655899999999999</c:v>
                </c:pt>
                <c:pt idx="1693">
                  <c:v>3.2635000000000001</c:v>
                </c:pt>
                <c:pt idx="1694">
                  <c:v>9.4896999999999991</c:v>
                </c:pt>
                <c:pt idx="1695">
                  <c:v>25.544899999999998</c:v>
                </c:pt>
                <c:pt idx="1696">
                  <c:v>10.3743</c:v>
                </c:pt>
                <c:pt idx="1697">
                  <c:v>18.168800000000001</c:v>
                </c:pt>
                <c:pt idx="1698">
                  <c:v>1.2502</c:v>
                </c:pt>
                <c:pt idx="1699">
                  <c:v>1.3123</c:v>
                </c:pt>
                <c:pt idx="1700">
                  <c:v>29.5002</c:v>
                </c:pt>
                <c:pt idx="1701">
                  <c:v>9.7838999999999992</c:v>
                </c:pt>
                <c:pt idx="1702">
                  <c:v>3.6448999999999998</c:v>
                </c:pt>
                <c:pt idx="1703">
                  <c:v>42.432499999999997</c:v>
                </c:pt>
                <c:pt idx="1704">
                  <c:v>14.9596</c:v>
                </c:pt>
                <c:pt idx="1705">
                  <c:v>16.5655</c:v>
                </c:pt>
                <c:pt idx="1706">
                  <c:v>37.568899999999999</c:v>
                </c:pt>
                <c:pt idx="1707">
                  <c:v>2.0968</c:v>
                </c:pt>
                <c:pt idx="1708">
                  <c:v>18.451699999999999</c:v>
                </c:pt>
                <c:pt idx="1709">
                  <c:v>0.70699999999999996</c:v>
                </c:pt>
                <c:pt idx="1710">
                  <c:v>29.683599999999998</c:v>
                </c:pt>
                <c:pt idx="1711">
                  <c:v>10.94</c:v>
                </c:pt>
                <c:pt idx="1712">
                  <c:v>7.1963999999999997</c:v>
                </c:pt>
                <c:pt idx="1713">
                  <c:v>0.97760000000000002</c:v>
                </c:pt>
                <c:pt idx="1714">
                  <c:v>29.4176</c:v>
                </c:pt>
                <c:pt idx="1715">
                  <c:v>2.8887999999999998</c:v>
                </c:pt>
                <c:pt idx="1716">
                  <c:v>16.3157</c:v>
                </c:pt>
                <c:pt idx="1717">
                  <c:v>27.971699999999998</c:v>
                </c:pt>
                <c:pt idx="1718">
                  <c:v>24.483899999999998</c:v>
                </c:pt>
                <c:pt idx="1719">
                  <c:v>25.738600000000002</c:v>
                </c:pt>
                <c:pt idx="1720">
                  <c:v>9.9405999999999999</c:v>
                </c:pt>
                <c:pt idx="1721">
                  <c:v>1.2737000000000001</c:v>
                </c:pt>
                <c:pt idx="1722">
                  <c:v>34.1248</c:v>
                </c:pt>
                <c:pt idx="1723">
                  <c:v>3.0552999999999999</c:v>
                </c:pt>
                <c:pt idx="1724">
                  <c:v>2.2770000000000001</c:v>
                </c:pt>
                <c:pt idx="1725">
                  <c:v>12.316599999999999</c:v>
                </c:pt>
                <c:pt idx="1726">
                  <c:v>10.127000000000001</c:v>
                </c:pt>
                <c:pt idx="1727">
                  <c:v>18.374500000000001</c:v>
                </c:pt>
                <c:pt idx="1728">
                  <c:v>0.5635</c:v>
                </c:pt>
                <c:pt idx="1729">
                  <c:v>3.6848999999999998</c:v>
                </c:pt>
                <c:pt idx="1730">
                  <c:v>24.7056</c:v>
                </c:pt>
                <c:pt idx="1731">
                  <c:v>18.8139</c:v>
                </c:pt>
                <c:pt idx="1732">
                  <c:v>44.469200000000001</c:v>
                </c:pt>
                <c:pt idx="1733">
                  <c:v>9.9847999999999999</c:v>
                </c:pt>
                <c:pt idx="1734">
                  <c:v>40.163800000000002</c:v>
                </c:pt>
                <c:pt idx="1735">
                  <c:v>6.0407999999999999</c:v>
                </c:pt>
                <c:pt idx="1736">
                  <c:v>33.2684</c:v>
                </c:pt>
                <c:pt idx="1737">
                  <c:v>1.8435999999999999</c:v>
                </c:pt>
                <c:pt idx="1738">
                  <c:v>9.7020999999999997</c:v>
                </c:pt>
                <c:pt idx="1739">
                  <c:v>19.045999999999999</c:v>
                </c:pt>
                <c:pt idx="1740">
                  <c:v>14.781499999999999</c:v>
                </c:pt>
                <c:pt idx="1741">
                  <c:v>3.7734999999999999</c:v>
                </c:pt>
                <c:pt idx="1742">
                  <c:v>40.008299999999998</c:v>
                </c:pt>
                <c:pt idx="1743">
                  <c:v>6.3316999999999997</c:v>
                </c:pt>
                <c:pt idx="1744">
                  <c:v>1.8194999999999999</c:v>
                </c:pt>
                <c:pt idx="1745">
                  <c:v>16.581099999999999</c:v>
                </c:pt>
                <c:pt idx="1746">
                  <c:v>19.610499999999998</c:v>
                </c:pt>
                <c:pt idx="1747">
                  <c:v>16.703600000000002</c:v>
                </c:pt>
                <c:pt idx="1748">
                  <c:v>19.757400000000001</c:v>
                </c:pt>
                <c:pt idx="1749">
                  <c:v>16.5595</c:v>
                </c:pt>
                <c:pt idx="1750">
                  <c:v>21.659099999999999</c:v>
                </c:pt>
                <c:pt idx="1751">
                  <c:v>5.4837999999999996</c:v>
                </c:pt>
                <c:pt idx="1752">
                  <c:v>23.6572</c:v>
                </c:pt>
                <c:pt idx="1753">
                  <c:v>36.902900000000002</c:v>
                </c:pt>
                <c:pt idx="1754">
                  <c:v>17.5837</c:v>
                </c:pt>
                <c:pt idx="1755">
                  <c:v>3.3056999999999999</c:v>
                </c:pt>
                <c:pt idx="1756">
                  <c:v>39.450699999999998</c:v>
                </c:pt>
                <c:pt idx="1757">
                  <c:v>24.089200000000002</c:v>
                </c:pt>
                <c:pt idx="1758">
                  <c:v>20.791599999999999</c:v>
                </c:pt>
                <c:pt idx="1759">
                  <c:v>0.79810000000000003</c:v>
                </c:pt>
                <c:pt idx="1760">
                  <c:v>42.777000000000001</c:v>
                </c:pt>
                <c:pt idx="1761">
                  <c:v>10.971399999999999</c:v>
                </c:pt>
                <c:pt idx="1762">
                  <c:v>4.2329999999999997</c:v>
                </c:pt>
                <c:pt idx="1763">
                  <c:v>23.000299999999999</c:v>
                </c:pt>
                <c:pt idx="1764">
                  <c:v>15.3688</c:v>
                </c:pt>
                <c:pt idx="1765">
                  <c:v>30.642099999999999</c:v>
                </c:pt>
                <c:pt idx="1766">
                  <c:v>22.759</c:v>
                </c:pt>
                <c:pt idx="1767">
                  <c:v>17.900500000000001</c:v>
                </c:pt>
                <c:pt idx="1768">
                  <c:v>1.8895999999999999</c:v>
                </c:pt>
                <c:pt idx="1769">
                  <c:v>17.433399999999999</c:v>
                </c:pt>
                <c:pt idx="1770">
                  <c:v>12.6915</c:v>
                </c:pt>
                <c:pt idx="1771">
                  <c:v>14.058999999999999</c:v>
                </c:pt>
                <c:pt idx="1772">
                  <c:v>13.016500000000001</c:v>
                </c:pt>
                <c:pt idx="1773">
                  <c:v>24.9361</c:v>
                </c:pt>
                <c:pt idx="1774">
                  <c:v>12.366400000000001</c:v>
                </c:pt>
                <c:pt idx="1775">
                  <c:v>10.055899999999999</c:v>
                </c:pt>
                <c:pt idx="1776">
                  <c:v>38.087200000000003</c:v>
                </c:pt>
                <c:pt idx="1777">
                  <c:v>31.8553</c:v>
                </c:pt>
                <c:pt idx="1778">
                  <c:v>4.4298999999999999</c:v>
                </c:pt>
                <c:pt idx="1779">
                  <c:v>22.973500000000001</c:v>
                </c:pt>
                <c:pt idx="1780">
                  <c:v>8.5067000000000004</c:v>
                </c:pt>
                <c:pt idx="1781">
                  <c:v>30.0092</c:v>
                </c:pt>
                <c:pt idx="1782">
                  <c:v>7.9097</c:v>
                </c:pt>
                <c:pt idx="1783">
                  <c:v>24.064599999999999</c:v>
                </c:pt>
                <c:pt idx="1784">
                  <c:v>19.273599999999998</c:v>
                </c:pt>
                <c:pt idx="1785">
                  <c:v>14.366199999999999</c:v>
                </c:pt>
                <c:pt idx="1786">
                  <c:v>1.4638</c:v>
                </c:pt>
                <c:pt idx="1787">
                  <c:v>30.2821</c:v>
                </c:pt>
                <c:pt idx="1788">
                  <c:v>23.7057</c:v>
                </c:pt>
                <c:pt idx="1789">
                  <c:v>19.082999999999998</c:v>
                </c:pt>
                <c:pt idx="1790">
                  <c:v>2.9556</c:v>
                </c:pt>
                <c:pt idx="1791">
                  <c:v>7.8276000000000003</c:v>
                </c:pt>
                <c:pt idx="1792">
                  <c:v>14.472200000000001</c:v>
                </c:pt>
                <c:pt idx="1793">
                  <c:v>35.124600000000001</c:v>
                </c:pt>
                <c:pt idx="1794">
                  <c:v>31.999400000000001</c:v>
                </c:pt>
                <c:pt idx="1795">
                  <c:v>21.4331</c:v>
                </c:pt>
                <c:pt idx="1796">
                  <c:v>39.749899999999997</c:v>
                </c:pt>
                <c:pt idx="1797">
                  <c:v>16.939800000000002</c:v>
                </c:pt>
                <c:pt idx="1798">
                  <c:v>1.9785999999999999</c:v>
                </c:pt>
                <c:pt idx="1799">
                  <c:v>9.9543999999999997</c:v>
                </c:pt>
                <c:pt idx="1800">
                  <c:v>19.255199999999999</c:v>
                </c:pt>
                <c:pt idx="1801">
                  <c:v>34.159199999999998</c:v>
                </c:pt>
                <c:pt idx="1802">
                  <c:v>2.9659</c:v>
                </c:pt>
                <c:pt idx="1803">
                  <c:v>35.470599999999997</c:v>
                </c:pt>
                <c:pt idx="1804">
                  <c:v>3.8487</c:v>
                </c:pt>
                <c:pt idx="1805">
                  <c:v>0.56010000000000004</c:v>
                </c:pt>
                <c:pt idx="1806">
                  <c:v>26.875900000000001</c:v>
                </c:pt>
                <c:pt idx="1807">
                  <c:v>14.1363</c:v>
                </c:pt>
                <c:pt idx="1808">
                  <c:v>5.9362000000000004</c:v>
                </c:pt>
                <c:pt idx="1809">
                  <c:v>14.722799999999999</c:v>
                </c:pt>
                <c:pt idx="1810">
                  <c:v>5.0705</c:v>
                </c:pt>
                <c:pt idx="1811">
                  <c:v>12.838100000000001</c:v>
                </c:pt>
                <c:pt idx="1812">
                  <c:v>2.9843000000000002</c:v>
                </c:pt>
                <c:pt idx="1813">
                  <c:v>45.418399999999998</c:v>
                </c:pt>
                <c:pt idx="1814">
                  <c:v>2.2138</c:v>
                </c:pt>
                <c:pt idx="1815">
                  <c:v>19.228100000000001</c:v>
                </c:pt>
                <c:pt idx="1816">
                  <c:v>3.6381999999999999</c:v>
                </c:pt>
                <c:pt idx="1817">
                  <c:v>17.466999999999999</c:v>
                </c:pt>
                <c:pt idx="1818">
                  <c:v>0.69820000000000004</c:v>
                </c:pt>
                <c:pt idx="1819">
                  <c:v>19.55</c:v>
                </c:pt>
                <c:pt idx="1820">
                  <c:v>31.7257</c:v>
                </c:pt>
                <c:pt idx="1821">
                  <c:v>35.224899999999998</c:v>
                </c:pt>
                <c:pt idx="1822">
                  <c:v>33.428199999999997</c:v>
                </c:pt>
                <c:pt idx="1823">
                  <c:v>16.2498</c:v>
                </c:pt>
                <c:pt idx="1824">
                  <c:v>1.9259999999999999</c:v>
                </c:pt>
                <c:pt idx="1825">
                  <c:v>2.0167999999999999</c:v>
                </c:pt>
                <c:pt idx="1826">
                  <c:v>26.050699999999999</c:v>
                </c:pt>
                <c:pt idx="1827">
                  <c:v>22.2286</c:v>
                </c:pt>
                <c:pt idx="1828">
                  <c:v>32.354599999999998</c:v>
                </c:pt>
                <c:pt idx="1829">
                  <c:v>2.9207999999999998</c:v>
                </c:pt>
                <c:pt idx="1830">
                  <c:v>16.105699999999999</c:v>
                </c:pt>
                <c:pt idx="1831">
                  <c:v>5.0871000000000004</c:v>
                </c:pt>
                <c:pt idx="1832">
                  <c:v>20.829000000000001</c:v>
                </c:pt>
                <c:pt idx="1833">
                  <c:v>6.2488000000000001</c:v>
                </c:pt>
                <c:pt idx="1834">
                  <c:v>0.42809999999999998</c:v>
                </c:pt>
                <c:pt idx="1835">
                  <c:v>24.8568</c:v>
                </c:pt>
                <c:pt idx="1836">
                  <c:v>2.7282000000000002</c:v>
                </c:pt>
                <c:pt idx="1837">
                  <c:v>18.965</c:v>
                </c:pt>
                <c:pt idx="1838">
                  <c:v>41.633699999999997</c:v>
                </c:pt>
                <c:pt idx="1839">
                  <c:v>2.1678999999999999</c:v>
                </c:pt>
                <c:pt idx="1840">
                  <c:v>2.7732000000000001</c:v>
                </c:pt>
                <c:pt idx="1841">
                  <c:v>4.9524999999999997</c:v>
                </c:pt>
                <c:pt idx="1842">
                  <c:v>32.427300000000002</c:v>
                </c:pt>
                <c:pt idx="1843">
                  <c:v>21.639900000000001</c:v>
                </c:pt>
                <c:pt idx="1844">
                  <c:v>2.6936</c:v>
                </c:pt>
                <c:pt idx="1845">
                  <c:v>8.6684000000000001</c:v>
                </c:pt>
                <c:pt idx="1846">
                  <c:v>0.5927</c:v>
                </c:pt>
                <c:pt idx="1847">
                  <c:v>38.573999999999998</c:v>
                </c:pt>
                <c:pt idx="1848">
                  <c:v>4.8650000000000002</c:v>
                </c:pt>
                <c:pt idx="1849">
                  <c:v>8.0517000000000003</c:v>
                </c:pt>
                <c:pt idx="1850">
                  <c:v>24.3094</c:v>
                </c:pt>
                <c:pt idx="1851">
                  <c:v>3.0232000000000001</c:v>
                </c:pt>
                <c:pt idx="1852">
                  <c:v>28.636700000000001</c:v>
                </c:pt>
                <c:pt idx="1853">
                  <c:v>9.0351999999999997</c:v>
                </c:pt>
                <c:pt idx="1854">
                  <c:v>11.8659</c:v>
                </c:pt>
                <c:pt idx="1855">
                  <c:v>28.594000000000001</c:v>
                </c:pt>
                <c:pt idx="1856">
                  <c:v>12.4998</c:v>
                </c:pt>
                <c:pt idx="1857">
                  <c:v>5.3582999999999998</c:v>
                </c:pt>
                <c:pt idx="1858">
                  <c:v>23.376799999999999</c:v>
                </c:pt>
                <c:pt idx="1859">
                  <c:v>6.5857999999999999</c:v>
                </c:pt>
                <c:pt idx="1860">
                  <c:v>4.0964999999999998</c:v>
                </c:pt>
                <c:pt idx="1861">
                  <c:v>4.2807000000000004</c:v>
                </c:pt>
                <c:pt idx="1862">
                  <c:v>19.710899999999999</c:v>
                </c:pt>
                <c:pt idx="1863">
                  <c:v>13.172000000000001</c:v>
                </c:pt>
                <c:pt idx="1864">
                  <c:v>22.263999999999999</c:v>
                </c:pt>
                <c:pt idx="1865">
                  <c:v>21.871200000000002</c:v>
                </c:pt>
                <c:pt idx="1866">
                  <c:v>0.58260000000000001</c:v>
                </c:pt>
                <c:pt idx="1867">
                  <c:v>3.3633000000000002</c:v>
                </c:pt>
                <c:pt idx="1868">
                  <c:v>23.6234</c:v>
                </c:pt>
                <c:pt idx="1869">
                  <c:v>15.1755</c:v>
                </c:pt>
                <c:pt idx="1870">
                  <c:v>1.4276</c:v>
                </c:pt>
                <c:pt idx="1871">
                  <c:v>0.58430000000000004</c:v>
                </c:pt>
                <c:pt idx="1872">
                  <c:v>19.103000000000002</c:v>
                </c:pt>
                <c:pt idx="1873">
                  <c:v>4.141</c:v>
                </c:pt>
                <c:pt idx="1874">
                  <c:v>7.9328000000000003</c:v>
                </c:pt>
                <c:pt idx="1875">
                  <c:v>1.8913</c:v>
                </c:pt>
                <c:pt idx="1876">
                  <c:v>0.59919999999999995</c:v>
                </c:pt>
                <c:pt idx="1877">
                  <c:v>37.193899999999999</c:v>
                </c:pt>
                <c:pt idx="1878">
                  <c:v>3.6343000000000001</c:v>
                </c:pt>
                <c:pt idx="1879">
                  <c:v>23.6464</c:v>
                </c:pt>
                <c:pt idx="1880">
                  <c:v>19.238199999999999</c:v>
                </c:pt>
                <c:pt idx="1881">
                  <c:v>8.3748000000000005</c:v>
                </c:pt>
                <c:pt idx="1882">
                  <c:v>4.7439999999999998</c:v>
                </c:pt>
                <c:pt idx="1883">
                  <c:v>1.9922</c:v>
                </c:pt>
                <c:pt idx="1884">
                  <c:v>38.675400000000003</c:v>
                </c:pt>
                <c:pt idx="1885">
                  <c:v>19.195499999999999</c:v>
                </c:pt>
                <c:pt idx="1886">
                  <c:v>24.296700000000001</c:v>
                </c:pt>
                <c:pt idx="1887">
                  <c:v>30.873699999999999</c:v>
                </c:pt>
                <c:pt idx="1888">
                  <c:v>4.5076999999999998</c:v>
                </c:pt>
                <c:pt idx="1889">
                  <c:v>20.0474</c:v>
                </c:pt>
                <c:pt idx="1890">
                  <c:v>29.232700000000001</c:v>
                </c:pt>
                <c:pt idx="1891">
                  <c:v>13.9213</c:v>
                </c:pt>
                <c:pt idx="1892">
                  <c:v>19.142800000000001</c:v>
                </c:pt>
                <c:pt idx="1893">
                  <c:v>8.7669999999999995</c:v>
                </c:pt>
                <c:pt idx="1894">
                  <c:v>10.113799999999999</c:v>
                </c:pt>
                <c:pt idx="1895">
                  <c:v>2.0363000000000002</c:v>
                </c:pt>
                <c:pt idx="1896">
                  <c:v>22.676100000000002</c:v>
                </c:pt>
                <c:pt idx="1897">
                  <c:v>34.131599999999999</c:v>
                </c:pt>
                <c:pt idx="1898">
                  <c:v>13.5191</c:v>
                </c:pt>
                <c:pt idx="1899">
                  <c:v>15.085000000000001</c:v>
                </c:pt>
                <c:pt idx="1900">
                  <c:v>24.592700000000001</c:v>
                </c:pt>
                <c:pt idx="1901">
                  <c:v>13.414400000000001</c:v>
                </c:pt>
                <c:pt idx="1902">
                  <c:v>15.740600000000001</c:v>
                </c:pt>
                <c:pt idx="1903">
                  <c:v>10.0923</c:v>
                </c:pt>
                <c:pt idx="1904">
                  <c:v>3.6549</c:v>
                </c:pt>
                <c:pt idx="1905">
                  <c:v>3.4662000000000002</c:v>
                </c:pt>
                <c:pt idx="1906">
                  <c:v>2.8113999999999999</c:v>
                </c:pt>
                <c:pt idx="1907">
                  <c:v>32.507399999999997</c:v>
                </c:pt>
                <c:pt idx="1908">
                  <c:v>17.214200000000002</c:v>
                </c:pt>
                <c:pt idx="1909">
                  <c:v>2.4104999999999999</c:v>
                </c:pt>
                <c:pt idx="1910">
                  <c:v>15.749499999999999</c:v>
                </c:pt>
                <c:pt idx="1911">
                  <c:v>7.5636999999999999</c:v>
                </c:pt>
                <c:pt idx="1912">
                  <c:v>10.5213</c:v>
                </c:pt>
                <c:pt idx="1913">
                  <c:v>29.6496</c:v>
                </c:pt>
                <c:pt idx="1914">
                  <c:v>7.2918000000000003</c:v>
                </c:pt>
                <c:pt idx="1915">
                  <c:v>11.4131</c:v>
                </c:pt>
                <c:pt idx="1916">
                  <c:v>1.9619</c:v>
                </c:pt>
                <c:pt idx="1917">
                  <c:v>12.550700000000001</c:v>
                </c:pt>
                <c:pt idx="1918">
                  <c:v>37.791699999999999</c:v>
                </c:pt>
                <c:pt idx="1919">
                  <c:v>35.604300000000002</c:v>
                </c:pt>
                <c:pt idx="1920">
                  <c:v>6.2911999999999999</c:v>
                </c:pt>
                <c:pt idx="1921">
                  <c:v>45.431399999999996</c:v>
                </c:pt>
                <c:pt idx="1922">
                  <c:v>0.40820000000000001</c:v>
                </c:pt>
                <c:pt idx="1923">
                  <c:v>18.998799999999999</c:v>
                </c:pt>
                <c:pt idx="1924">
                  <c:v>17.3217</c:v>
                </c:pt>
                <c:pt idx="1925">
                  <c:v>15.4313</c:v>
                </c:pt>
                <c:pt idx="1926">
                  <c:v>24.573</c:v>
                </c:pt>
                <c:pt idx="1927">
                  <c:v>35.783499999999997</c:v>
                </c:pt>
                <c:pt idx="1928">
                  <c:v>22.381699999999999</c:v>
                </c:pt>
                <c:pt idx="1929">
                  <c:v>6.2483000000000004</c:v>
                </c:pt>
                <c:pt idx="1930">
                  <c:v>3.0394999999999999</c:v>
                </c:pt>
                <c:pt idx="1931">
                  <c:v>1.1659999999999999</c:v>
                </c:pt>
                <c:pt idx="1932">
                  <c:v>3.2031000000000001</c:v>
                </c:pt>
                <c:pt idx="1933">
                  <c:v>9.4323999999999995</c:v>
                </c:pt>
                <c:pt idx="1934">
                  <c:v>21.967400000000001</c:v>
                </c:pt>
                <c:pt idx="1935">
                  <c:v>12.2867</c:v>
                </c:pt>
                <c:pt idx="1936">
                  <c:v>30.184799999999999</c:v>
                </c:pt>
                <c:pt idx="1937">
                  <c:v>10.3108</c:v>
                </c:pt>
                <c:pt idx="1938">
                  <c:v>2.8534999999999999</c:v>
                </c:pt>
                <c:pt idx="1939">
                  <c:v>17.7666</c:v>
                </c:pt>
                <c:pt idx="1940">
                  <c:v>12</c:v>
                </c:pt>
                <c:pt idx="1941">
                  <c:v>0.79090000000000005</c:v>
                </c:pt>
                <c:pt idx="1942">
                  <c:v>42.4587</c:v>
                </c:pt>
                <c:pt idx="1943">
                  <c:v>13.9649</c:v>
                </c:pt>
                <c:pt idx="1944">
                  <c:v>39.103400000000001</c:v>
                </c:pt>
                <c:pt idx="1945">
                  <c:v>18.084800000000001</c:v>
                </c:pt>
                <c:pt idx="1946">
                  <c:v>24.573399999999999</c:v>
                </c:pt>
                <c:pt idx="1947">
                  <c:v>7.1954000000000002</c:v>
                </c:pt>
                <c:pt idx="1948">
                  <c:v>23.561399999999999</c:v>
                </c:pt>
                <c:pt idx="1949">
                  <c:v>18.532599999999999</c:v>
                </c:pt>
                <c:pt idx="1950">
                  <c:v>19.502700000000001</c:v>
                </c:pt>
                <c:pt idx="1951">
                  <c:v>18.3141</c:v>
                </c:pt>
                <c:pt idx="1952">
                  <c:v>18.314599999999999</c:v>
                </c:pt>
                <c:pt idx="1953">
                  <c:v>1.9599</c:v>
                </c:pt>
                <c:pt idx="1954">
                  <c:v>2.8557999999999999</c:v>
                </c:pt>
                <c:pt idx="1955">
                  <c:v>25.961600000000001</c:v>
                </c:pt>
                <c:pt idx="1956">
                  <c:v>6.9782999999999999</c:v>
                </c:pt>
                <c:pt idx="1957">
                  <c:v>25.627700000000001</c:v>
                </c:pt>
                <c:pt idx="1958">
                  <c:v>39.954799999999999</c:v>
                </c:pt>
                <c:pt idx="1959">
                  <c:v>4.5465</c:v>
                </c:pt>
                <c:pt idx="1960">
                  <c:v>5.3939000000000004</c:v>
                </c:pt>
                <c:pt idx="1961">
                  <c:v>25.512899999999998</c:v>
                </c:pt>
                <c:pt idx="1962">
                  <c:v>46.808300000000003</c:v>
                </c:pt>
                <c:pt idx="1963">
                  <c:v>39.616100000000003</c:v>
                </c:pt>
                <c:pt idx="1964">
                  <c:v>14.5594</c:v>
                </c:pt>
                <c:pt idx="1965">
                  <c:v>12.346500000000001</c:v>
                </c:pt>
                <c:pt idx="1966">
                  <c:v>9.7561</c:v>
                </c:pt>
                <c:pt idx="1967">
                  <c:v>6.4006999999999996</c:v>
                </c:pt>
                <c:pt idx="1968">
                  <c:v>8.1674000000000007</c:v>
                </c:pt>
                <c:pt idx="1969">
                  <c:v>5.3388</c:v>
                </c:pt>
                <c:pt idx="1970">
                  <c:v>24.309699999999999</c:v>
                </c:pt>
                <c:pt idx="1971">
                  <c:v>27.9772</c:v>
                </c:pt>
                <c:pt idx="1972">
                  <c:v>0.48049999999999998</c:v>
                </c:pt>
                <c:pt idx="1973">
                  <c:v>3.0026000000000002</c:v>
                </c:pt>
                <c:pt idx="1974">
                  <c:v>37.130699999999997</c:v>
                </c:pt>
                <c:pt idx="1975">
                  <c:v>45.217199999999998</c:v>
                </c:pt>
                <c:pt idx="1976">
                  <c:v>18.157800000000002</c:v>
                </c:pt>
                <c:pt idx="1977">
                  <c:v>33.856400000000001</c:v>
                </c:pt>
                <c:pt idx="1978">
                  <c:v>34.788200000000003</c:v>
                </c:pt>
                <c:pt idx="1979">
                  <c:v>0.81200000000000006</c:v>
                </c:pt>
                <c:pt idx="1980">
                  <c:v>21.790099999999999</c:v>
                </c:pt>
                <c:pt idx="1981">
                  <c:v>15.579499999999999</c:v>
                </c:pt>
                <c:pt idx="1982">
                  <c:v>15.862399999999999</c:v>
                </c:pt>
                <c:pt idx="1983">
                  <c:v>38.355600000000003</c:v>
                </c:pt>
                <c:pt idx="1984">
                  <c:v>2.3100999999999998</c:v>
                </c:pt>
                <c:pt idx="1985">
                  <c:v>13.8277</c:v>
                </c:pt>
                <c:pt idx="1986">
                  <c:v>11.295199999999999</c:v>
                </c:pt>
                <c:pt idx="1987">
                  <c:v>35.5486</c:v>
                </c:pt>
                <c:pt idx="1988">
                  <c:v>30.487300000000001</c:v>
                </c:pt>
                <c:pt idx="1989">
                  <c:v>1.7825</c:v>
                </c:pt>
                <c:pt idx="1990">
                  <c:v>4.6543000000000001</c:v>
                </c:pt>
                <c:pt idx="1991">
                  <c:v>14.581200000000001</c:v>
                </c:pt>
                <c:pt idx="1992">
                  <c:v>5.8884999999999996</c:v>
                </c:pt>
                <c:pt idx="1993">
                  <c:v>30.410599999999999</c:v>
                </c:pt>
                <c:pt idx="1994">
                  <c:v>1.7358</c:v>
                </c:pt>
                <c:pt idx="1995">
                  <c:v>24.5533</c:v>
                </c:pt>
                <c:pt idx="1996">
                  <c:v>36.6584</c:v>
                </c:pt>
                <c:pt idx="1997">
                  <c:v>43.796900000000001</c:v>
                </c:pt>
                <c:pt idx="1998">
                  <c:v>29.120100000000001</c:v>
                </c:pt>
                <c:pt idx="1999">
                  <c:v>13.5771</c:v>
                </c:pt>
                <c:pt idx="2000">
                  <c:v>12.355600000000001</c:v>
                </c:pt>
                <c:pt idx="2001">
                  <c:v>23.308</c:v>
                </c:pt>
                <c:pt idx="2002">
                  <c:v>22.174199999999999</c:v>
                </c:pt>
                <c:pt idx="2003">
                  <c:v>3.3534999999999999</c:v>
                </c:pt>
                <c:pt idx="2004">
                  <c:v>8.0123999999999995</c:v>
                </c:pt>
                <c:pt idx="2005">
                  <c:v>8.0037000000000003</c:v>
                </c:pt>
                <c:pt idx="2006">
                  <c:v>16.4146</c:v>
                </c:pt>
                <c:pt idx="2007">
                  <c:v>4.1947000000000001</c:v>
                </c:pt>
                <c:pt idx="2008">
                  <c:v>18.402100000000001</c:v>
                </c:pt>
                <c:pt idx="2009">
                  <c:v>41.4193</c:v>
                </c:pt>
                <c:pt idx="2010">
                  <c:v>26.748799999999999</c:v>
                </c:pt>
                <c:pt idx="2011">
                  <c:v>22.466799999999999</c:v>
                </c:pt>
                <c:pt idx="2012">
                  <c:v>4.4751000000000003</c:v>
                </c:pt>
                <c:pt idx="2013">
                  <c:v>38.683199999999999</c:v>
                </c:pt>
                <c:pt idx="2014">
                  <c:v>0.2412</c:v>
                </c:pt>
                <c:pt idx="2015">
                  <c:v>5.4821</c:v>
                </c:pt>
                <c:pt idx="2016">
                  <c:v>13.267099999999999</c:v>
                </c:pt>
                <c:pt idx="2017">
                  <c:v>31.174800000000001</c:v>
                </c:pt>
                <c:pt idx="2018">
                  <c:v>6.9358000000000004</c:v>
                </c:pt>
                <c:pt idx="2019">
                  <c:v>12.684100000000001</c:v>
                </c:pt>
                <c:pt idx="2020">
                  <c:v>22.1069</c:v>
                </c:pt>
                <c:pt idx="2021">
                  <c:v>27.597799999999999</c:v>
                </c:pt>
                <c:pt idx="2022">
                  <c:v>38.694000000000003</c:v>
                </c:pt>
                <c:pt idx="2023">
                  <c:v>5.8884999999999996</c:v>
                </c:pt>
                <c:pt idx="2024">
                  <c:v>28.297799999999999</c:v>
                </c:pt>
                <c:pt idx="2025">
                  <c:v>25.541399999999999</c:v>
                </c:pt>
                <c:pt idx="2026">
                  <c:v>1.2282999999999999</c:v>
                </c:pt>
                <c:pt idx="2027">
                  <c:v>40.083199999999998</c:v>
                </c:pt>
                <c:pt idx="2028">
                  <c:v>2.7273000000000001</c:v>
                </c:pt>
                <c:pt idx="2029">
                  <c:v>5.2746000000000004</c:v>
                </c:pt>
                <c:pt idx="2030">
                  <c:v>26.534700000000001</c:v>
                </c:pt>
                <c:pt idx="2031">
                  <c:v>2.2686999999999999</c:v>
                </c:pt>
                <c:pt idx="2032">
                  <c:v>4.718</c:v>
                </c:pt>
                <c:pt idx="2033">
                  <c:v>5.6980000000000004</c:v>
                </c:pt>
                <c:pt idx="2034">
                  <c:v>24.6267</c:v>
                </c:pt>
                <c:pt idx="2035">
                  <c:v>37.487499999999997</c:v>
                </c:pt>
                <c:pt idx="2036">
                  <c:v>1.9670000000000001</c:v>
                </c:pt>
                <c:pt idx="2037">
                  <c:v>40.181899999999999</c:v>
                </c:pt>
                <c:pt idx="2038">
                  <c:v>3.5903</c:v>
                </c:pt>
                <c:pt idx="2039">
                  <c:v>3.8107000000000002</c:v>
                </c:pt>
                <c:pt idx="2040">
                  <c:v>45.835999999999999</c:v>
                </c:pt>
                <c:pt idx="2041">
                  <c:v>7.3739999999999997</c:v>
                </c:pt>
                <c:pt idx="2042">
                  <c:v>25.101299999999998</c:v>
                </c:pt>
                <c:pt idx="2043">
                  <c:v>38.519399999999997</c:v>
                </c:pt>
                <c:pt idx="2044">
                  <c:v>16.834399999999999</c:v>
                </c:pt>
                <c:pt idx="2045">
                  <c:v>3.6160999999999999</c:v>
                </c:pt>
                <c:pt idx="2046">
                  <c:v>7.7606000000000002</c:v>
                </c:pt>
                <c:pt idx="2047">
                  <c:v>34.298900000000003</c:v>
                </c:pt>
                <c:pt idx="2048">
                  <c:v>14.5053</c:v>
                </c:pt>
                <c:pt idx="2049">
                  <c:v>0.37490000000000001</c:v>
                </c:pt>
                <c:pt idx="2050">
                  <c:v>7.8692000000000002</c:v>
                </c:pt>
                <c:pt idx="2051">
                  <c:v>6.8807</c:v>
                </c:pt>
                <c:pt idx="2052">
                  <c:v>35.802900000000001</c:v>
                </c:pt>
                <c:pt idx="2053">
                  <c:v>15.192500000000001</c:v>
                </c:pt>
                <c:pt idx="2054">
                  <c:v>6.5450999999999997</c:v>
                </c:pt>
                <c:pt idx="2055">
                  <c:v>25.789899999999999</c:v>
                </c:pt>
                <c:pt idx="2056">
                  <c:v>45.8249</c:v>
                </c:pt>
                <c:pt idx="2057">
                  <c:v>19.287600000000001</c:v>
                </c:pt>
                <c:pt idx="2058">
                  <c:v>8.7996999999999996</c:v>
                </c:pt>
                <c:pt idx="2059">
                  <c:v>36.385300000000001</c:v>
                </c:pt>
                <c:pt idx="2060">
                  <c:v>14.8971</c:v>
                </c:pt>
                <c:pt idx="2061">
                  <c:v>12.720800000000001</c:v>
                </c:pt>
                <c:pt idx="2062">
                  <c:v>15.149800000000001</c:v>
                </c:pt>
                <c:pt idx="2063">
                  <c:v>21.160699999999999</c:v>
                </c:pt>
                <c:pt idx="2064">
                  <c:v>39.315600000000003</c:v>
                </c:pt>
                <c:pt idx="2065">
                  <c:v>9.8222000000000005</c:v>
                </c:pt>
                <c:pt idx="2066">
                  <c:v>30.6892</c:v>
                </c:pt>
                <c:pt idx="2067">
                  <c:v>24.181799999999999</c:v>
                </c:pt>
                <c:pt idx="2068">
                  <c:v>0.66379999999999995</c:v>
                </c:pt>
                <c:pt idx="2069">
                  <c:v>6.226</c:v>
                </c:pt>
                <c:pt idx="2070">
                  <c:v>1.2555000000000001</c:v>
                </c:pt>
                <c:pt idx="2071">
                  <c:v>29.396699999999999</c:v>
                </c:pt>
                <c:pt idx="2072">
                  <c:v>25.9023</c:v>
                </c:pt>
                <c:pt idx="2073">
                  <c:v>24.698599999999999</c:v>
                </c:pt>
                <c:pt idx="2074">
                  <c:v>26.470700000000001</c:v>
                </c:pt>
                <c:pt idx="2075">
                  <c:v>2.4807000000000001</c:v>
                </c:pt>
                <c:pt idx="2076">
                  <c:v>13.2753</c:v>
                </c:pt>
                <c:pt idx="2077">
                  <c:v>2.2736000000000001</c:v>
                </c:pt>
                <c:pt idx="2078">
                  <c:v>27.719200000000001</c:v>
                </c:pt>
                <c:pt idx="2079">
                  <c:v>0.2858</c:v>
                </c:pt>
                <c:pt idx="2080">
                  <c:v>7.0651000000000002</c:v>
                </c:pt>
                <c:pt idx="2081">
                  <c:v>18.7362</c:v>
                </c:pt>
                <c:pt idx="2082">
                  <c:v>22.752400000000002</c:v>
                </c:pt>
                <c:pt idx="2083">
                  <c:v>14.949299999999999</c:v>
                </c:pt>
                <c:pt idx="2084">
                  <c:v>4.4493999999999998</c:v>
                </c:pt>
                <c:pt idx="2085">
                  <c:v>31.472000000000001</c:v>
                </c:pt>
                <c:pt idx="2086">
                  <c:v>16.863900000000001</c:v>
                </c:pt>
                <c:pt idx="2087">
                  <c:v>16.587</c:v>
                </c:pt>
                <c:pt idx="2088">
                  <c:v>14.578099999999999</c:v>
                </c:pt>
                <c:pt idx="2089">
                  <c:v>1.41</c:v>
                </c:pt>
                <c:pt idx="2090">
                  <c:v>23.571300000000001</c:v>
                </c:pt>
                <c:pt idx="2091">
                  <c:v>0.8468</c:v>
                </c:pt>
                <c:pt idx="2092">
                  <c:v>19.725000000000001</c:v>
                </c:pt>
                <c:pt idx="2093">
                  <c:v>42.2117</c:v>
                </c:pt>
                <c:pt idx="2094">
                  <c:v>1.8480000000000001</c:v>
                </c:pt>
                <c:pt idx="2095">
                  <c:v>22.538900000000002</c:v>
                </c:pt>
                <c:pt idx="2096">
                  <c:v>47.746499999999997</c:v>
                </c:pt>
                <c:pt idx="2097">
                  <c:v>2.8496999999999999</c:v>
                </c:pt>
                <c:pt idx="2098">
                  <c:v>1.2822</c:v>
                </c:pt>
                <c:pt idx="2099">
                  <c:v>13.9534</c:v>
                </c:pt>
                <c:pt idx="2100">
                  <c:v>1.3718999999999999</c:v>
                </c:pt>
                <c:pt idx="2101">
                  <c:v>50.205500000000001</c:v>
                </c:pt>
                <c:pt idx="2102">
                  <c:v>21.709900000000001</c:v>
                </c:pt>
                <c:pt idx="2103">
                  <c:v>1.335</c:v>
                </c:pt>
                <c:pt idx="2104">
                  <c:v>0.71630000000000005</c:v>
                </c:pt>
                <c:pt idx="2105">
                  <c:v>28.1462</c:v>
                </c:pt>
                <c:pt idx="2106">
                  <c:v>22.996300000000002</c:v>
                </c:pt>
                <c:pt idx="2107">
                  <c:v>0.72750000000000004</c:v>
                </c:pt>
                <c:pt idx="2108">
                  <c:v>4.8628</c:v>
                </c:pt>
                <c:pt idx="2109">
                  <c:v>5.9253999999999998</c:v>
                </c:pt>
                <c:pt idx="2110">
                  <c:v>40.336599999999997</c:v>
                </c:pt>
                <c:pt idx="2111">
                  <c:v>2.3231999999999999</c:v>
                </c:pt>
                <c:pt idx="2112">
                  <c:v>3.4542000000000002</c:v>
                </c:pt>
                <c:pt idx="2113">
                  <c:v>2.9718</c:v>
                </c:pt>
                <c:pt idx="2114">
                  <c:v>0.35339999999999999</c:v>
                </c:pt>
                <c:pt idx="2115">
                  <c:v>26.789300000000001</c:v>
                </c:pt>
                <c:pt idx="2116">
                  <c:v>8.9776000000000007</c:v>
                </c:pt>
                <c:pt idx="2117">
                  <c:v>2.8725999999999998</c:v>
                </c:pt>
                <c:pt idx="2118">
                  <c:v>16.0352</c:v>
                </c:pt>
                <c:pt idx="2119">
                  <c:v>40.671500000000002</c:v>
                </c:pt>
                <c:pt idx="2120">
                  <c:v>32.2545</c:v>
                </c:pt>
                <c:pt idx="2121">
                  <c:v>6.5537000000000001</c:v>
                </c:pt>
                <c:pt idx="2122">
                  <c:v>10.123699999999999</c:v>
                </c:pt>
                <c:pt idx="2123">
                  <c:v>30.296199999999999</c:v>
                </c:pt>
                <c:pt idx="2124">
                  <c:v>19.631900000000002</c:v>
                </c:pt>
                <c:pt idx="2125">
                  <c:v>23.040900000000001</c:v>
                </c:pt>
                <c:pt idx="2126">
                  <c:v>19.210799999999999</c:v>
                </c:pt>
                <c:pt idx="2127">
                  <c:v>24.5807</c:v>
                </c:pt>
                <c:pt idx="2128">
                  <c:v>18.232500000000002</c:v>
                </c:pt>
                <c:pt idx="2129">
                  <c:v>9.0114999999999998</c:v>
                </c:pt>
                <c:pt idx="2130">
                  <c:v>23.879899999999999</c:v>
                </c:pt>
                <c:pt idx="2131">
                  <c:v>11.5528</c:v>
                </c:pt>
                <c:pt idx="2132">
                  <c:v>6.8925999999999998</c:v>
                </c:pt>
                <c:pt idx="2133">
                  <c:v>4.1349</c:v>
                </c:pt>
                <c:pt idx="2134">
                  <c:v>19.087800000000001</c:v>
                </c:pt>
                <c:pt idx="2135">
                  <c:v>9.4108999999999998</c:v>
                </c:pt>
                <c:pt idx="2136">
                  <c:v>34.182200000000002</c:v>
                </c:pt>
                <c:pt idx="2137">
                  <c:v>14.404</c:v>
                </c:pt>
                <c:pt idx="2138">
                  <c:v>4.4165999999999999</c:v>
                </c:pt>
                <c:pt idx="2139">
                  <c:v>25.4984</c:v>
                </c:pt>
                <c:pt idx="2140">
                  <c:v>18.026399999999999</c:v>
                </c:pt>
                <c:pt idx="2141">
                  <c:v>5.2438000000000002</c:v>
                </c:pt>
                <c:pt idx="2142">
                  <c:v>25.9039</c:v>
                </c:pt>
                <c:pt idx="2143">
                  <c:v>4.1044</c:v>
                </c:pt>
                <c:pt idx="2144">
                  <c:v>5.4652000000000003</c:v>
                </c:pt>
                <c:pt idx="2145">
                  <c:v>18.473099999999999</c:v>
                </c:pt>
                <c:pt idx="2146">
                  <c:v>4.5376000000000003</c:v>
                </c:pt>
                <c:pt idx="2147">
                  <c:v>1.9119999999999999</c:v>
                </c:pt>
                <c:pt idx="2148">
                  <c:v>29.0703</c:v>
                </c:pt>
                <c:pt idx="2149">
                  <c:v>6.3456000000000001</c:v>
                </c:pt>
                <c:pt idx="2150">
                  <c:v>31.663</c:v>
                </c:pt>
                <c:pt idx="2151">
                  <c:v>9.9047999999999998</c:v>
                </c:pt>
                <c:pt idx="2152">
                  <c:v>44.283999999999999</c:v>
                </c:pt>
                <c:pt idx="2153">
                  <c:v>10.104100000000001</c:v>
                </c:pt>
                <c:pt idx="2154">
                  <c:v>33.816899999999997</c:v>
                </c:pt>
                <c:pt idx="2155">
                  <c:v>21.856999999999999</c:v>
                </c:pt>
                <c:pt idx="2156">
                  <c:v>4.0201000000000002</c:v>
                </c:pt>
                <c:pt idx="2157">
                  <c:v>26.150700000000001</c:v>
                </c:pt>
                <c:pt idx="2158">
                  <c:v>45.422800000000002</c:v>
                </c:pt>
                <c:pt idx="2159">
                  <c:v>34.647300000000001</c:v>
                </c:pt>
                <c:pt idx="2160">
                  <c:v>17.631399999999999</c:v>
                </c:pt>
                <c:pt idx="2161">
                  <c:v>7.3457999999999997</c:v>
                </c:pt>
                <c:pt idx="2162">
                  <c:v>10.460800000000001</c:v>
                </c:pt>
                <c:pt idx="2163">
                  <c:v>23.719899999999999</c:v>
                </c:pt>
                <c:pt idx="2164">
                  <c:v>3.2761999999999998</c:v>
                </c:pt>
                <c:pt idx="2165">
                  <c:v>28.478200000000001</c:v>
                </c:pt>
                <c:pt idx="2166">
                  <c:v>3.6553</c:v>
                </c:pt>
                <c:pt idx="2167">
                  <c:v>8.4217999999999993</c:v>
                </c:pt>
                <c:pt idx="2168">
                  <c:v>23.160599999999999</c:v>
                </c:pt>
                <c:pt idx="2169">
                  <c:v>2.4809999999999999</c:v>
                </c:pt>
                <c:pt idx="2170">
                  <c:v>4.5143000000000004</c:v>
                </c:pt>
                <c:pt idx="2171">
                  <c:v>10.0686</c:v>
                </c:pt>
                <c:pt idx="2172">
                  <c:v>30.548300000000001</c:v>
                </c:pt>
                <c:pt idx="2173">
                  <c:v>0.69510000000000005</c:v>
                </c:pt>
                <c:pt idx="2174">
                  <c:v>12.582700000000001</c:v>
                </c:pt>
                <c:pt idx="2175">
                  <c:v>18.0701</c:v>
                </c:pt>
                <c:pt idx="2176">
                  <c:v>19.0474</c:v>
                </c:pt>
                <c:pt idx="2177">
                  <c:v>2.8304999999999998</c:v>
                </c:pt>
                <c:pt idx="2178">
                  <c:v>11.430199999999999</c:v>
                </c:pt>
                <c:pt idx="2179">
                  <c:v>22.6751</c:v>
                </c:pt>
                <c:pt idx="2180">
                  <c:v>18.763300000000001</c:v>
                </c:pt>
                <c:pt idx="2181">
                  <c:v>8.7217000000000002</c:v>
                </c:pt>
                <c:pt idx="2182">
                  <c:v>14.9194</c:v>
                </c:pt>
                <c:pt idx="2183">
                  <c:v>24.6326</c:v>
                </c:pt>
                <c:pt idx="2184">
                  <c:v>34.719000000000001</c:v>
                </c:pt>
                <c:pt idx="2185">
                  <c:v>0.83279999999999998</c:v>
                </c:pt>
                <c:pt idx="2186">
                  <c:v>4.8122999999999996</c:v>
                </c:pt>
                <c:pt idx="2187">
                  <c:v>19.8126</c:v>
                </c:pt>
                <c:pt idx="2188">
                  <c:v>13.7707</c:v>
                </c:pt>
                <c:pt idx="2189">
                  <c:v>10.4635</c:v>
                </c:pt>
                <c:pt idx="2190">
                  <c:v>11.618399999999999</c:v>
                </c:pt>
                <c:pt idx="2191">
                  <c:v>13.187200000000001</c:v>
                </c:pt>
                <c:pt idx="2192">
                  <c:v>6.8387000000000002</c:v>
                </c:pt>
                <c:pt idx="2193">
                  <c:v>0.59530000000000005</c:v>
                </c:pt>
                <c:pt idx="2194">
                  <c:v>13.218</c:v>
                </c:pt>
                <c:pt idx="2195">
                  <c:v>26.401199999999999</c:v>
                </c:pt>
                <c:pt idx="2196">
                  <c:v>9.7097999999999995</c:v>
                </c:pt>
                <c:pt idx="2197">
                  <c:v>2.8666</c:v>
                </c:pt>
                <c:pt idx="2198">
                  <c:v>26.133299999999998</c:v>
                </c:pt>
                <c:pt idx="2199">
                  <c:v>11.0661</c:v>
                </c:pt>
                <c:pt idx="2200">
                  <c:v>23.876899999999999</c:v>
                </c:pt>
                <c:pt idx="2201">
                  <c:v>26.05</c:v>
                </c:pt>
                <c:pt idx="2202">
                  <c:v>21.173500000000001</c:v>
                </c:pt>
                <c:pt idx="2203">
                  <c:v>12.031700000000001</c:v>
                </c:pt>
                <c:pt idx="2204">
                  <c:v>39.7408</c:v>
                </c:pt>
                <c:pt idx="2205">
                  <c:v>17.0823</c:v>
                </c:pt>
                <c:pt idx="2206">
                  <c:v>33.1633</c:v>
                </c:pt>
                <c:pt idx="2207">
                  <c:v>34.865900000000003</c:v>
                </c:pt>
                <c:pt idx="2208">
                  <c:v>8.19</c:v>
                </c:pt>
                <c:pt idx="2209">
                  <c:v>26.840699999999998</c:v>
                </c:pt>
                <c:pt idx="2210">
                  <c:v>25.106200000000001</c:v>
                </c:pt>
                <c:pt idx="2211">
                  <c:v>17.492100000000001</c:v>
                </c:pt>
                <c:pt idx="2212">
                  <c:v>10.568899999999999</c:v>
                </c:pt>
                <c:pt idx="2213">
                  <c:v>21.572399999999998</c:v>
                </c:pt>
                <c:pt idx="2214">
                  <c:v>26.767099999999999</c:v>
                </c:pt>
                <c:pt idx="2215">
                  <c:v>18.5642</c:v>
                </c:pt>
                <c:pt idx="2216">
                  <c:v>4.6429999999999998</c:v>
                </c:pt>
                <c:pt idx="2217">
                  <c:v>2.2578999999999998</c:v>
                </c:pt>
                <c:pt idx="2218">
                  <c:v>19.8293</c:v>
                </c:pt>
                <c:pt idx="2219">
                  <c:v>1.6923999999999999</c:v>
                </c:pt>
                <c:pt idx="2220">
                  <c:v>25.160299999999999</c:v>
                </c:pt>
                <c:pt idx="2221">
                  <c:v>7.2533000000000003</c:v>
                </c:pt>
                <c:pt idx="2222">
                  <c:v>7.5652999999999997</c:v>
                </c:pt>
                <c:pt idx="2223">
                  <c:v>4.2516999999999996</c:v>
                </c:pt>
                <c:pt idx="2224">
                  <c:v>2.1480000000000001</c:v>
                </c:pt>
                <c:pt idx="2225">
                  <c:v>15.6038</c:v>
                </c:pt>
                <c:pt idx="2226">
                  <c:v>2.6200999999999999</c:v>
                </c:pt>
                <c:pt idx="2227">
                  <c:v>20.123100000000001</c:v>
                </c:pt>
                <c:pt idx="2228">
                  <c:v>13.605600000000001</c:v>
                </c:pt>
                <c:pt idx="2229">
                  <c:v>3.0594999999999999</c:v>
                </c:pt>
                <c:pt idx="2230">
                  <c:v>14.819699999999999</c:v>
                </c:pt>
                <c:pt idx="2231">
                  <c:v>16.248899999999999</c:v>
                </c:pt>
                <c:pt idx="2232">
                  <c:v>18.164999999999999</c:v>
                </c:pt>
                <c:pt idx="2233">
                  <c:v>1.5238</c:v>
                </c:pt>
                <c:pt idx="2234">
                  <c:v>36.998100000000001</c:v>
                </c:pt>
                <c:pt idx="2235">
                  <c:v>16.218599999999999</c:v>
                </c:pt>
                <c:pt idx="2236">
                  <c:v>3.8420000000000001</c:v>
                </c:pt>
                <c:pt idx="2237">
                  <c:v>35.538699999999999</c:v>
                </c:pt>
                <c:pt idx="2238">
                  <c:v>3.3</c:v>
                </c:pt>
                <c:pt idx="2239">
                  <c:v>4.1403999999999996</c:v>
                </c:pt>
                <c:pt idx="2240">
                  <c:v>13.5412</c:v>
                </c:pt>
                <c:pt idx="2241">
                  <c:v>5.5387000000000004</c:v>
                </c:pt>
                <c:pt idx="2242">
                  <c:v>24.2028</c:v>
                </c:pt>
                <c:pt idx="2243">
                  <c:v>32.506</c:v>
                </c:pt>
                <c:pt idx="2244">
                  <c:v>18.064499999999999</c:v>
                </c:pt>
                <c:pt idx="2245">
                  <c:v>23.776399999999999</c:v>
                </c:pt>
                <c:pt idx="2246">
                  <c:v>18.07</c:v>
                </c:pt>
                <c:pt idx="2247">
                  <c:v>17.701699999999999</c:v>
                </c:pt>
                <c:pt idx="2248">
                  <c:v>33.007100000000001</c:v>
                </c:pt>
                <c:pt idx="2249">
                  <c:v>18.416599999999999</c:v>
                </c:pt>
                <c:pt idx="2250">
                  <c:v>14.5253</c:v>
                </c:pt>
                <c:pt idx="2251">
                  <c:v>3.9272999999999998</c:v>
                </c:pt>
                <c:pt idx="2252">
                  <c:v>11.8543</c:v>
                </c:pt>
                <c:pt idx="2253">
                  <c:v>23.682500000000001</c:v>
                </c:pt>
                <c:pt idx="2254">
                  <c:v>5.1093000000000002</c:v>
                </c:pt>
                <c:pt idx="2255">
                  <c:v>3.8529</c:v>
                </c:pt>
                <c:pt idx="2256">
                  <c:v>7.0281000000000002</c:v>
                </c:pt>
                <c:pt idx="2257">
                  <c:v>22.317399999999999</c:v>
                </c:pt>
                <c:pt idx="2258">
                  <c:v>31.424800000000001</c:v>
                </c:pt>
                <c:pt idx="2259">
                  <c:v>10.693899999999999</c:v>
                </c:pt>
                <c:pt idx="2260">
                  <c:v>38.5077</c:v>
                </c:pt>
                <c:pt idx="2261">
                  <c:v>3.617</c:v>
                </c:pt>
                <c:pt idx="2262">
                  <c:v>1.3711</c:v>
                </c:pt>
                <c:pt idx="2263">
                  <c:v>3.7578999999999998</c:v>
                </c:pt>
                <c:pt idx="2264">
                  <c:v>37.167499999999997</c:v>
                </c:pt>
                <c:pt idx="2265">
                  <c:v>26.3109</c:v>
                </c:pt>
                <c:pt idx="2266">
                  <c:v>16.286100000000001</c:v>
                </c:pt>
                <c:pt idx="2267">
                  <c:v>28.24</c:v>
                </c:pt>
                <c:pt idx="2268">
                  <c:v>1.1312</c:v>
                </c:pt>
                <c:pt idx="2269">
                  <c:v>37.685000000000002</c:v>
                </c:pt>
                <c:pt idx="2270">
                  <c:v>1.3258000000000001</c:v>
                </c:pt>
                <c:pt idx="2271">
                  <c:v>4.0255999999999998</c:v>
                </c:pt>
                <c:pt idx="2272">
                  <c:v>1.1197999999999999</c:v>
                </c:pt>
                <c:pt idx="2273">
                  <c:v>8.3292999999999999</c:v>
                </c:pt>
                <c:pt idx="2274">
                  <c:v>39.353000000000002</c:v>
                </c:pt>
                <c:pt idx="2275">
                  <c:v>27.761500000000002</c:v>
                </c:pt>
                <c:pt idx="2276">
                  <c:v>1.1073999999999999</c:v>
                </c:pt>
                <c:pt idx="2277">
                  <c:v>7.7367999999999997</c:v>
                </c:pt>
                <c:pt idx="2278">
                  <c:v>17.710799999999999</c:v>
                </c:pt>
                <c:pt idx="2279">
                  <c:v>2.4765999999999999</c:v>
                </c:pt>
                <c:pt idx="2280">
                  <c:v>11.3772</c:v>
                </c:pt>
                <c:pt idx="2281">
                  <c:v>40.178699999999999</c:v>
                </c:pt>
                <c:pt idx="2282">
                  <c:v>16.066099999999999</c:v>
                </c:pt>
                <c:pt idx="2283">
                  <c:v>18.061</c:v>
                </c:pt>
                <c:pt idx="2284">
                  <c:v>20.635400000000001</c:v>
                </c:pt>
                <c:pt idx="2285">
                  <c:v>8.3077000000000005</c:v>
                </c:pt>
                <c:pt idx="2286">
                  <c:v>4.8689</c:v>
                </c:pt>
                <c:pt idx="2287">
                  <c:v>22.558399999999999</c:v>
                </c:pt>
                <c:pt idx="2288">
                  <c:v>4.5957999999999997</c:v>
                </c:pt>
                <c:pt idx="2289">
                  <c:v>8.3930000000000007</c:v>
                </c:pt>
                <c:pt idx="2290">
                  <c:v>13.614800000000001</c:v>
                </c:pt>
                <c:pt idx="2291">
                  <c:v>7.9447999999999999</c:v>
                </c:pt>
                <c:pt idx="2292">
                  <c:v>22.4176</c:v>
                </c:pt>
                <c:pt idx="2293">
                  <c:v>13.893000000000001</c:v>
                </c:pt>
                <c:pt idx="2294">
                  <c:v>14.386900000000001</c:v>
                </c:pt>
                <c:pt idx="2295">
                  <c:v>40.253999999999998</c:v>
                </c:pt>
                <c:pt idx="2296">
                  <c:v>40.997999999999998</c:v>
                </c:pt>
                <c:pt idx="2297">
                  <c:v>17.546700000000001</c:v>
                </c:pt>
                <c:pt idx="2298">
                  <c:v>9.9435000000000002</c:v>
                </c:pt>
                <c:pt idx="2299">
                  <c:v>29.805099999999999</c:v>
                </c:pt>
                <c:pt idx="2300">
                  <c:v>10.091200000000001</c:v>
                </c:pt>
                <c:pt idx="2301">
                  <c:v>4.5389999999999997</c:v>
                </c:pt>
                <c:pt idx="2302">
                  <c:v>25.300999999999998</c:v>
                </c:pt>
                <c:pt idx="2303">
                  <c:v>17.846499999999999</c:v>
                </c:pt>
                <c:pt idx="2304">
                  <c:v>30.644500000000001</c:v>
                </c:pt>
                <c:pt idx="2305">
                  <c:v>3.7361</c:v>
                </c:pt>
                <c:pt idx="2306">
                  <c:v>31.132899999999999</c:v>
                </c:pt>
                <c:pt idx="2307">
                  <c:v>4.7760999999999996</c:v>
                </c:pt>
                <c:pt idx="2308">
                  <c:v>1.0610999999999999</c:v>
                </c:pt>
                <c:pt idx="2309">
                  <c:v>49.568899999999999</c:v>
                </c:pt>
                <c:pt idx="2310">
                  <c:v>24.115100000000002</c:v>
                </c:pt>
                <c:pt idx="2311">
                  <c:v>20.212499999999999</c:v>
                </c:pt>
                <c:pt idx="2312">
                  <c:v>23.770499999999998</c:v>
                </c:pt>
                <c:pt idx="2313">
                  <c:v>2.9552999999999998</c:v>
                </c:pt>
                <c:pt idx="2314">
                  <c:v>0.89419999999999999</c:v>
                </c:pt>
                <c:pt idx="2315">
                  <c:v>31.776900000000001</c:v>
                </c:pt>
                <c:pt idx="2316">
                  <c:v>25.981300000000001</c:v>
                </c:pt>
                <c:pt idx="2317">
                  <c:v>0.96419999999999995</c:v>
                </c:pt>
                <c:pt idx="2318">
                  <c:v>17.698799999999999</c:v>
                </c:pt>
                <c:pt idx="2319">
                  <c:v>16.6052</c:v>
                </c:pt>
                <c:pt idx="2320">
                  <c:v>5.0693999999999999</c:v>
                </c:pt>
                <c:pt idx="2321">
                  <c:v>34.0717</c:v>
                </c:pt>
                <c:pt idx="2322">
                  <c:v>32.164200000000001</c:v>
                </c:pt>
                <c:pt idx="2323">
                  <c:v>7.2325999999999997</c:v>
                </c:pt>
                <c:pt idx="2324">
                  <c:v>3.9729000000000001</c:v>
                </c:pt>
                <c:pt idx="2325">
                  <c:v>1.2123999999999999</c:v>
                </c:pt>
                <c:pt idx="2326">
                  <c:v>0.31509999999999999</c:v>
                </c:pt>
                <c:pt idx="2327">
                  <c:v>26.223199999999999</c:v>
                </c:pt>
                <c:pt idx="2328">
                  <c:v>4.7636000000000003</c:v>
                </c:pt>
                <c:pt idx="2329">
                  <c:v>19.099399999999999</c:v>
                </c:pt>
                <c:pt idx="2330">
                  <c:v>34.258600000000001</c:v>
                </c:pt>
                <c:pt idx="2331">
                  <c:v>30.840499999999999</c:v>
                </c:pt>
                <c:pt idx="2332">
                  <c:v>46.430500000000002</c:v>
                </c:pt>
                <c:pt idx="2333">
                  <c:v>1.1534</c:v>
                </c:pt>
                <c:pt idx="2334">
                  <c:v>1.7681</c:v>
                </c:pt>
                <c:pt idx="2335">
                  <c:v>6.5103</c:v>
                </c:pt>
                <c:pt idx="2336">
                  <c:v>5.0769000000000002</c:v>
                </c:pt>
                <c:pt idx="2337">
                  <c:v>6.1562999999999999</c:v>
                </c:pt>
                <c:pt idx="2338">
                  <c:v>6.0514000000000001</c:v>
                </c:pt>
                <c:pt idx="2339">
                  <c:v>3.4028999999999998</c:v>
                </c:pt>
                <c:pt idx="2340">
                  <c:v>35.2532</c:v>
                </c:pt>
                <c:pt idx="2341">
                  <c:v>8.9895999999999994</c:v>
                </c:pt>
                <c:pt idx="2342">
                  <c:v>12.1189</c:v>
                </c:pt>
                <c:pt idx="2343">
                  <c:v>10.1252</c:v>
                </c:pt>
                <c:pt idx="2344">
                  <c:v>2.8127</c:v>
                </c:pt>
                <c:pt idx="2345">
                  <c:v>35.565399999999997</c:v>
                </c:pt>
                <c:pt idx="2346">
                  <c:v>11.469200000000001</c:v>
                </c:pt>
                <c:pt idx="2347">
                  <c:v>38.1357</c:v>
                </c:pt>
                <c:pt idx="2348">
                  <c:v>11.5443</c:v>
                </c:pt>
                <c:pt idx="2349">
                  <c:v>5.0911</c:v>
                </c:pt>
                <c:pt idx="2350">
                  <c:v>5.7042999999999999</c:v>
                </c:pt>
                <c:pt idx="2351">
                  <c:v>16.3886</c:v>
                </c:pt>
                <c:pt idx="2352">
                  <c:v>25.825700000000001</c:v>
                </c:pt>
                <c:pt idx="2353">
                  <c:v>1.9220999999999999</c:v>
                </c:pt>
                <c:pt idx="2354">
                  <c:v>19.291899999999998</c:v>
                </c:pt>
                <c:pt idx="2355">
                  <c:v>3.7075</c:v>
                </c:pt>
                <c:pt idx="2356">
                  <c:v>28.7255</c:v>
                </c:pt>
                <c:pt idx="2357">
                  <c:v>41.853400000000001</c:v>
                </c:pt>
                <c:pt idx="2358">
                  <c:v>2.0476000000000001</c:v>
                </c:pt>
                <c:pt idx="2359">
                  <c:v>7.6052999999999997</c:v>
                </c:pt>
                <c:pt idx="2360">
                  <c:v>11.8362</c:v>
                </c:pt>
                <c:pt idx="2361">
                  <c:v>6.0201000000000002</c:v>
                </c:pt>
                <c:pt idx="2362">
                  <c:v>4.4714</c:v>
                </c:pt>
                <c:pt idx="2363">
                  <c:v>24.938400000000001</c:v>
                </c:pt>
                <c:pt idx="2364">
                  <c:v>29.3887</c:v>
                </c:pt>
                <c:pt idx="2365">
                  <c:v>29.642700000000001</c:v>
                </c:pt>
                <c:pt idx="2366">
                  <c:v>5.7679</c:v>
                </c:pt>
                <c:pt idx="2367">
                  <c:v>35.460900000000002</c:v>
                </c:pt>
                <c:pt idx="2368">
                  <c:v>0.48049999999999998</c:v>
                </c:pt>
                <c:pt idx="2369">
                  <c:v>32.282800000000002</c:v>
                </c:pt>
                <c:pt idx="2370">
                  <c:v>7.3628</c:v>
                </c:pt>
                <c:pt idx="2371">
                  <c:v>24.051300000000001</c:v>
                </c:pt>
                <c:pt idx="2372">
                  <c:v>3.7501000000000002</c:v>
                </c:pt>
                <c:pt idx="2373">
                  <c:v>18.943899999999999</c:v>
                </c:pt>
                <c:pt idx="2374">
                  <c:v>9.0173000000000005</c:v>
                </c:pt>
                <c:pt idx="2375">
                  <c:v>31.201899999999998</c:v>
                </c:pt>
                <c:pt idx="2376">
                  <c:v>9.3501999999999992</c:v>
                </c:pt>
                <c:pt idx="2377">
                  <c:v>5.1665000000000001</c:v>
                </c:pt>
                <c:pt idx="2378">
                  <c:v>6.5068000000000001</c:v>
                </c:pt>
                <c:pt idx="2379">
                  <c:v>15.5204</c:v>
                </c:pt>
                <c:pt idx="2380">
                  <c:v>32.5244</c:v>
                </c:pt>
                <c:pt idx="2381">
                  <c:v>40.480800000000002</c:v>
                </c:pt>
                <c:pt idx="2382">
                  <c:v>8.4115000000000002</c:v>
                </c:pt>
                <c:pt idx="2383">
                  <c:v>46.194000000000003</c:v>
                </c:pt>
                <c:pt idx="2384">
                  <c:v>6.8734000000000002</c:v>
                </c:pt>
                <c:pt idx="2385">
                  <c:v>43.459499999999998</c:v>
                </c:pt>
                <c:pt idx="2386">
                  <c:v>8.6844999999999999</c:v>
                </c:pt>
                <c:pt idx="2387">
                  <c:v>15.4803</c:v>
                </c:pt>
                <c:pt idx="2388">
                  <c:v>31.721</c:v>
                </c:pt>
                <c:pt idx="2389">
                  <c:v>30.836400000000001</c:v>
                </c:pt>
                <c:pt idx="2390">
                  <c:v>25.550599999999999</c:v>
                </c:pt>
                <c:pt idx="2391">
                  <c:v>19.447700000000001</c:v>
                </c:pt>
                <c:pt idx="2392">
                  <c:v>35.439100000000003</c:v>
                </c:pt>
                <c:pt idx="2393">
                  <c:v>1.5091000000000001</c:v>
                </c:pt>
                <c:pt idx="2394">
                  <c:v>8.2693999999999992</c:v>
                </c:pt>
                <c:pt idx="2395">
                  <c:v>30.853999999999999</c:v>
                </c:pt>
                <c:pt idx="2396">
                  <c:v>4.2648999999999999</c:v>
                </c:pt>
                <c:pt idx="2397">
                  <c:v>19.4496</c:v>
                </c:pt>
                <c:pt idx="2398">
                  <c:v>1.0669</c:v>
                </c:pt>
                <c:pt idx="2399">
                  <c:v>23.0153</c:v>
                </c:pt>
                <c:pt idx="2400">
                  <c:v>10.7803</c:v>
                </c:pt>
                <c:pt idx="2401">
                  <c:v>24.672499999999999</c:v>
                </c:pt>
                <c:pt idx="2402">
                  <c:v>0.50380000000000003</c:v>
                </c:pt>
                <c:pt idx="2403">
                  <c:v>34.627400000000002</c:v>
                </c:pt>
                <c:pt idx="2404">
                  <c:v>15.2624</c:v>
                </c:pt>
                <c:pt idx="2405">
                  <c:v>12.7149</c:v>
                </c:pt>
                <c:pt idx="2406">
                  <c:v>38.620800000000003</c:v>
                </c:pt>
                <c:pt idx="2407">
                  <c:v>39.498399999999997</c:v>
                </c:pt>
                <c:pt idx="2408">
                  <c:v>29.6767</c:v>
                </c:pt>
                <c:pt idx="2409">
                  <c:v>31.014900000000001</c:v>
                </c:pt>
                <c:pt idx="2410">
                  <c:v>21.058800000000002</c:v>
                </c:pt>
                <c:pt idx="2411">
                  <c:v>28.491299999999999</c:v>
                </c:pt>
                <c:pt idx="2412">
                  <c:v>4.6596000000000002</c:v>
                </c:pt>
                <c:pt idx="2413">
                  <c:v>31.787500000000001</c:v>
                </c:pt>
                <c:pt idx="2414">
                  <c:v>14.5235</c:v>
                </c:pt>
                <c:pt idx="2415">
                  <c:v>14.7798</c:v>
                </c:pt>
                <c:pt idx="2416">
                  <c:v>19.162500000000001</c:v>
                </c:pt>
                <c:pt idx="2417">
                  <c:v>19.160299999999999</c:v>
                </c:pt>
                <c:pt idx="2418">
                  <c:v>15.171200000000001</c:v>
                </c:pt>
                <c:pt idx="2419">
                  <c:v>9.0516000000000005</c:v>
                </c:pt>
                <c:pt idx="2420">
                  <c:v>0.35589999999999999</c:v>
                </c:pt>
                <c:pt idx="2421">
                  <c:v>16.6845</c:v>
                </c:pt>
                <c:pt idx="2422">
                  <c:v>42.972200000000001</c:v>
                </c:pt>
                <c:pt idx="2423">
                  <c:v>8.08</c:v>
                </c:pt>
                <c:pt idx="2424">
                  <c:v>18.8565</c:v>
                </c:pt>
                <c:pt idx="2425">
                  <c:v>21.5518</c:v>
                </c:pt>
                <c:pt idx="2426">
                  <c:v>7.6563999999999997</c:v>
                </c:pt>
                <c:pt idx="2427">
                  <c:v>6.1570999999999998</c:v>
                </c:pt>
                <c:pt idx="2428">
                  <c:v>20.3247</c:v>
                </c:pt>
                <c:pt idx="2429">
                  <c:v>8.3316999999999997</c:v>
                </c:pt>
                <c:pt idx="2430">
                  <c:v>22.1508</c:v>
                </c:pt>
                <c:pt idx="2431">
                  <c:v>19.032</c:v>
                </c:pt>
                <c:pt idx="2432">
                  <c:v>9.3977000000000004</c:v>
                </c:pt>
                <c:pt idx="2433">
                  <c:v>18.379100000000001</c:v>
                </c:pt>
                <c:pt idx="2434">
                  <c:v>0.45979999999999999</c:v>
                </c:pt>
                <c:pt idx="2435">
                  <c:v>0.8427</c:v>
                </c:pt>
                <c:pt idx="2436">
                  <c:v>1.7405999999999999</c:v>
                </c:pt>
                <c:pt idx="2437">
                  <c:v>44.333500000000001</c:v>
                </c:pt>
                <c:pt idx="2438">
                  <c:v>10.0227</c:v>
                </c:pt>
                <c:pt idx="2439">
                  <c:v>2.7949999999999999</c:v>
                </c:pt>
                <c:pt idx="2440">
                  <c:v>1.3013999999999999</c:v>
                </c:pt>
                <c:pt idx="2441">
                  <c:v>39.267899999999997</c:v>
                </c:pt>
                <c:pt idx="2442">
                  <c:v>0.53710000000000002</c:v>
                </c:pt>
                <c:pt idx="2443">
                  <c:v>31.5807</c:v>
                </c:pt>
                <c:pt idx="2444">
                  <c:v>17.7986</c:v>
                </c:pt>
                <c:pt idx="2445">
                  <c:v>25.319099999999999</c:v>
                </c:pt>
                <c:pt idx="2446">
                  <c:v>29.754300000000001</c:v>
                </c:pt>
                <c:pt idx="2447">
                  <c:v>10.4716</c:v>
                </c:pt>
                <c:pt idx="2448">
                  <c:v>30.2561</c:v>
                </c:pt>
                <c:pt idx="2449">
                  <c:v>38.948399999999999</c:v>
                </c:pt>
                <c:pt idx="2450">
                  <c:v>10.3713</c:v>
                </c:pt>
                <c:pt idx="2451">
                  <c:v>24.370100000000001</c:v>
                </c:pt>
                <c:pt idx="2452">
                  <c:v>8.2700999999999993</c:v>
                </c:pt>
                <c:pt idx="2453">
                  <c:v>48.283000000000001</c:v>
                </c:pt>
                <c:pt idx="2454">
                  <c:v>8.5417000000000005</c:v>
                </c:pt>
                <c:pt idx="2455">
                  <c:v>20.490600000000001</c:v>
                </c:pt>
                <c:pt idx="2456">
                  <c:v>0.77900000000000003</c:v>
                </c:pt>
                <c:pt idx="2457">
                  <c:v>1.5767</c:v>
                </c:pt>
                <c:pt idx="2458">
                  <c:v>23.7971</c:v>
                </c:pt>
                <c:pt idx="2459">
                  <c:v>13.777900000000001</c:v>
                </c:pt>
                <c:pt idx="2460">
                  <c:v>6.0521000000000003</c:v>
                </c:pt>
                <c:pt idx="2461">
                  <c:v>27.927099999999999</c:v>
                </c:pt>
                <c:pt idx="2462">
                  <c:v>8.3414000000000001</c:v>
                </c:pt>
                <c:pt idx="2463">
                  <c:v>12.986700000000001</c:v>
                </c:pt>
                <c:pt idx="2464">
                  <c:v>4.3967000000000001</c:v>
                </c:pt>
                <c:pt idx="2465">
                  <c:v>11.998799999999999</c:v>
                </c:pt>
                <c:pt idx="2466">
                  <c:v>31.0899</c:v>
                </c:pt>
                <c:pt idx="2467">
                  <c:v>17.898800000000001</c:v>
                </c:pt>
                <c:pt idx="2468">
                  <c:v>3.3633999999999999</c:v>
                </c:pt>
                <c:pt idx="2469">
                  <c:v>3.5789</c:v>
                </c:pt>
                <c:pt idx="2470">
                  <c:v>11.3261</c:v>
                </c:pt>
                <c:pt idx="2471">
                  <c:v>19.161000000000001</c:v>
                </c:pt>
                <c:pt idx="2472">
                  <c:v>19.113099999999999</c:v>
                </c:pt>
                <c:pt idx="2473">
                  <c:v>2.9289999999999998</c:v>
                </c:pt>
                <c:pt idx="2474">
                  <c:v>5.4877000000000002</c:v>
                </c:pt>
                <c:pt idx="2475">
                  <c:v>3.6118999999999999</c:v>
                </c:pt>
                <c:pt idx="2476">
                  <c:v>15.365399999999999</c:v>
                </c:pt>
                <c:pt idx="2477">
                  <c:v>24.4635</c:v>
                </c:pt>
                <c:pt idx="2478">
                  <c:v>3.5844</c:v>
                </c:pt>
                <c:pt idx="2479">
                  <c:v>17.369199999999999</c:v>
                </c:pt>
                <c:pt idx="2480">
                  <c:v>33.204700000000003</c:v>
                </c:pt>
                <c:pt idx="2481">
                  <c:v>23.407499999999999</c:v>
                </c:pt>
                <c:pt idx="2482">
                  <c:v>22.3017</c:v>
                </c:pt>
                <c:pt idx="2483">
                  <c:v>15.814</c:v>
                </c:pt>
                <c:pt idx="2484">
                  <c:v>19.258600000000001</c:v>
                </c:pt>
                <c:pt idx="2485">
                  <c:v>2.4329000000000001</c:v>
                </c:pt>
                <c:pt idx="2486">
                  <c:v>21.9511</c:v>
                </c:pt>
                <c:pt idx="2487">
                  <c:v>13.779500000000001</c:v>
                </c:pt>
                <c:pt idx="2488">
                  <c:v>8.9641000000000002</c:v>
                </c:pt>
                <c:pt idx="2489">
                  <c:v>4.6670999999999996</c:v>
                </c:pt>
                <c:pt idx="2490">
                  <c:v>5.0042999999999997</c:v>
                </c:pt>
                <c:pt idx="2491">
                  <c:v>16.525200000000002</c:v>
                </c:pt>
                <c:pt idx="2492">
                  <c:v>3.11</c:v>
                </c:pt>
                <c:pt idx="2493">
                  <c:v>23.5258</c:v>
                </c:pt>
                <c:pt idx="2494">
                  <c:v>14.0977</c:v>
                </c:pt>
                <c:pt idx="2495">
                  <c:v>25.147500000000001</c:v>
                </c:pt>
                <c:pt idx="2496">
                  <c:v>18.846699999999998</c:v>
                </c:pt>
                <c:pt idx="2497">
                  <c:v>18.508400000000002</c:v>
                </c:pt>
                <c:pt idx="2498">
                  <c:v>25.314399999999999</c:v>
                </c:pt>
                <c:pt idx="2499">
                  <c:v>15.2065</c:v>
                </c:pt>
                <c:pt idx="2500">
                  <c:v>18.0322</c:v>
                </c:pt>
                <c:pt idx="2501">
                  <c:v>30.192399999999999</c:v>
                </c:pt>
                <c:pt idx="2502">
                  <c:v>19.7926</c:v>
                </c:pt>
                <c:pt idx="2503">
                  <c:v>6.6147999999999998</c:v>
                </c:pt>
                <c:pt idx="2504">
                  <c:v>31.556100000000001</c:v>
                </c:pt>
                <c:pt idx="2505">
                  <c:v>43.485500000000002</c:v>
                </c:pt>
                <c:pt idx="2506">
                  <c:v>1.321</c:v>
                </c:pt>
                <c:pt idx="2507">
                  <c:v>38.529800000000002</c:v>
                </c:pt>
                <c:pt idx="2508">
                  <c:v>8.6552000000000007</c:v>
                </c:pt>
                <c:pt idx="2509">
                  <c:v>0.3004</c:v>
                </c:pt>
                <c:pt idx="2510">
                  <c:v>2.3193000000000001</c:v>
                </c:pt>
                <c:pt idx="2511">
                  <c:v>35.470599999999997</c:v>
                </c:pt>
                <c:pt idx="2512">
                  <c:v>28.829499999999999</c:v>
                </c:pt>
                <c:pt idx="2513">
                  <c:v>23.5366</c:v>
                </c:pt>
                <c:pt idx="2514">
                  <c:v>45.729399999999998</c:v>
                </c:pt>
                <c:pt idx="2515">
                  <c:v>24.414100000000001</c:v>
                </c:pt>
                <c:pt idx="2516">
                  <c:v>21.4773</c:v>
                </c:pt>
                <c:pt idx="2517">
                  <c:v>5.5031999999999996</c:v>
                </c:pt>
                <c:pt idx="2518">
                  <c:v>17.700800000000001</c:v>
                </c:pt>
                <c:pt idx="2519">
                  <c:v>9.9253</c:v>
                </c:pt>
                <c:pt idx="2520">
                  <c:v>32.823300000000003</c:v>
                </c:pt>
                <c:pt idx="2521">
                  <c:v>2.4087999999999998</c:v>
                </c:pt>
                <c:pt idx="2522">
                  <c:v>29.583300000000001</c:v>
                </c:pt>
                <c:pt idx="2523">
                  <c:v>37.703699999999998</c:v>
                </c:pt>
                <c:pt idx="2524">
                  <c:v>0.877</c:v>
                </c:pt>
                <c:pt idx="2525">
                  <c:v>2.6145</c:v>
                </c:pt>
                <c:pt idx="2526">
                  <c:v>30.189499999999999</c:v>
                </c:pt>
                <c:pt idx="2527">
                  <c:v>10.0679</c:v>
                </c:pt>
                <c:pt idx="2528">
                  <c:v>13.957700000000001</c:v>
                </c:pt>
                <c:pt idx="2529">
                  <c:v>29.6005</c:v>
                </c:pt>
                <c:pt idx="2530">
                  <c:v>18.186399999999999</c:v>
                </c:pt>
                <c:pt idx="2531">
                  <c:v>29.183499999999999</c:v>
                </c:pt>
                <c:pt idx="2532">
                  <c:v>16.0685</c:v>
                </c:pt>
                <c:pt idx="2533">
                  <c:v>24.4771</c:v>
                </c:pt>
                <c:pt idx="2534">
                  <c:v>35.414000000000001</c:v>
                </c:pt>
                <c:pt idx="2535">
                  <c:v>0.74670000000000003</c:v>
                </c:pt>
                <c:pt idx="2536">
                  <c:v>2.8805000000000001</c:v>
                </c:pt>
                <c:pt idx="2537">
                  <c:v>27.135300000000001</c:v>
                </c:pt>
                <c:pt idx="2538">
                  <c:v>0.25790000000000002</c:v>
                </c:pt>
                <c:pt idx="2539">
                  <c:v>4.2008999999999999</c:v>
                </c:pt>
                <c:pt idx="2540">
                  <c:v>16.027000000000001</c:v>
                </c:pt>
                <c:pt idx="2541">
                  <c:v>2.4775999999999998</c:v>
                </c:pt>
                <c:pt idx="2542">
                  <c:v>28.623999999999999</c:v>
                </c:pt>
                <c:pt idx="2543">
                  <c:v>17.652799999999999</c:v>
                </c:pt>
                <c:pt idx="2544">
                  <c:v>3.8502000000000001</c:v>
                </c:pt>
                <c:pt idx="2545">
                  <c:v>21.054400000000001</c:v>
                </c:pt>
                <c:pt idx="2546">
                  <c:v>9.7627000000000006</c:v>
                </c:pt>
                <c:pt idx="2547">
                  <c:v>27.2636</c:v>
                </c:pt>
                <c:pt idx="2548">
                  <c:v>25.841100000000001</c:v>
                </c:pt>
                <c:pt idx="2549">
                  <c:v>24.874600000000001</c:v>
                </c:pt>
                <c:pt idx="2550">
                  <c:v>9.7897999999999996</c:v>
                </c:pt>
                <c:pt idx="2551">
                  <c:v>26.577500000000001</c:v>
                </c:pt>
                <c:pt idx="2552">
                  <c:v>32.044899999999998</c:v>
                </c:pt>
                <c:pt idx="2553">
                  <c:v>4.4969999999999999</c:v>
                </c:pt>
                <c:pt idx="2554">
                  <c:v>8.1326000000000001</c:v>
                </c:pt>
                <c:pt idx="2555">
                  <c:v>23.433299999999999</c:v>
                </c:pt>
                <c:pt idx="2556">
                  <c:v>21.830400000000001</c:v>
                </c:pt>
                <c:pt idx="2557">
                  <c:v>32.2331</c:v>
                </c:pt>
                <c:pt idx="2558">
                  <c:v>29.985800000000001</c:v>
                </c:pt>
                <c:pt idx="2559">
                  <c:v>30.0565</c:v>
                </c:pt>
                <c:pt idx="2560">
                  <c:v>31.4785</c:v>
                </c:pt>
                <c:pt idx="2561">
                  <c:v>29.650099999999998</c:v>
                </c:pt>
                <c:pt idx="2562">
                  <c:v>23.0913</c:v>
                </c:pt>
                <c:pt idx="2563">
                  <c:v>33.260399999999997</c:v>
                </c:pt>
                <c:pt idx="2564">
                  <c:v>0.35239999999999999</c:v>
                </c:pt>
                <c:pt idx="2565">
                  <c:v>2.2879</c:v>
                </c:pt>
                <c:pt idx="2566">
                  <c:v>37.325400000000002</c:v>
                </c:pt>
                <c:pt idx="2567">
                  <c:v>12.561400000000001</c:v>
                </c:pt>
                <c:pt idx="2568">
                  <c:v>31.8232</c:v>
                </c:pt>
                <c:pt idx="2569">
                  <c:v>20.115500000000001</c:v>
                </c:pt>
                <c:pt idx="2570">
                  <c:v>18.950800000000001</c:v>
                </c:pt>
                <c:pt idx="2571">
                  <c:v>11.6988</c:v>
                </c:pt>
                <c:pt idx="2572">
                  <c:v>4.6608999999999998</c:v>
                </c:pt>
                <c:pt idx="2573">
                  <c:v>10.606400000000001</c:v>
                </c:pt>
                <c:pt idx="2574">
                  <c:v>48.099800000000002</c:v>
                </c:pt>
                <c:pt idx="2575">
                  <c:v>12.6183</c:v>
                </c:pt>
                <c:pt idx="2576">
                  <c:v>15.307</c:v>
                </c:pt>
                <c:pt idx="2577">
                  <c:v>8.2817000000000007</c:v>
                </c:pt>
                <c:pt idx="2578">
                  <c:v>0.83579999999999999</c:v>
                </c:pt>
                <c:pt idx="2579">
                  <c:v>11.1248</c:v>
                </c:pt>
                <c:pt idx="2580">
                  <c:v>8.9171999999999993</c:v>
                </c:pt>
                <c:pt idx="2581">
                  <c:v>29.028400000000001</c:v>
                </c:pt>
                <c:pt idx="2582">
                  <c:v>5.3586999999999998</c:v>
                </c:pt>
                <c:pt idx="2583">
                  <c:v>3.5051999999999999</c:v>
                </c:pt>
                <c:pt idx="2584">
                  <c:v>14.6051</c:v>
                </c:pt>
                <c:pt idx="2585">
                  <c:v>13.5899</c:v>
                </c:pt>
                <c:pt idx="2586">
                  <c:v>20.758600000000001</c:v>
                </c:pt>
                <c:pt idx="2587">
                  <c:v>6.3495999999999997</c:v>
                </c:pt>
                <c:pt idx="2588">
                  <c:v>1.6947000000000001</c:v>
                </c:pt>
                <c:pt idx="2589">
                  <c:v>2.0209000000000001</c:v>
                </c:pt>
                <c:pt idx="2590">
                  <c:v>16.985399999999998</c:v>
                </c:pt>
                <c:pt idx="2591">
                  <c:v>15.624000000000001</c:v>
                </c:pt>
                <c:pt idx="2592">
                  <c:v>9.5564</c:v>
                </c:pt>
                <c:pt idx="2593">
                  <c:v>2.0876000000000001</c:v>
                </c:pt>
                <c:pt idx="2594">
                  <c:v>3.4918999999999998</c:v>
                </c:pt>
                <c:pt idx="2595">
                  <c:v>32.425699999999999</c:v>
                </c:pt>
                <c:pt idx="2596">
                  <c:v>46.738900000000001</c:v>
                </c:pt>
                <c:pt idx="2597">
                  <c:v>18.998000000000001</c:v>
                </c:pt>
                <c:pt idx="2598">
                  <c:v>15.6988</c:v>
                </c:pt>
                <c:pt idx="2599">
                  <c:v>28.341699999999999</c:v>
                </c:pt>
                <c:pt idx="2600">
                  <c:v>4.1584000000000003</c:v>
                </c:pt>
                <c:pt idx="2601">
                  <c:v>5.2747999999999999</c:v>
                </c:pt>
                <c:pt idx="2602">
                  <c:v>32.553699999999999</c:v>
                </c:pt>
                <c:pt idx="2603">
                  <c:v>13.655200000000001</c:v>
                </c:pt>
                <c:pt idx="2604">
                  <c:v>30.618099999999998</c:v>
                </c:pt>
                <c:pt idx="2605">
                  <c:v>27.500499999999999</c:v>
                </c:pt>
                <c:pt idx="2606">
                  <c:v>1.4319999999999999</c:v>
                </c:pt>
                <c:pt idx="2607">
                  <c:v>16.0883</c:v>
                </c:pt>
                <c:pt idx="2608">
                  <c:v>13.1846</c:v>
                </c:pt>
                <c:pt idx="2609">
                  <c:v>0.77359999999999995</c:v>
                </c:pt>
                <c:pt idx="2610">
                  <c:v>33.466099999999997</c:v>
                </c:pt>
                <c:pt idx="2611">
                  <c:v>1.9118999999999999</c:v>
                </c:pt>
                <c:pt idx="2612">
                  <c:v>1.4825999999999999</c:v>
                </c:pt>
                <c:pt idx="2613">
                  <c:v>8.5081000000000007</c:v>
                </c:pt>
                <c:pt idx="2614">
                  <c:v>7.9287000000000001</c:v>
                </c:pt>
                <c:pt idx="2615">
                  <c:v>29.369599999999998</c:v>
                </c:pt>
                <c:pt idx="2616">
                  <c:v>36.877200000000002</c:v>
                </c:pt>
                <c:pt idx="2617">
                  <c:v>41.985199999999999</c:v>
                </c:pt>
                <c:pt idx="2618">
                  <c:v>4.9419000000000004</c:v>
                </c:pt>
                <c:pt idx="2619">
                  <c:v>24.041399999999999</c:v>
                </c:pt>
                <c:pt idx="2620">
                  <c:v>28.077200000000001</c:v>
                </c:pt>
                <c:pt idx="2621">
                  <c:v>10.120100000000001</c:v>
                </c:pt>
                <c:pt idx="2622">
                  <c:v>8.9953000000000003</c:v>
                </c:pt>
                <c:pt idx="2623">
                  <c:v>30.181100000000001</c:v>
                </c:pt>
                <c:pt idx="2624">
                  <c:v>22.966699999999999</c:v>
                </c:pt>
                <c:pt idx="2625">
                  <c:v>9.8411000000000008</c:v>
                </c:pt>
                <c:pt idx="2626">
                  <c:v>9.4445999999999994</c:v>
                </c:pt>
                <c:pt idx="2627">
                  <c:v>7.9589999999999996</c:v>
                </c:pt>
                <c:pt idx="2628">
                  <c:v>29.479900000000001</c:v>
                </c:pt>
                <c:pt idx="2629">
                  <c:v>8.2631999999999994</c:v>
                </c:pt>
                <c:pt idx="2630">
                  <c:v>37.588200000000001</c:v>
                </c:pt>
                <c:pt idx="2631">
                  <c:v>6.2637999999999998</c:v>
                </c:pt>
                <c:pt idx="2632">
                  <c:v>25.688500000000001</c:v>
                </c:pt>
                <c:pt idx="2633">
                  <c:v>0.60329999999999995</c:v>
                </c:pt>
                <c:pt idx="2634">
                  <c:v>17.8109</c:v>
                </c:pt>
                <c:pt idx="2635">
                  <c:v>19.670500000000001</c:v>
                </c:pt>
                <c:pt idx="2636">
                  <c:v>5.8811999999999998</c:v>
                </c:pt>
                <c:pt idx="2637">
                  <c:v>12.8949</c:v>
                </c:pt>
                <c:pt idx="2638">
                  <c:v>19.636199999999999</c:v>
                </c:pt>
                <c:pt idx="2639">
                  <c:v>20.161999999999999</c:v>
                </c:pt>
                <c:pt idx="2640">
                  <c:v>17.4406</c:v>
                </c:pt>
                <c:pt idx="2641">
                  <c:v>22.411100000000001</c:v>
                </c:pt>
                <c:pt idx="2642">
                  <c:v>22.292200000000001</c:v>
                </c:pt>
                <c:pt idx="2643">
                  <c:v>6.3771000000000004</c:v>
                </c:pt>
                <c:pt idx="2644">
                  <c:v>30.235299999999999</c:v>
                </c:pt>
                <c:pt idx="2645">
                  <c:v>1.0291999999999999</c:v>
                </c:pt>
                <c:pt idx="2646">
                  <c:v>13.9329</c:v>
                </c:pt>
                <c:pt idx="2647">
                  <c:v>11.5472</c:v>
                </c:pt>
                <c:pt idx="2648">
                  <c:v>22.061599999999999</c:v>
                </c:pt>
                <c:pt idx="2649">
                  <c:v>17.938700000000001</c:v>
                </c:pt>
                <c:pt idx="2650">
                  <c:v>20.4694</c:v>
                </c:pt>
                <c:pt idx="2651">
                  <c:v>4.6261999999999999</c:v>
                </c:pt>
                <c:pt idx="2652">
                  <c:v>13.973699999999999</c:v>
                </c:pt>
                <c:pt idx="2653">
                  <c:v>4.9489999999999998</c:v>
                </c:pt>
                <c:pt idx="2654">
                  <c:v>10.019600000000001</c:v>
                </c:pt>
                <c:pt idx="2655">
                  <c:v>32.5749</c:v>
                </c:pt>
                <c:pt idx="2656">
                  <c:v>2.9131999999999998</c:v>
                </c:pt>
                <c:pt idx="2657">
                  <c:v>6.8906999999999998</c:v>
                </c:pt>
                <c:pt idx="2658">
                  <c:v>18.2622</c:v>
                </c:pt>
                <c:pt idx="2659">
                  <c:v>39.621000000000002</c:v>
                </c:pt>
                <c:pt idx="2660">
                  <c:v>3.3565999999999998</c:v>
                </c:pt>
                <c:pt idx="2661">
                  <c:v>0.78239999999999998</c:v>
                </c:pt>
                <c:pt idx="2662">
                  <c:v>0.27639999999999998</c:v>
                </c:pt>
                <c:pt idx="2663">
                  <c:v>40.933100000000003</c:v>
                </c:pt>
                <c:pt idx="2664">
                  <c:v>8.8199000000000005</c:v>
                </c:pt>
                <c:pt idx="2665">
                  <c:v>28.602399999999999</c:v>
                </c:pt>
                <c:pt idx="2666">
                  <c:v>3.7654999999999998</c:v>
                </c:pt>
                <c:pt idx="2667">
                  <c:v>18.4344</c:v>
                </c:pt>
                <c:pt idx="2668">
                  <c:v>45.782400000000003</c:v>
                </c:pt>
                <c:pt idx="2669">
                  <c:v>37.3583</c:v>
                </c:pt>
                <c:pt idx="2670">
                  <c:v>20.1858</c:v>
                </c:pt>
                <c:pt idx="2671">
                  <c:v>42.183100000000003</c:v>
                </c:pt>
                <c:pt idx="2672">
                  <c:v>2.2357999999999998</c:v>
                </c:pt>
                <c:pt idx="2673">
                  <c:v>38.726500000000001</c:v>
                </c:pt>
                <c:pt idx="2674">
                  <c:v>12.8141</c:v>
                </c:pt>
                <c:pt idx="2675">
                  <c:v>3.782</c:v>
                </c:pt>
                <c:pt idx="2676">
                  <c:v>3.9245999999999999</c:v>
                </c:pt>
                <c:pt idx="2677">
                  <c:v>18.229500000000002</c:v>
                </c:pt>
                <c:pt idx="2678">
                  <c:v>0.86980000000000002</c:v>
                </c:pt>
                <c:pt idx="2679">
                  <c:v>17.411100000000001</c:v>
                </c:pt>
                <c:pt idx="2680">
                  <c:v>15.919600000000001</c:v>
                </c:pt>
                <c:pt idx="2681">
                  <c:v>33.579099999999997</c:v>
                </c:pt>
                <c:pt idx="2682">
                  <c:v>0.47299999999999998</c:v>
                </c:pt>
                <c:pt idx="2683">
                  <c:v>32.8078</c:v>
                </c:pt>
                <c:pt idx="2684">
                  <c:v>1.1753</c:v>
                </c:pt>
                <c:pt idx="2685">
                  <c:v>34.950800000000001</c:v>
                </c:pt>
                <c:pt idx="2686">
                  <c:v>7.2055999999999996</c:v>
                </c:pt>
                <c:pt idx="2687">
                  <c:v>33.761899999999997</c:v>
                </c:pt>
                <c:pt idx="2688">
                  <c:v>1.5224</c:v>
                </c:pt>
                <c:pt idx="2689">
                  <c:v>7.3872999999999998</c:v>
                </c:pt>
                <c:pt idx="2690">
                  <c:v>2.0085999999999999</c:v>
                </c:pt>
                <c:pt idx="2691">
                  <c:v>15.798999999999999</c:v>
                </c:pt>
                <c:pt idx="2692">
                  <c:v>13.001099999999999</c:v>
                </c:pt>
                <c:pt idx="2693">
                  <c:v>5.3494999999999999</c:v>
                </c:pt>
                <c:pt idx="2694">
                  <c:v>11.225199999999999</c:v>
                </c:pt>
                <c:pt idx="2695">
                  <c:v>0.40560000000000002</c:v>
                </c:pt>
                <c:pt idx="2696">
                  <c:v>2.0194000000000001</c:v>
                </c:pt>
                <c:pt idx="2697">
                  <c:v>17.848700000000001</c:v>
                </c:pt>
                <c:pt idx="2698">
                  <c:v>22.440300000000001</c:v>
                </c:pt>
                <c:pt idx="2699">
                  <c:v>9.7714999999999996</c:v>
                </c:pt>
                <c:pt idx="2700">
                  <c:v>22.2913</c:v>
                </c:pt>
                <c:pt idx="2701">
                  <c:v>38.924399999999999</c:v>
                </c:pt>
                <c:pt idx="2702">
                  <c:v>3.694</c:v>
                </c:pt>
                <c:pt idx="2703">
                  <c:v>13.0527</c:v>
                </c:pt>
                <c:pt idx="2704">
                  <c:v>24.028600000000001</c:v>
                </c:pt>
                <c:pt idx="2705">
                  <c:v>45.094299999999997</c:v>
                </c:pt>
                <c:pt idx="2706">
                  <c:v>15.954599999999999</c:v>
                </c:pt>
                <c:pt idx="2707">
                  <c:v>26.034300000000002</c:v>
                </c:pt>
                <c:pt idx="2708">
                  <c:v>20.3825</c:v>
                </c:pt>
                <c:pt idx="2709">
                  <c:v>1.5743</c:v>
                </c:pt>
                <c:pt idx="2710">
                  <c:v>39.366599999999998</c:v>
                </c:pt>
                <c:pt idx="2711">
                  <c:v>8.9962999999999997</c:v>
                </c:pt>
                <c:pt idx="2712">
                  <c:v>26.0031</c:v>
                </c:pt>
                <c:pt idx="2713">
                  <c:v>0.37759999999999999</c:v>
                </c:pt>
                <c:pt idx="2714">
                  <c:v>12.8924</c:v>
                </c:pt>
                <c:pt idx="2715">
                  <c:v>8.3686000000000007</c:v>
                </c:pt>
                <c:pt idx="2716">
                  <c:v>13.558199999999999</c:v>
                </c:pt>
                <c:pt idx="2717">
                  <c:v>12.343400000000001</c:v>
                </c:pt>
                <c:pt idx="2718">
                  <c:v>10.3003</c:v>
                </c:pt>
                <c:pt idx="2719">
                  <c:v>8.1226000000000003</c:v>
                </c:pt>
                <c:pt idx="2720">
                  <c:v>5.3482000000000003</c:v>
                </c:pt>
                <c:pt idx="2721">
                  <c:v>5.3994999999999997</c:v>
                </c:pt>
                <c:pt idx="2722">
                  <c:v>15.036099999999999</c:v>
                </c:pt>
                <c:pt idx="2723">
                  <c:v>0.91510000000000002</c:v>
                </c:pt>
                <c:pt idx="2724">
                  <c:v>6.6106999999999996</c:v>
                </c:pt>
                <c:pt idx="2725">
                  <c:v>13.5322</c:v>
                </c:pt>
                <c:pt idx="2726">
                  <c:v>2.1381999999999999</c:v>
                </c:pt>
                <c:pt idx="2727">
                  <c:v>36.850499999999997</c:v>
                </c:pt>
                <c:pt idx="2728">
                  <c:v>40.130000000000003</c:v>
                </c:pt>
                <c:pt idx="2729">
                  <c:v>4.0015000000000001</c:v>
                </c:pt>
                <c:pt idx="2730">
                  <c:v>13.390599999999999</c:v>
                </c:pt>
                <c:pt idx="2731">
                  <c:v>32.492699999999999</c:v>
                </c:pt>
                <c:pt idx="2732">
                  <c:v>3.141</c:v>
                </c:pt>
                <c:pt idx="2733">
                  <c:v>22.614100000000001</c:v>
                </c:pt>
                <c:pt idx="2734">
                  <c:v>29.763400000000001</c:v>
                </c:pt>
                <c:pt idx="2735">
                  <c:v>22.2728</c:v>
                </c:pt>
                <c:pt idx="2736">
                  <c:v>8.1948000000000008</c:v>
                </c:pt>
                <c:pt idx="2737">
                  <c:v>9.8277999999999999</c:v>
                </c:pt>
                <c:pt idx="2738">
                  <c:v>37.999899999999997</c:v>
                </c:pt>
                <c:pt idx="2739">
                  <c:v>6.8143000000000002</c:v>
                </c:pt>
                <c:pt idx="2740">
                  <c:v>26.8765</c:v>
                </c:pt>
                <c:pt idx="2741">
                  <c:v>2.2669999999999999</c:v>
                </c:pt>
                <c:pt idx="2742">
                  <c:v>12.9718</c:v>
                </c:pt>
                <c:pt idx="2743">
                  <c:v>4.6681999999999997</c:v>
                </c:pt>
                <c:pt idx="2744">
                  <c:v>37.676099999999998</c:v>
                </c:pt>
                <c:pt idx="2745">
                  <c:v>0.32069999999999999</c:v>
                </c:pt>
                <c:pt idx="2746">
                  <c:v>1.1881999999999999</c:v>
                </c:pt>
                <c:pt idx="2747">
                  <c:v>2.4388999999999998</c:v>
                </c:pt>
                <c:pt idx="2748">
                  <c:v>25.262899999999998</c:v>
                </c:pt>
                <c:pt idx="2749">
                  <c:v>23.372199999999999</c:v>
                </c:pt>
                <c:pt idx="2750">
                  <c:v>27.066500000000001</c:v>
                </c:pt>
                <c:pt idx="2751">
                  <c:v>6.0437000000000003</c:v>
                </c:pt>
                <c:pt idx="2752">
                  <c:v>23.145</c:v>
                </c:pt>
                <c:pt idx="2753">
                  <c:v>0.83740000000000003</c:v>
                </c:pt>
                <c:pt idx="2754">
                  <c:v>31.136800000000001</c:v>
                </c:pt>
                <c:pt idx="2755">
                  <c:v>11.1425</c:v>
                </c:pt>
                <c:pt idx="2756">
                  <c:v>34.156999999999996</c:v>
                </c:pt>
                <c:pt idx="2757">
                  <c:v>21.868300000000001</c:v>
                </c:pt>
                <c:pt idx="2758">
                  <c:v>27.0228</c:v>
                </c:pt>
                <c:pt idx="2759">
                  <c:v>13.4869</c:v>
                </c:pt>
                <c:pt idx="2760">
                  <c:v>16.84</c:v>
                </c:pt>
                <c:pt idx="2761">
                  <c:v>5.1891999999999996</c:v>
                </c:pt>
                <c:pt idx="2762">
                  <c:v>32.5886</c:v>
                </c:pt>
                <c:pt idx="2763">
                  <c:v>23.3964</c:v>
                </c:pt>
                <c:pt idx="2764">
                  <c:v>19.334</c:v>
                </c:pt>
                <c:pt idx="2765">
                  <c:v>18.137</c:v>
                </c:pt>
                <c:pt idx="2766">
                  <c:v>6.8434999999999997</c:v>
                </c:pt>
                <c:pt idx="2767">
                  <c:v>0.37030000000000002</c:v>
                </c:pt>
                <c:pt idx="2768">
                  <c:v>31.212199999999999</c:v>
                </c:pt>
                <c:pt idx="2769">
                  <c:v>2.3927999999999998</c:v>
                </c:pt>
                <c:pt idx="2770">
                  <c:v>33.961500000000001</c:v>
                </c:pt>
                <c:pt idx="2771">
                  <c:v>16.110700000000001</c:v>
                </c:pt>
                <c:pt idx="2772">
                  <c:v>28.617100000000001</c:v>
                </c:pt>
                <c:pt idx="2773">
                  <c:v>13.422700000000001</c:v>
                </c:pt>
                <c:pt idx="2774">
                  <c:v>12.412800000000001</c:v>
                </c:pt>
                <c:pt idx="2775">
                  <c:v>27.070799999999998</c:v>
                </c:pt>
                <c:pt idx="2776">
                  <c:v>10.7921</c:v>
                </c:pt>
                <c:pt idx="2777">
                  <c:v>1.1435999999999999</c:v>
                </c:pt>
                <c:pt idx="2778">
                  <c:v>27.636600000000001</c:v>
                </c:pt>
                <c:pt idx="2779">
                  <c:v>2.2665999999999999</c:v>
                </c:pt>
                <c:pt idx="2780">
                  <c:v>20.4849</c:v>
                </c:pt>
                <c:pt idx="2781">
                  <c:v>21.682600000000001</c:v>
                </c:pt>
                <c:pt idx="2782">
                  <c:v>13.642200000000001</c:v>
                </c:pt>
                <c:pt idx="2783">
                  <c:v>2.2936999999999999</c:v>
                </c:pt>
                <c:pt idx="2784">
                  <c:v>25.585599999999999</c:v>
                </c:pt>
                <c:pt idx="2785">
                  <c:v>20.703099999999999</c:v>
                </c:pt>
                <c:pt idx="2786">
                  <c:v>3.7898999999999998</c:v>
                </c:pt>
                <c:pt idx="2787">
                  <c:v>33.971800000000002</c:v>
                </c:pt>
                <c:pt idx="2788">
                  <c:v>27.970300000000002</c:v>
                </c:pt>
                <c:pt idx="2789">
                  <c:v>5.9878999999999998</c:v>
                </c:pt>
                <c:pt idx="2790">
                  <c:v>25.5181</c:v>
                </c:pt>
                <c:pt idx="2791">
                  <c:v>24.740600000000001</c:v>
                </c:pt>
                <c:pt idx="2792">
                  <c:v>19.995000000000001</c:v>
                </c:pt>
                <c:pt idx="2793">
                  <c:v>37.189399999999999</c:v>
                </c:pt>
                <c:pt idx="2794">
                  <c:v>7.4046000000000003</c:v>
                </c:pt>
                <c:pt idx="2795">
                  <c:v>14.0108</c:v>
                </c:pt>
                <c:pt idx="2796">
                  <c:v>5.2458999999999998</c:v>
                </c:pt>
                <c:pt idx="2797">
                  <c:v>38.558599999999998</c:v>
                </c:pt>
                <c:pt idx="2798">
                  <c:v>17.373200000000001</c:v>
                </c:pt>
                <c:pt idx="2799">
                  <c:v>3.1577000000000002</c:v>
                </c:pt>
                <c:pt idx="2800">
                  <c:v>50.372799999999998</c:v>
                </c:pt>
                <c:pt idx="2801">
                  <c:v>1.095</c:v>
                </c:pt>
                <c:pt idx="2802">
                  <c:v>26.317</c:v>
                </c:pt>
                <c:pt idx="2803">
                  <c:v>6.6180000000000003</c:v>
                </c:pt>
                <c:pt idx="2804">
                  <c:v>35.674999999999997</c:v>
                </c:pt>
                <c:pt idx="2805">
                  <c:v>14.250299999999999</c:v>
                </c:pt>
                <c:pt idx="2806">
                  <c:v>2.5821999999999998</c:v>
                </c:pt>
                <c:pt idx="2807">
                  <c:v>10.3751</c:v>
                </c:pt>
                <c:pt idx="2808">
                  <c:v>39.411099999999998</c:v>
                </c:pt>
                <c:pt idx="2809">
                  <c:v>5.4702000000000002</c:v>
                </c:pt>
                <c:pt idx="2810">
                  <c:v>19.337499999999999</c:v>
                </c:pt>
                <c:pt idx="2811">
                  <c:v>23.119</c:v>
                </c:pt>
                <c:pt idx="2812">
                  <c:v>18.552</c:v>
                </c:pt>
                <c:pt idx="2813">
                  <c:v>31.261299999999999</c:v>
                </c:pt>
                <c:pt idx="2814">
                  <c:v>1.0525</c:v>
                </c:pt>
                <c:pt idx="2815">
                  <c:v>40.111800000000002</c:v>
                </c:pt>
                <c:pt idx="2816">
                  <c:v>37.890099999999997</c:v>
                </c:pt>
                <c:pt idx="2817">
                  <c:v>10.6305</c:v>
                </c:pt>
                <c:pt idx="2818">
                  <c:v>8.9467999999999996</c:v>
                </c:pt>
                <c:pt idx="2819">
                  <c:v>5.5579000000000001</c:v>
                </c:pt>
                <c:pt idx="2820">
                  <c:v>18.604600000000001</c:v>
                </c:pt>
                <c:pt idx="2821">
                  <c:v>9.9128000000000007</c:v>
                </c:pt>
                <c:pt idx="2822">
                  <c:v>4.0048000000000004</c:v>
                </c:pt>
                <c:pt idx="2823">
                  <c:v>23.617000000000001</c:v>
                </c:pt>
                <c:pt idx="2824">
                  <c:v>2.9963000000000002</c:v>
                </c:pt>
                <c:pt idx="2825">
                  <c:v>26.966200000000001</c:v>
                </c:pt>
                <c:pt idx="2826">
                  <c:v>37.833500000000001</c:v>
                </c:pt>
                <c:pt idx="2827">
                  <c:v>14.7364</c:v>
                </c:pt>
                <c:pt idx="2828">
                  <c:v>2.3172000000000001</c:v>
                </c:pt>
                <c:pt idx="2829">
                  <c:v>45.708399999999997</c:v>
                </c:pt>
                <c:pt idx="2830">
                  <c:v>15.419700000000001</c:v>
                </c:pt>
                <c:pt idx="2831">
                  <c:v>24.8428</c:v>
                </c:pt>
                <c:pt idx="2832">
                  <c:v>2.7551999999999999</c:v>
                </c:pt>
                <c:pt idx="2833">
                  <c:v>25.354700000000001</c:v>
                </c:pt>
                <c:pt idx="2834">
                  <c:v>25.842600000000001</c:v>
                </c:pt>
                <c:pt idx="2835">
                  <c:v>0.7278</c:v>
                </c:pt>
                <c:pt idx="2836">
                  <c:v>9.6572999999999993</c:v>
                </c:pt>
                <c:pt idx="2837">
                  <c:v>3.0225</c:v>
                </c:pt>
                <c:pt idx="2838">
                  <c:v>30.608499999999999</c:v>
                </c:pt>
                <c:pt idx="2839">
                  <c:v>37.089799999999997</c:v>
                </c:pt>
                <c:pt idx="2840">
                  <c:v>20.9358</c:v>
                </c:pt>
                <c:pt idx="2841">
                  <c:v>11.4758</c:v>
                </c:pt>
                <c:pt idx="2842">
                  <c:v>25.720500000000001</c:v>
                </c:pt>
                <c:pt idx="2843">
                  <c:v>28.623200000000001</c:v>
                </c:pt>
                <c:pt idx="2844">
                  <c:v>26.897400000000001</c:v>
                </c:pt>
                <c:pt idx="2845">
                  <c:v>2.5554000000000001</c:v>
                </c:pt>
                <c:pt idx="2846">
                  <c:v>1.6608000000000001</c:v>
                </c:pt>
                <c:pt idx="2847">
                  <c:v>9.4822000000000006</c:v>
                </c:pt>
                <c:pt idx="2848">
                  <c:v>3.2088999999999999</c:v>
                </c:pt>
                <c:pt idx="2849">
                  <c:v>42.957099999999997</c:v>
                </c:pt>
                <c:pt idx="2850">
                  <c:v>7.1121999999999996</c:v>
                </c:pt>
                <c:pt idx="2851">
                  <c:v>27.344200000000001</c:v>
                </c:pt>
                <c:pt idx="2852">
                  <c:v>2.1665999999999999</c:v>
                </c:pt>
                <c:pt idx="2853">
                  <c:v>24.678599999999999</c:v>
                </c:pt>
                <c:pt idx="2854">
                  <c:v>19.501000000000001</c:v>
                </c:pt>
                <c:pt idx="2855">
                  <c:v>5.5834000000000001</c:v>
                </c:pt>
                <c:pt idx="2856">
                  <c:v>1.0156000000000001</c:v>
                </c:pt>
                <c:pt idx="2857">
                  <c:v>5.5113000000000003</c:v>
                </c:pt>
                <c:pt idx="2858">
                  <c:v>25.619599999999998</c:v>
                </c:pt>
                <c:pt idx="2859">
                  <c:v>25.377600000000001</c:v>
                </c:pt>
                <c:pt idx="2860">
                  <c:v>26.3538</c:v>
                </c:pt>
                <c:pt idx="2861">
                  <c:v>17.842500000000001</c:v>
                </c:pt>
                <c:pt idx="2862">
                  <c:v>0.45279999999999998</c:v>
                </c:pt>
                <c:pt idx="2863">
                  <c:v>18.377099999999999</c:v>
                </c:pt>
                <c:pt idx="2864">
                  <c:v>29.460599999999999</c:v>
                </c:pt>
                <c:pt idx="2865">
                  <c:v>4.8212000000000002</c:v>
                </c:pt>
                <c:pt idx="2866">
                  <c:v>16.863900000000001</c:v>
                </c:pt>
                <c:pt idx="2867">
                  <c:v>14.507199999999999</c:v>
                </c:pt>
                <c:pt idx="2868">
                  <c:v>4.9130000000000003</c:v>
                </c:pt>
                <c:pt idx="2869">
                  <c:v>2.9956</c:v>
                </c:pt>
                <c:pt idx="2870">
                  <c:v>20.388300000000001</c:v>
                </c:pt>
                <c:pt idx="2871">
                  <c:v>33.698999999999998</c:v>
                </c:pt>
                <c:pt idx="2872">
                  <c:v>26.644600000000001</c:v>
                </c:pt>
                <c:pt idx="2873">
                  <c:v>0.25459999999999999</c:v>
                </c:pt>
                <c:pt idx="2874">
                  <c:v>33.611400000000003</c:v>
                </c:pt>
                <c:pt idx="2875">
                  <c:v>28.430299999999999</c:v>
                </c:pt>
                <c:pt idx="2876">
                  <c:v>12.5601</c:v>
                </c:pt>
                <c:pt idx="2877">
                  <c:v>12.6136</c:v>
                </c:pt>
                <c:pt idx="2878">
                  <c:v>12.1891</c:v>
                </c:pt>
                <c:pt idx="2879">
                  <c:v>28.980599999999999</c:v>
                </c:pt>
                <c:pt idx="2880">
                  <c:v>22.127600000000001</c:v>
                </c:pt>
                <c:pt idx="2881">
                  <c:v>47.407600000000002</c:v>
                </c:pt>
                <c:pt idx="2882">
                  <c:v>22.651700000000002</c:v>
                </c:pt>
                <c:pt idx="2883">
                  <c:v>19.432400000000001</c:v>
                </c:pt>
                <c:pt idx="2884">
                  <c:v>24.734200000000001</c:v>
                </c:pt>
                <c:pt idx="2885">
                  <c:v>10.2918</c:v>
                </c:pt>
                <c:pt idx="2886">
                  <c:v>23.7226</c:v>
                </c:pt>
                <c:pt idx="2887">
                  <c:v>1.8724000000000001</c:v>
                </c:pt>
                <c:pt idx="2888">
                  <c:v>2.2042000000000002</c:v>
                </c:pt>
                <c:pt idx="2889">
                  <c:v>0.86770000000000003</c:v>
                </c:pt>
                <c:pt idx="2890">
                  <c:v>3.9129</c:v>
                </c:pt>
                <c:pt idx="2891">
                  <c:v>0.95089999999999997</c:v>
                </c:pt>
                <c:pt idx="2892">
                  <c:v>6.4851000000000001</c:v>
                </c:pt>
                <c:pt idx="2893">
                  <c:v>28.535900000000002</c:v>
                </c:pt>
                <c:pt idx="2894">
                  <c:v>24.183800000000002</c:v>
                </c:pt>
                <c:pt idx="2895">
                  <c:v>29.653099999999998</c:v>
                </c:pt>
                <c:pt idx="2896">
                  <c:v>14.1563</c:v>
                </c:pt>
                <c:pt idx="2897">
                  <c:v>24.3081</c:v>
                </c:pt>
                <c:pt idx="2898">
                  <c:v>14.450900000000001</c:v>
                </c:pt>
                <c:pt idx="2899">
                  <c:v>23.9114</c:v>
                </c:pt>
                <c:pt idx="2900">
                  <c:v>6.8048999999999999</c:v>
                </c:pt>
                <c:pt idx="2901">
                  <c:v>42.361699999999999</c:v>
                </c:pt>
                <c:pt idx="2902">
                  <c:v>25.823399999999999</c:v>
                </c:pt>
                <c:pt idx="2903">
                  <c:v>7.5755999999999997</c:v>
                </c:pt>
                <c:pt idx="2904">
                  <c:v>45.548099999999998</c:v>
                </c:pt>
                <c:pt idx="2905">
                  <c:v>13.268599999999999</c:v>
                </c:pt>
                <c:pt idx="2906">
                  <c:v>0.67449999999999999</c:v>
                </c:pt>
                <c:pt idx="2907">
                  <c:v>5.5309999999999997</c:v>
                </c:pt>
                <c:pt idx="2908">
                  <c:v>19.170100000000001</c:v>
                </c:pt>
                <c:pt idx="2909">
                  <c:v>20.355</c:v>
                </c:pt>
                <c:pt idx="2910">
                  <c:v>13.516</c:v>
                </c:pt>
                <c:pt idx="2911">
                  <c:v>24.03</c:v>
                </c:pt>
                <c:pt idx="2912">
                  <c:v>3.8197000000000001</c:v>
                </c:pt>
                <c:pt idx="2913">
                  <c:v>10.501200000000001</c:v>
                </c:pt>
                <c:pt idx="2914">
                  <c:v>24.720500000000001</c:v>
                </c:pt>
                <c:pt idx="2915">
                  <c:v>21.667999999999999</c:v>
                </c:pt>
                <c:pt idx="2916">
                  <c:v>30.924199999999999</c:v>
                </c:pt>
                <c:pt idx="2917">
                  <c:v>21.2469</c:v>
                </c:pt>
                <c:pt idx="2918">
                  <c:v>15.670500000000001</c:v>
                </c:pt>
                <c:pt idx="2919">
                  <c:v>23.9055</c:v>
                </c:pt>
                <c:pt idx="2920">
                  <c:v>22.766500000000001</c:v>
                </c:pt>
                <c:pt idx="2921">
                  <c:v>16.2148</c:v>
                </c:pt>
                <c:pt idx="2922">
                  <c:v>9.7422000000000004</c:v>
                </c:pt>
                <c:pt idx="2923">
                  <c:v>20.083600000000001</c:v>
                </c:pt>
                <c:pt idx="2924">
                  <c:v>29.606300000000001</c:v>
                </c:pt>
                <c:pt idx="2925">
                  <c:v>23.671099999999999</c:v>
                </c:pt>
                <c:pt idx="2926">
                  <c:v>27.940899999999999</c:v>
                </c:pt>
                <c:pt idx="2927">
                  <c:v>22.454599999999999</c:v>
                </c:pt>
                <c:pt idx="2928">
                  <c:v>12.4834</c:v>
                </c:pt>
                <c:pt idx="2929">
                  <c:v>5.0895000000000001</c:v>
                </c:pt>
                <c:pt idx="2930">
                  <c:v>4.9302999999999999</c:v>
                </c:pt>
                <c:pt idx="2931">
                  <c:v>5.9069000000000003</c:v>
                </c:pt>
                <c:pt idx="2932">
                  <c:v>12.677099999999999</c:v>
                </c:pt>
                <c:pt idx="2933">
                  <c:v>0.45179999999999998</c:v>
                </c:pt>
                <c:pt idx="2934">
                  <c:v>6.4265999999999996</c:v>
                </c:pt>
                <c:pt idx="2935">
                  <c:v>4.0712999999999999</c:v>
                </c:pt>
                <c:pt idx="2936">
                  <c:v>2.7121</c:v>
                </c:pt>
                <c:pt idx="2937">
                  <c:v>19.5213</c:v>
                </c:pt>
                <c:pt idx="2938">
                  <c:v>6.992</c:v>
                </c:pt>
                <c:pt idx="2939">
                  <c:v>16.5715</c:v>
                </c:pt>
                <c:pt idx="2940">
                  <c:v>2.0533999999999999</c:v>
                </c:pt>
                <c:pt idx="2941">
                  <c:v>30.791</c:v>
                </c:pt>
                <c:pt idx="2942">
                  <c:v>29.538399999999999</c:v>
                </c:pt>
                <c:pt idx="2943">
                  <c:v>4.0566000000000004</c:v>
                </c:pt>
                <c:pt idx="2944">
                  <c:v>27.289000000000001</c:v>
                </c:pt>
                <c:pt idx="2945">
                  <c:v>16.389299999999999</c:v>
                </c:pt>
                <c:pt idx="2946">
                  <c:v>12.9314</c:v>
                </c:pt>
                <c:pt idx="2947">
                  <c:v>17.814499999999999</c:v>
                </c:pt>
                <c:pt idx="2948">
                  <c:v>22.377400000000002</c:v>
                </c:pt>
                <c:pt idx="2949">
                  <c:v>25.482500000000002</c:v>
                </c:pt>
                <c:pt idx="2950">
                  <c:v>12.134499999999999</c:v>
                </c:pt>
                <c:pt idx="2951">
                  <c:v>2.3308</c:v>
                </c:pt>
                <c:pt idx="2952">
                  <c:v>6.7634999999999996</c:v>
                </c:pt>
                <c:pt idx="2953">
                  <c:v>31.836400000000001</c:v>
                </c:pt>
                <c:pt idx="2954">
                  <c:v>16.058900000000001</c:v>
                </c:pt>
                <c:pt idx="2955">
                  <c:v>22.923999999999999</c:v>
                </c:pt>
                <c:pt idx="2956">
                  <c:v>28.306000000000001</c:v>
                </c:pt>
                <c:pt idx="2957">
                  <c:v>31.961600000000001</c:v>
                </c:pt>
                <c:pt idx="2958">
                  <c:v>10.076599999999999</c:v>
                </c:pt>
                <c:pt idx="2959">
                  <c:v>27.485199999999999</c:v>
                </c:pt>
                <c:pt idx="2960">
                  <c:v>3.2597</c:v>
                </c:pt>
                <c:pt idx="2961">
                  <c:v>0.63919999999999999</c:v>
                </c:pt>
                <c:pt idx="2962">
                  <c:v>6.4714</c:v>
                </c:pt>
                <c:pt idx="2963">
                  <c:v>18.597999999999999</c:v>
                </c:pt>
                <c:pt idx="2964">
                  <c:v>42.989400000000003</c:v>
                </c:pt>
                <c:pt idx="2965">
                  <c:v>3.6785000000000001</c:v>
                </c:pt>
                <c:pt idx="2966">
                  <c:v>0.47</c:v>
                </c:pt>
                <c:pt idx="2967">
                  <c:v>33.543500000000002</c:v>
                </c:pt>
                <c:pt idx="2968">
                  <c:v>24.7867</c:v>
                </c:pt>
                <c:pt idx="2969">
                  <c:v>5.3037999999999998</c:v>
                </c:pt>
                <c:pt idx="2970">
                  <c:v>21.6128</c:v>
                </c:pt>
                <c:pt idx="2971">
                  <c:v>39.307200000000002</c:v>
                </c:pt>
                <c:pt idx="2972">
                  <c:v>39.677700000000002</c:v>
                </c:pt>
                <c:pt idx="2973">
                  <c:v>17.182400000000001</c:v>
                </c:pt>
                <c:pt idx="2974">
                  <c:v>12.2073</c:v>
                </c:pt>
                <c:pt idx="2975">
                  <c:v>1.0497000000000001</c:v>
                </c:pt>
                <c:pt idx="2976">
                  <c:v>2.3664000000000001</c:v>
                </c:pt>
                <c:pt idx="2977">
                  <c:v>44.924700000000001</c:v>
                </c:pt>
                <c:pt idx="2978">
                  <c:v>36.857300000000002</c:v>
                </c:pt>
                <c:pt idx="2979">
                  <c:v>19.8048</c:v>
                </c:pt>
                <c:pt idx="2980">
                  <c:v>7.9029999999999996</c:v>
                </c:pt>
                <c:pt idx="2981">
                  <c:v>33.977800000000002</c:v>
                </c:pt>
                <c:pt idx="2982">
                  <c:v>5.4236000000000004</c:v>
                </c:pt>
                <c:pt idx="2983">
                  <c:v>13.072900000000001</c:v>
                </c:pt>
                <c:pt idx="2984">
                  <c:v>10.7424</c:v>
                </c:pt>
                <c:pt idx="2985">
                  <c:v>24.990600000000001</c:v>
                </c:pt>
                <c:pt idx="2986">
                  <c:v>4.9024000000000001</c:v>
                </c:pt>
                <c:pt idx="2987">
                  <c:v>26.643599999999999</c:v>
                </c:pt>
                <c:pt idx="2988">
                  <c:v>13.4328</c:v>
                </c:pt>
                <c:pt idx="2989">
                  <c:v>3.1273</c:v>
                </c:pt>
                <c:pt idx="2990">
                  <c:v>10.1387</c:v>
                </c:pt>
                <c:pt idx="2991">
                  <c:v>23.615100000000002</c:v>
                </c:pt>
                <c:pt idx="2992">
                  <c:v>16.0915</c:v>
                </c:pt>
                <c:pt idx="2993">
                  <c:v>42.745800000000003</c:v>
                </c:pt>
                <c:pt idx="2994">
                  <c:v>8.6126000000000005</c:v>
                </c:pt>
                <c:pt idx="2995">
                  <c:v>32.180900000000001</c:v>
                </c:pt>
                <c:pt idx="2996">
                  <c:v>5.7516999999999996</c:v>
                </c:pt>
                <c:pt idx="2997">
                  <c:v>2.8386999999999998</c:v>
                </c:pt>
                <c:pt idx="2998">
                  <c:v>8.3107000000000006</c:v>
                </c:pt>
                <c:pt idx="2999">
                  <c:v>1.7762</c:v>
                </c:pt>
                <c:pt idx="3000">
                  <c:v>0.56969999999999998</c:v>
                </c:pt>
                <c:pt idx="3001">
                  <c:v>1.8031999999999999</c:v>
                </c:pt>
                <c:pt idx="3002">
                  <c:v>23.9069</c:v>
                </c:pt>
                <c:pt idx="3003">
                  <c:v>27.397600000000001</c:v>
                </c:pt>
                <c:pt idx="3004">
                  <c:v>17.738900000000001</c:v>
                </c:pt>
                <c:pt idx="3005">
                  <c:v>38.630000000000003</c:v>
                </c:pt>
                <c:pt idx="3006">
                  <c:v>6.4291</c:v>
                </c:pt>
                <c:pt idx="3007">
                  <c:v>21.885400000000001</c:v>
                </c:pt>
                <c:pt idx="3008">
                  <c:v>28.587399999999999</c:v>
                </c:pt>
                <c:pt idx="3009">
                  <c:v>1.7231000000000001</c:v>
                </c:pt>
                <c:pt idx="3010">
                  <c:v>9.8727</c:v>
                </c:pt>
                <c:pt idx="3011">
                  <c:v>2.7172000000000001</c:v>
                </c:pt>
                <c:pt idx="3012">
                  <c:v>36.79</c:v>
                </c:pt>
                <c:pt idx="3013">
                  <c:v>20.785699999999999</c:v>
                </c:pt>
                <c:pt idx="3014">
                  <c:v>32.2804</c:v>
                </c:pt>
                <c:pt idx="3015">
                  <c:v>38.845500000000001</c:v>
                </c:pt>
                <c:pt idx="3016">
                  <c:v>10.9344</c:v>
                </c:pt>
                <c:pt idx="3017">
                  <c:v>15.8157</c:v>
                </c:pt>
                <c:pt idx="3018">
                  <c:v>13.5175</c:v>
                </c:pt>
                <c:pt idx="3019">
                  <c:v>2.4952999999999999</c:v>
                </c:pt>
                <c:pt idx="3020">
                  <c:v>21.169</c:v>
                </c:pt>
                <c:pt idx="3021">
                  <c:v>10.757999999999999</c:v>
                </c:pt>
                <c:pt idx="3022">
                  <c:v>36.4161</c:v>
                </c:pt>
                <c:pt idx="3023">
                  <c:v>2.4260000000000002</c:v>
                </c:pt>
                <c:pt idx="3024">
                  <c:v>12.282299999999999</c:v>
                </c:pt>
                <c:pt idx="3025">
                  <c:v>28.5029</c:v>
                </c:pt>
                <c:pt idx="3026">
                  <c:v>10.603</c:v>
                </c:pt>
                <c:pt idx="3027">
                  <c:v>9.0654000000000003</c:v>
                </c:pt>
                <c:pt idx="3028">
                  <c:v>10.149699999999999</c:v>
                </c:pt>
                <c:pt idx="3029">
                  <c:v>10.006399999999999</c:v>
                </c:pt>
                <c:pt idx="3030">
                  <c:v>4.59</c:v>
                </c:pt>
                <c:pt idx="3031">
                  <c:v>17.442799999999998</c:v>
                </c:pt>
                <c:pt idx="3032">
                  <c:v>32.265900000000002</c:v>
                </c:pt>
                <c:pt idx="3033">
                  <c:v>2.056</c:v>
                </c:pt>
                <c:pt idx="3034">
                  <c:v>12.159800000000001</c:v>
                </c:pt>
                <c:pt idx="3035">
                  <c:v>18.680399999999999</c:v>
                </c:pt>
                <c:pt idx="3036">
                  <c:v>13.3827</c:v>
                </c:pt>
                <c:pt idx="3037">
                  <c:v>1.9454</c:v>
                </c:pt>
                <c:pt idx="3038">
                  <c:v>22.550599999999999</c:v>
                </c:pt>
                <c:pt idx="3039">
                  <c:v>7.9253</c:v>
                </c:pt>
                <c:pt idx="3040">
                  <c:v>11.947900000000001</c:v>
                </c:pt>
                <c:pt idx="3041">
                  <c:v>9.1882000000000001</c:v>
                </c:pt>
                <c:pt idx="3042">
                  <c:v>33.561599999999999</c:v>
                </c:pt>
                <c:pt idx="3043">
                  <c:v>9.9062999999999999</c:v>
                </c:pt>
                <c:pt idx="3044">
                  <c:v>36.888199999999998</c:v>
                </c:pt>
                <c:pt idx="3045">
                  <c:v>18.889099999999999</c:v>
                </c:pt>
                <c:pt idx="3046">
                  <c:v>22.3156</c:v>
                </c:pt>
                <c:pt idx="3047">
                  <c:v>30.724599999999999</c:v>
                </c:pt>
                <c:pt idx="3048">
                  <c:v>16.5213</c:v>
                </c:pt>
                <c:pt idx="3049">
                  <c:v>5.2454000000000001</c:v>
                </c:pt>
                <c:pt idx="3050">
                  <c:v>25.9131</c:v>
                </c:pt>
                <c:pt idx="3051">
                  <c:v>12.134399999999999</c:v>
                </c:pt>
                <c:pt idx="3052">
                  <c:v>8.6213999999999995</c:v>
                </c:pt>
                <c:pt idx="3053">
                  <c:v>30.1661</c:v>
                </c:pt>
                <c:pt idx="3054">
                  <c:v>3.85</c:v>
                </c:pt>
                <c:pt idx="3055">
                  <c:v>31.860299999999999</c:v>
                </c:pt>
                <c:pt idx="3056">
                  <c:v>31.836300000000001</c:v>
                </c:pt>
                <c:pt idx="3057">
                  <c:v>34.653100000000002</c:v>
                </c:pt>
                <c:pt idx="3058">
                  <c:v>3.9990000000000001</c:v>
                </c:pt>
                <c:pt idx="3059">
                  <c:v>7.8936000000000002</c:v>
                </c:pt>
                <c:pt idx="3060">
                  <c:v>44.742600000000003</c:v>
                </c:pt>
                <c:pt idx="3061">
                  <c:v>32.326599999999999</c:v>
                </c:pt>
                <c:pt idx="3062">
                  <c:v>41.397599999999997</c:v>
                </c:pt>
                <c:pt idx="3063">
                  <c:v>6.2488000000000001</c:v>
                </c:pt>
                <c:pt idx="3064">
                  <c:v>1.0004</c:v>
                </c:pt>
                <c:pt idx="3065">
                  <c:v>25.537199999999999</c:v>
                </c:pt>
                <c:pt idx="3066">
                  <c:v>0.62539999999999996</c:v>
                </c:pt>
                <c:pt idx="3067">
                  <c:v>2.6684999999999999</c:v>
                </c:pt>
                <c:pt idx="3068">
                  <c:v>8.9672999999999998</c:v>
                </c:pt>
                <c:pt idx="3069">
                  <c:v>30.092199999999998</c:v>
                </c:pt>
                <c:pt idx="3070">
                  <c:v>17.9834</c:v>
                </c:pt>
                <c:pt idx="3071">
                  <c:v>42.017499999999998</c:v>
                </c:pt>
                <c:pt idx="3072">
                  <c:v>6.5674999999999999</c:v>
                </c:pt>
                <c:pt idx="3073">
                  <c:v>19.208100000000002</c:v>
                </c:pt>
                <c:pt idx="3074">
                  <c:v>13.787599999999999</c:v>
                </c:pt>
                <c:pt idx="3075">
                  <c:v>20.755500000000001</c:v>
                </c:pt>
                <c:pt idx="3076">
                  <c:v>17.78</c:v>
                </c:pt>
                <c:pt idx="3077">
                  <c:v>39.160299999999999</c:v>
                </c:pt>
                <c:pt idx="3078">
                  <c:v>8.1472999999999995</c:v>
                </c:pt>
                <c:pt idx="3079">
                  <c:v>10.4902</c:v>
                </c:pt>
                <c:pt idx="3080">
                  <c:v>23.772099999999998</c:v>
                </c:pt>
                <c:pt idx="3081">
                  <c:v>16.774699999999999</c:v>
                </c:pt>
                <c:pt idx="3082">
                  <c:v>23.9526</c:v>
                </c:pt>
                <c:pt idx="3083">
                  <c:v>14.2003</c:v>
                </c:pt>
                <c:pt idx="3084">
                  <c:v>4.5964</c:v>
                </c:pt>
                <c:pt idx="3085">
                  <c:v>20.078299999999999</c:v>
                </c:pt>
                <c:pt idx="3086">
                  <c:v>2.5543</c:v>
                </c:pt>
                <c:pt idx="3087">
                  <c:v>4.4381000000000004</c:v>
                </c:pt>
                <c:pt idx="3088">
                  <c:v>16.003799999999998</c:v>
                </c:pt>
                <c:pt idx="3089">
                  <c:v>26.5793</c:v>
                </c:pt>
                <c:pt idx="3090">
                  <c:v>22.0288</c:v>
                </c:pt>
                <c:pt idx="3091">
                  <c:v>27.107500000000002</c:v>
                </c:pt>
                <c:pt idx="3092">
                  <c:v>1.9765999999999999</c:v>
                </c:pt>
                <c:pt idx="3093">
                  <c:v>11.3782</c:v>
                </c:pt>
                <c:pt idx="3094">
                  <c:v>8.1829999999999998</c:v>
                </c:pt>
                <c:pt idx="3095">
                  <c:v>20.5686</c:v>
                </c:pt>
                <c:pt idx="3096">
                  <c:v>12.569900000000001</c:v>
                </c:pt>
                <c:pt idx="3097">
                  <c:v>15.7865</c:v>
                </c:pt>
                <c:pt idx="3098">
                  <c:v>16.403400000000001</c:v>
                </c:pt>
                <c:pt idx="3099">
                  <c:v>6.1936</c:v>
                </c:pt>
                <c:pt idx="3100">
                  <c:v>18.263000000000002</c:v>
                </c:pt>
                <c:pt idx="3101">
                  <c:v>32.1995</c:v>
                </c:pt>
                <c:pt idx="3102">
                  <c:v>37.029899999999998</c:v>
                </c:pt>
                <c:pt idx="3103">
                  <c:v>0.93859999999999999</c:v>
                </c:pt>
                <c:pt idx="3104">
                  <c:v>22.714099999999998</c:v>
                </c:pt>
                <c:pt idx="3105">
                  <c:v>23.5611</c:v>
                </c:pt>
                <c:pt idx="3106">
                  <c:v>4.3437999999999999</c:v>
                </c:pt>
                <c:pt idx="3107">
                  <c:v>0.30520000000000003</c:v>
                </c:pt>
                <c:pt idx="3108">
                  <c:v>11.990600000000001</c:v>
                </c:pt>
                <c:pt idx="3109">
                  <c:v>7.4595000000000002</c:v>
                </c:pt>
                <c:pt idx="3110">
                  <c:v>21.427600000000002</c:v>
                </c:pt>
                <c:pt idx="3111">
                  <c:v>6.3212999999999999</c:v>
                </c:pt>
                <c:pt idx="3112">
                  <c:v>8.7258999999999993</c:v>
                </c:pt>
                <c:pt idx="3113">
                  <c:v>1.7495000000000001</c:v>
                </c:pt>
                <c:pt idx="3114">
                  <c:v>7.4278000000000004</c:v>
                </c:pt>
                <c:pt idx="3115">
                  <c:v>27.7803</c:v>
                </c:pt>
                <c:pt idx="3116">
                  <c:v>25.315899999999999</c:v>
                </c:pt>
                <c:pt idx="3117">
                  <c:v>16.041799999999999</c:v>
                </c:pt>
                <c:pt idx="3118">
                  <c:v>26.493099999999998</c:v>
                </c:pt>
                <c:pt idx="3119">
                  <c:v>18.322399999999998</c:v>
                </c:pt>
                <c:pt idx="3120">
                  <c:v>17.472200000000001</c:v>
                </c:pt>
                <c:pt idx="3121">
                  <c:v>14.598000000000001</c:v>
                </c:pt>
                <c:pt idx="3122">
                  <c:v>39.476999999999997</c:v>
                </c:pt>
                <c:pt idx="3123">
                  <c:v>42.343400000000003</c:v>
                </c:pt>
                <c:pt idx="3124">
                  <c:v>36.212400000000002</c:v>
                </c:pt>
                <c:pt idx="3125">
                  <c:v>19.152899999999999</c:v>
                </c:pt>
                <c:pt idx="3126">
                  <c:v>31.2578</c:v>
                </c:pt>
                <c:pt idx="3127">
                  <c:v>46.265099999999997</c:v>
                </c:pt>
                <c:pt idx="3128">
                  <c:v>39.797699999999999</c:v>
                </c:pt>
                <c:pt idx="3129">
                  <c:v>28.579899999999999</c:v>
                </c:pt>
                <c:pt idx="3130">
                  <c:v>3.1107999999999998</c:v>
                </c:pt>
                <c:pt idx="3131">
                  <c:v>31.953499999999998</c:v>
                </c:pt>
                <c:pt idx="3132">
                  <c:v>18.936</c:v>
                </c:pt>
                <c:pt idx="3133">
                  <c:v>28.165400000000002</c:v>
                </c:pt>
                <c:pt idx="3134">
                  <c:v>0.87649999999999995</c:v>
                </c:pt>
                <c:pt idx="3135">
                  <c:v>32.199800000000003</c:v>
                </c:pt>
                <c:pt idx="3136">
                  <c:v>6.0808</c:v>
                </c:pt>
                <c:pt idx="3137">
                  <c:v>14.2461</c:v>
                </c:pt>
                <c:pt idx="3138">
                  <c:v>13.0123</c:v>
                </c:pt>
                <c:pt idx="3139">
                  <c:v>1.569</c:v>
                </c:pt>
                <c:pt idx="3140">
                  <c:v>45.168900000000001</c:v>
                </c:pt>
                <c:pt idx="3141">
                  <c:v>16.470500000000001</c:v>
                </c:pt>
                <c:pt idx="3142">
                  <c:v>20.779</c:v>
                </c:pt>
                <c:pt idx="3143">
                  <c:v>9.6720000000000006</c:v>
                </c:pt>
                <c:pt idx="3144">
                  <c:v>45.1008</c:v>
                </c:pt>
                <c:pt idx="3145">
                  <c:v>8.4108000000000001</c:v>
                </c:pt>
                <c:pt idx="3146">
                  <c:v>30.293500000000002</c:v>
                </c:pt>
                <c:pt idx="3147">
                  <c:v>0.6452</c:v>
                </c:pt>
                <c:pt idx="3148">
                  <c:v>3.7227999999999999</c:v>
                </c:pt>
                <c:pt idx="3149">
                  <c:v>35.770699999999998</c:v>
                </c:pt>
                <c:pt idx="3150">
                  <c:v>5.2339000000000002</c:v>
                </c:pt>
                <c:pt idx="3151">
                  <c:v>18.572800000000001</c:v>
                </c:pt>
                <c:pt idx="3152">
                  <c:v>25.859200000000001</c:v>
                </c:pt>
                <c:pt idx="3153">
                  <c:v>2.1957</c:v>
                </c:pt>
                <c:pt idx="3154">
                  <c:v>13.090299999999999</c:v>
                </c:pt>
                <c:pt idx="3155">
                  <c:v>25.5627</c:v>
                </c:pt>
                <c:pt idx="3156">
                  <c:v>45.896599999999999</c:v>
                </c:pt>
                <c:pt idx="3157">
                  <c:v>26.311699999999998</c:v>
                </c:pt>
                <c:pt idx="3158">
                  <c:v>14.1608</c:v>
                </c:pt>
                <c:pt idx="3159">
                  <c:v>41.111899999999999</c:v>
                </c:pt>
                <c:pt idx="3160">
                  <c:v>0.83660000000000001</c:v>
                </c:pt>
                <c:pt idx="3161">
                  <c:v>8.9258000000000006</c:v>
                </c:pt>
                <c:pt idx="3162">
                  <c:v>36.726799999999997</c:v>
                </c:pt>
                <c:pt idx="3163">
                  <c:v>41.282600000000002</c:v>
                </c:pt>
                <c:pt idx="3164">
                  <c:v>2.9801000000000002</c:v>
                </c:pt>
                <c:pt idx="3165">
                  <c:v>43.862000000000002</c:v>
                </c:pt>
                <c:pt idx="3166">
                  <c:v>11.798500000000001</c:v>
                </c:pt>
                <c:pt idx="3167">
                  <c:v>8.1233000000000004</c:v>
                </c:pt>
                <c:pt idx="3168">
                  <c:v>7.6330999999999998</c:v>
                </c:pt>
                <c:pt idx="3169">
                  <c:v>24.4331</c:v>
                </c:pt>
                <c:pt idx="3170">
                  <c:v>1.3178000000000001</c:v>
                </c:pt>
                <c:pt idx="3171">
                  <c:v>29.504999999999999</c:v>
                </c:pt>
                <c:pt idx="3172">
                  <c:v>8.1258999999999997</c:v>
                </c:pt>
                <c:pt idx="3173">
                  <c:v>31.017299999999999</c:v>
                </c:pt>
                <c:pt idx="3174">
                  <c:v>0.63029999999999997</c:v>
                </c:pt>
                <c:pt idx="3175">
                  <c:v>31.454699999999999</c:v>
                </c:pt>
                <c:pt idx="3176">
                  <c:v>3.2530000000000001</c:v>
                </c:pt>
                <c:pt idx="3177">
                  <c:v>16.296600000000002</c:v>
                </c:pt>
                <c:pt idx="3178">
                  <c:v>32.816000000000003</c:v>
                </c:pt>
                <c:pt idx="3179">
                  <c:v>27.011199999999999</c:v>
                </c:pt>
                <c:pt idx="3180">
                  <c:v>26.254200000000001</c:v>
                </c:pt>
                <c:pt idx="3181">
                  <c:v>39.363199999999999</c:v>
                </c:pt>
                <c:pt idx="3182">
                  <c:v>36.058700000000002</c:v>
                </c:pt>
                <c:pt idx="3183">
                  <c:v>34.691800000000001</c:v>
                </c:pt>
                <c:pt idx="3184">
                  <c:v>13.8612</c:v>
                </c:pt>
                <c:pt idx="3185">
                  <c:v>34.817500000000003</c:v>
                </c:pt>
                <c:pt idx="3186">
                  <c:v>33.127899999999997</c:v>
                </c:pt>
                <c:pt idx="3187">
                  <c:v>3.8521000000000001</c:v>
                </c:pt>
                <c:pt idx="3188">
                  <c:v>2.3268</c:v>
                </c:pt>
                <c:pt idx="3189">
                  <c:v>26.959700000000002</c:v>
                </c:pt>
                <c:pt idx="3190">
                  <c:v>4.8452000000000002</c:v>
                </c:pt>
                <c:pt idx="3191">
                  <c:v>34.2517</c:v>
                </c:pt>
                <c:pt idx="3192">
                  <c:v>25.097300000000001</c:v>
                </c:pt>
                <c:pt idx="3193">
                  <c:v>3.1503999999999999</c:v>
                </c:pt>
                <c:pt idx="3194">
                  <c:v>9.2881</c:v>
                </c:pt>
                <c:pt idx="3195">
                  <c:v>10.847799999999999</c:v>
                </c:pt>
                <c:pt idx="3196">
                  <c:v>11.5379</c:v>
                </c:pt>
                <c:pt idx="3197">
                  <c:v>22.783300000000001</c:v>
                </c:pt>
                <c:pt idx="3198">
                  <c:v>8.6896000000000004</c:v>
                </c:pt>
                <c:pt idx="3199">
                  <c:v>4.7929000000000004</c:v>
                </c:pt>
                <c:pt idx="3200">
                  <c:v>28.0305</c:v>
                </c:pt>
                <c:pt idx="3201">
                  <c:v>19.053000000000001</c:v>
                </c:pt>
                <c:pt idx="3202">
                  <c:v>35.234900000000003</c:v>
                </c:pt>
                <c:pt idx="3203">
                  <c:v>28.4222</c:v>
                </c:pt>
                <c:pt idx="3204">
                  <c:v>5.7599</c:v>
                </c:pt>
                <c:pt idx="3205">
                  <c:v>7.3384</c:v>
                </c:pt>
                <c:pt idx="3206">
                  <c:v>19.029399999999999</c:v>
                </c:pt>
                <c:pt idx="3207">
                  <c:v>5.3465999999999996</c:v>
                </c:pt>
                <c:pt idx="3208">
                  <c:v>20.46</c:v>
                </c:pt>
                <c:pt idx="3209">
                  <c:v>22.9558</c:v>
                </c:pt>
                <c:pt idx="3210">
                  <c:v>18.643999999999998</c:v>
                </c:pt>
                <c:pt idx="3211">
                  <c:v>38.643300000000004</c:v>
                </c:pt>
                <c:pt idx="3212">
                  <c:v>2.5981000000000001</c:v>
                </c:pt>
                <c:pt idx="3213">
                  <c:v>43.5321</c:v>
                </c:pt>
                <c:pt idx="3214">
                  <c:v>7.8155999999999999</c:v>
                </c:pt>
                <c:pt idx="3215">
                  <c:v>4.5389999999999997</c:v>
                </c:pt>
                <c:pt idx="3216">
                  <c:v>13.2697</c:v>
                </c:pt>
                <c:pt idx="3217">
                  <c:v>3.5242</c:v>
                </c:pt>
                <c:pt idx="3218">
                  <c:v>2.9508000000000001</c:v>
                </c:pt>
                <c:pt idx="3219">
                  <c:v>17.845700000000001</c:v>
                </c:pt>
                <c:pt idx="3220">
                  <c:v>36.521000000000001</c:v>
                </c:pt>
                <c:pt idx="3221">
                  <c:v>12.539</c:v>
                </c:pt>
                <c:pt idx="3222">
                  <c:v>9.9444999999999997</c:v>
                </c:pt>
                <c:pt idx="3223">
                  <c:v>34.619500000000002</c:v>
                </c:pt>
                <c:pt idx="3224">
                  <c:v>15.8</c:v>
                </c:pt>
                <c:pt idx="3225">
                  <c:v>35.865099999999998</c:v>
                </c:pt>
                <c:pt idx="3226">
                  <c:v>5.3543000000000003</c:v>
                </c:pt>
                <c:pt idx="3227">
                  <c:v>6.4016000000000002</c:v>
                </c:pt>
                <c:pt idx="3228">
                  <c:v>27.321000000000002</c:v>
                </c:pt>
                <c:pt idx="3229">
                  <c:v>33.926600000000001</c:v>
                </c:pt>
                <c:pt idx="3230">
                  <c:v>32.936199999999999</c:v>
                </c:pt>
                <c:pt idx="3231">
                  <c:v>9.9413</c:v>
                </c:pt>
                <c:pt idx="3232">
                  <c:v>41.311700000000002</c:v>
                </c:pt>
                <c:pt idx="3233">
                  <c:v>45.579500000000003</c:v>
                </c:pt>
                <c:pt idx="3234">
                  <c:v>31.279900000000001</c:v>
                </c:pt>
                <c:pt idx="3235">
                  <c:v>41.005699999999997</c:v>
                </c:pt>
                <c:pt idx="3236">
                  <c:v>23.51</c:v>
                </c:pt>
                <c:pt idx="3237">
                  <c:v>39.923999999999999</c:v>
                </c:pt>
                <c:pt idx="3238">
                  <c:v>0.97009999999999996</c:v>
                </c:pt>
                <c:pt idx="3239">
                  <c:v>1.3922000000000001</c:v>
                </c:pt>
                <c:pt idx="3240">
                  <c:v>19.638300000000001</c:v>
                </c:pt>
                <c:pt idx="3241">
                  <c:v>31.6463</c:v>
                </c:pt>
                <c:pt idx="3242">
                  <c:v>33.511499999999998</c:v>
                </c:pt>
                <c:pt idx="3243">
                  <c:v>0.43919999999999998</c:v>
                </c:pt>
                <c:pt idx="3244">
                  <c:v>18.9054</c:v>
                </c:pt>
                <c:pt idx="3245">
                  <c:v>15.6058</c:v>
                </c:pt>
                <c:pt idx="3246">
                  <c:v>19.579699999999999</c:v>
                </c:pt>
                <c:pt idx="3247">
                  <c:v>17.5337</c:v>
                </c:pt>
                <c:pt idx="3248">
                  <c:v>39.492199999999997</c:v>
                </c:pt>
                <c:pt idx="3249">
                  <c:v>8.8953000000000007</c:v>
                </c:pt>
                <c:pt idx="3250">
                  <c:v>2.5455999999999999</c:v>
                </c:pt>
                <c:pt idx="3251">
                  <c:v>3.8534000000000002</c:v>
                </c:pt>
                <c:pt idx="3252">
                  <c:v>14.192500000000001</c:v>
                </c:pt>
                <c:pt idx="3253">
                  <c:v>19.421299999999999</c:v>
                </c:pt>
                <c:pt idx="3254">
                  <c:v>0.85899999999999999</c:v>
                </c:pt>
                <c:pt idx="3255">
                  <c:v>22.393799999999999</c:v>
                </c:pt>
                <c:pt idx="3256">
                  <c:v>3.0337999999999998</c:v>
                </c:pt>
                <c:pt idx="3257">
                  <c:v>0.94620000000000004</c:v>
                </c:pt>
                <c:pt idx="3258">
                  <c:v>24.8583</c:v>
                </c:pt>
                <c:pt idx="3259">
                  <c:v>14.315200000000001</c:v>
                </c:pt>
                <c:pt idx="3260">
                  <c:v>40.213700000000003</c:v>
                </c:pt>
                <c:pt idx="3261">
                  <c:v>24.962900000000001</c:v>
                </c:pt>
                <c:pt idx="3262">
                  <c:v>5.2858000000000001</c:v>
                </c:pt>
                <c:pt idx="3263">
                  <c:v>17.313800000000001</c:v>
                </c:pt>
                <c:pt idx="3264">
                  <c:v>3.3403999999999998</c:v>
                </c:pt>
                <c:pt idx="3265">
                  <c:v>33.146999999999998</c:v>
                </c:pt>
                <c:pt idx="3266">
                  <c:v>21.223800000000001</c:v>
                </c:pt>
                <c:pt idx="3267">
                  <c:v>36.946100000000001</c:v>
                </c:pt>
                <c:pt idx="3268">
                  <c:v>5.0228000000000002</c:v>
                </c:pt>
                <c:pt idx="3269">
                  <c:v>8.7811000000000003</c:v>
                </c:pt>
                <c:pt idx="3270">
                  <c:v>1.9560999999999999</c:v>
                </c:pt>
                <c:pt idx="3271">
                  <c:v>23.123100000000001</c:v>
                </c:pt>
                <c:pt idx="3272">
                  <c:v>14.2171</c:v>
                </c:pt>
                <c:pt idx="3273">
                  <c:v>25.191800000000001</c:v>
                </c:pt>
                <c:pt idx="3274">
                  <c:v>21.206399999999999</c:v>
                </c:pt>
                <c:pt idx="3275">
                  <c:v>28.9544</c:v>
                </c:pt>
                <c:pt idx="3276">
                  <c:v>24.684899999999999</c:v>
                </c:pt>
                <c:pt idx="3277">
                  <c:v>26.491700000000002</c:v>
                </c:pt>
                <c:pt idx="3278">
                  <c:v>15.7067</c:v>
                </c:pt>
                <c:pt idx="3279">
                  <c:v>18.91</c:v>
                </c:pt>
                <c:pt idx="3280">
                  <c:v>3.1556999999999999</c:v>
                </c:pt>
                <c:pt idx="3281">
                  <c:v>0.61319999999999997</c:v>
                </c:pt>
                <c:pt idx="3282">
                  <c:v>25.297799999999999</c:v>
                </c:pt>
                <c:pt idx="3283">
                  <c:v>1.0873999999999999</c:v>
                </c:pt>
                <c:pt idx="3284">
                  <c:v>28.168700000000001</c:v>
                </c:pt>
                <c:pt idx="3285">
                  <c:v>16.533300000000001</c:v>
                </c:pt>
                <c:pt idx="3286">
                  <c:v>0.77500000000000002</c:v>
                </c:pt>
                <c:pt idx="3287">
                  <c:v>11.5519</c:v>
                </c:pt>
                <c:pt idx="3288">
                  <c:v>14.815200000000001</c:v>
                </c:pt>
                <c:pt idx="3289">
                  <c:v>5.5660999999999996</c:v>
                </c:pt>
                <c:pt idx="3290">
                  <c:v>18.2044</c:v>
                </c:pt>
                <c:pt idx="3291">
                  <c:v>29.873100000000001</c:v>
                </c:pt>
                <c:pt idx="3292">
                  <c:v>29.3401</c:v>
                </c:pt>
                <c:pt idx="3293">
                  <c:v>9.4121000000000006</c:v>
                </c:pt>
                <c:pt idx="3294">
                  <c:v>21.1294</c:v>
                </c:pt>
                <c:pt idx="3295">
                  <c:v>6.3498000000000001</c:v>
                </c:pt>
                <c:pt idx="3296">
                  <c:v>5.7237999999999998</c:v>
                </c:pt>
                <c:pt idx="3297">
                  <c:v>20.025600000000001</c:v>
                </c:pt>
                <c:pt idx="3298">
                  <c:v>1.9642999999999999</c:v>
                </c:pt>
                <c:pt idx="3299">
                  <c:v>25.745200000000001</c:v>
                </c:pt>
                <c:pt idx="3300">
                  <c:v>11.5137</c:v>
                </c:pt>
                <c:pt idx="3301">
                  <c:v>1.4922</c:v>
                </c:pt>
                <c:pt idx="3302">
                  <c:v>19.1279</c:v>
                </c:pt>
                <c:pt idx="3303">
                  <c:v>3.9542000000000002</c:v>
                </c:pt>
                <c:pt idx="3304">
                  <c:v>14.379300000000001</c:v>
                </c:pt>
                <c:pt idx="3305">
                  <c:v>1.2477</c:v>
                </c:pt>
                <c:pt idx="3306">
                  <c:v>24.590199999999999</c:v>
                </c:pt>
                <c:pt idx="3307">
                  <c:v>21.560600000000001</c:v>
                </c:pt>
                <c:pt idx="3308">
                  <c:v>35.6599</c:v>
                </c:pt>
                <c:pt idx="3309">
                  <c:v>4.2839</c:v>
                </c:pt>
                <c:pt idx="3310">
                  <c:v>26.6387</c:v>
                </c:pt>
                <c:pt idx="3311">
                  <c:v>15.5273</c:v>
                </c:pt>
                <c:pt idx="3312">
                  <c:v>2.8161</c:v>
                </c:pt>
                <c:pt idx="3313">
                  <c:v>21.324200000000001</c:v>
                </c:pt>
                <c:pt idx="3314">
                  <c:v>5.1722000000000001</c:v>
                </c:pt>
                <c:pt idx="3315">
                  <c:v>16.4038</c:v>
                </c:pt>
                <c:pt idx="3316">
                  <c:v>9.5496999999999996</c:v>
                </c:pt>
                <c:pt idx="3317">
                  <c:v>24.8</c:v>
                </c:pt>
                <c:pt idx="3318">
                  <c:v>10.471399999999999</c:v>
                </c:pt>
                <c:pt idx="3319">
                  <c:v>13.760899999999999</c:v>
                </c:pt>
                <c:pt idx="3320">
                  <c:v>23.2698</c:v>
                </c:pt>
                <c:pt idx="3321">
                  <c:v>21.764700000000001</c:v>
                </c:pt>
                <c:pt idx="3322">
                  <c:v>9.3905999999999992</c:v>
                </c:pt>
                <c:pt idx="3323">
                  <c:v>26.970800000000001</c:v>
                </c:pt>
                <c:pt idx="3324">
                  <c:v>38.127299999999998</c:v>
                </c:pt>
                <c:pt idx="3325">
                  <c:v>38.312600000000003</c:v>
                </c:pt>
                <c:pt idx="3326">
                  <c:v>23.224</c:v>
                </c:pt>
                <c:pt idx="3327">
                  <c:v>17.262499999999999</c:v>
                </c:pt>
                <c:pt idx="3328">
                  <c:v>19.224399999999999</c:v>
                </c:pt>
                <c:pt idx="3329">
                  <c:v>14.808400000000001</c:v>
                </c:pt>
                <c:pt idx="3330">
                  <c:v>7.0453999999999999</c:v>
                </c:pt>
                <c:pt idx="3331">
                  <c:v>14.119899999999999</c:v>
                </c:pt>
                <c:pt idx="3332">
                  <c:v>41.375599999999999</c:v>
                </c:pt>
                <c:pt idx="3333">
                  <c:v>7.9074</c:v>
                </c:pt>
                <c:pt idx="3334">
                  <c:v>6.6955999999999998</c:v>
                </c:pt>
                <c:pt idx="3335">
                  <c:v>41.655500000000004</c:v>
                </c:pt>
                <c:pt idx="3336">
                  <c:v>30.968399999999999</c:v>
                </c:pt>
                <c:pt idx="3337">
                  <c:v>17.710799999999999</c:v>
                </c:pt>
                <c:pt idx="3338">
                  <c:v>4.4709000000000003</c:v>
                </c:pt>
                <c:pt idx="3339">
                  <c:v>18.182300000000001</c:v>
                </c:pt>
                <c:pt idx="3340">
                  <c:v>1.6516</c:v>
                </c:pt>
                <c:pt idx="3341">
                  <c:v>7.0960999999999999</c:v>
                </c:pt>
                <c:pt idx="3342">
                  <c:v>13.427</c:v>
                </c:pt>
                <c:pt idx="3343">
                  <c:v>2.1581999999999999</c:v>
                </c:pt>
                <c:pt idx="3344">
                  <c:v>31.781600000000001</c:v>
                </c:pt>
                <c:pt idx="3345">
                  <c:v>25.902100000000001</c:v>
                </c:pt>
                <c:pt idx="3346">
                  <c:v>33.094799999999999</c:v>
                </c:pt>
                <c:pt idx="3347">
                  <c:v>2.3974000000000002</c:v>
                </c:pt>
                <c:pt idx="3348">
                  <c:v>10.855499999999999</c:v>
                </c:pt>
                <c:pt idx="3349">
                  <c:v>32.6188</c:v>
                </c:pt>
                <c:pt idx="3350">
                  <c:v>5.9579000000000004</c:v>
                </c:pt>
                <c:pt idx="3351">
                  <c:v>31.963899999999999</c:v>
                </c:pt>
                <c:pt idx="3352">
                  <c:v>5.1237000000000004</c:v>
                </c:pt>
                <c:pt idx="3353">
                  <c:v>11.8544</c:v>
                </c:pt>
                <c:pt idx="3354">
                  <c:v>32.195300000000003</c:v>
                </c:pt>
                <c:pt idx="3355">
                  <c:v>4.2633000000000001</c:v>
                </c:pt>
                <c:pt idx="3356">
                  <c:v>22.4069</c:v>
                </c:pt>
                <c:pt idx="3357">
                  <c:v>19.334599999999998</c:v>
                </c:pt>
                <c:pt idx="3358">
                  <c:v>8.5822000000000003</c:v>
                </c:pt>
                <c:pt idx="3359">
                  <c:v>7.9459</c:v>
                </c:pt>
                <c:pt idx="3360">
                  <c:v>5.5534999999999997</c:v>
                </c:pt>
                <c:pt idx="3361">
                  <c:v>26.359300000000001</c:v>
                </c:pt>
                <c:pt idx="3362">
                  <c:v>18.3232</c:v>
                </c:pt>
                <c:pt idx="3363">
                  <c:v>12.0063</c:v>
                </c:pt>
                <c:pt idx="3364">
                  <c:v>12.2599</c:v>
                </c:pt>
                <c:pt idx="3365">
                  <c:v>46.974699999999999</c:v>
                </c:pt>
                <c:pt idx="3366">
                  <c:v>20.136700000000001</c:v>
                </c:pt>
                <c:pt idx="3367">
                  <c:v>30.0916</c:v>
                </c:pt>
                <c:pt idx="3368">
                  <c:v>32.928899999999999</c:v>
                </c:pt>
                <c:pt idx="3369">
                  <c:v>10.618499999999999</c:v>
                </c:pt>
                <c:pt idx="3370">
                  <c:v>28.1342</c:v>
                </c:pt>
                <c:pt idx="3371">
                  <c:v>5.7747000000000002</c:v>
                </c:pt>
                <c:pt idx="3372">
                  <c:v>7.4111000000000002</c:v>
                </c:pt>
                <c:pt idx="3373">
                  <c:v>34.7455</c:v>
                </c:pt>
                <c:pt idx="3374">
                  <c:v>22.3902</c:v>
                </c:pt>
                <c:pt idx="3375">
                  <c:v>9.4316999999999993</c:v>
                </c:pt>
                <c:pt idx="3376">
                  <c:v>15.5495</c:v>
                </c:pt>
                <c:pt idx="3377">
                  <c:v>2.0367999999999999</c:v>
                </c:pt>
                <c:pt idx="3378">
                  <c:v>6.6554000000000002</c:v>
                </c:pt>
                <c:pt idx="3379">
                  <c:v>45.496099999999998</c:v>
                </c:pt>
                <c:pt idx="3380">
                  <c:v>38.276600000000002</c:v>
                </c:pt>
                <c:pt idx="3381">
                  <c:v>1.4954000000000001</c:v>
                </c:pt>
                <c:pt idx="3382">
                  <c:v>24.942499999999999</c:v>
                </c:pt>
                <c:pt idx="3383">
                  <c:v>6.7952000000000004</c:v>
                </c:pt>
                <c:pt idx="3384">
                  <c:v>34.196300000000001</c:v>
                </c:pt>
                <c:pt idx="3385">
                  <c:v>5.0198</c:v>
                </c:pt>
                <c:pt idx="3386">
                  <c:v>21.4377</c:v>
                </c:pt>
                <c:pt idx="3387">
                  <c:v>16.666599999999999</c:v>
                </c:pt>
                <c:pt idx="3388">
                  <c:v>2.5884</c:v>
                </c:pt>
                <c:pt idx="3389">
                  <c:v>13.782500000000001</c:v>
                </c:pt>
                <c:pt idx="3390">
                  <c:v>25.494900000000001</c:v>
                </c:pt>
                <c:pt idx="3391">
                  <c:v>8.0691000000000006</c:v>
                </c:pt>
                <c:pt idx="3392">
                  <c:v>5.4771999999999998</c:v>
                </c:pt>
                <c:pt idx="3393">
                  <c:v>25.6721</c:v>
                </c:pt>
                <c:pt idx="3394">
                  <c:v>35.6828</c:v>
                </c:pt>
                <c:pt idx="3395">
                  <c:v>16.631499999999999</c:v>
                </c:pt>
                <c:pt idx="3396">
                  <c:v>8.4306000000000001</c:v>
                </c:pt>
                <c:pt idx="3397">
                  <c:v>4.7995999999999999</c:v>
                </c:pt>
                <c:pt idx="3398">
                  <c:v>10.373200000000001</c:v>
                </c:pt>
                <c:pt idx="3399">
                  <c:v>1.5559000000000001</c:v>
                </c:pt>
                <c:pt idx="3400">
                  <c:v>3.5045000000000002</c:v>
                </c:pt>
                <c:pt idx="3401">
                  <c:v>25.161300000000001</c:v>
                </c:pt>
                <c:pt idx="3402">
                  <c:v>22.234200000000001</c:v>
                </c:pt>
                <c:pt idx="3403">
                  <c:v>3.3239000000000001</c:v>
                </c:pt>
                <c:pt idx="3404">
                  <c:v>22.685099999999998</c:v>
                </c:pt>
                <c:pt idx="3405">
                  <c:v>7.1464999999999996</c:v>
                </c:pt>
                <c:pt idx="3406">
                  <c:v>16.648199999999999</c:v>
                </c:pt>
                <c:pt idx="3407">
                  <c:v>14.0959</c:v>
                </c:pt>
                <c:pt idx="3408">
                  <c:v>24.337499999999999</c:v>
                </c:pt>
                <c:pt idx="3409">
                  <c:v>6.5537000000000001</c:v>
                </c:pt>
                <c:pt idx="3410">
                  <c:v>39.477400000000003</c:v>
                </c:pt>
                <c:pt idx="3411">
                  <c:v>1.9171</c:v>
                </c:pt>
                <c:pt idx="3412">
                  <c:v>9.5227000000000004</c:v>
                </c:pt>
                <c:pt idx="3413">
                  <c:v>20.467199999999998</c:v>
                </c:pt>
                <c:pt idx="3414">
                  <c:v>16.760400000000001</c:v>
                </c:pt>
                <c:pt idx="3415">
                  <c:v>30.925699999999999</c:v>
                </c:pt>
                <c:pt idx="3416">
                  <c:v>1.8441000000000001</c:v>
                </c:pt>
                <c:pt idx="3417">
                  <c:v>30.5947</c:v>
                </c:pt>
                <c:pt idx="3418">
                  <c:v>18.2455</c:v>
                </c:pt>
                <c:pt idx="3419">
                  <c:v>17.564599999999999</c:v>
                </c:pt>
                <c:pt idx="3420">
                  <c:v>0.88639999999999997</c:v>
                </c:pt>
                <c:pt idx="3421">
                  <c:v>2.4459</c:v>
                </c:pt>
                <c:pt idx="3422">
                  <c:v>16.968800000000002</c:v>
                </c:pt>
                <c:pt idx="3423">
                  <c:v>7.9524999999999997</c:v>
                </c:pt>
                <c:pt idx="3424">
                  <c:v>9.9138000000000002</c:v>
                </c:pt>
                <c:pt idx="3425">
                  <c:v>47.711599999999997</c:v>
                </c:pt>
                <c:pt idx="3426">
                  <c:v>26.4724</c:v>
                </c:pt>
                <c:pt idx="3427">
                  <c:v>9.6127000000000002</c:v>
                </c:pt>
                <c:pt idx="3428">
                  <c:v>8.1260999999999992</c:v>
                </c:pt>
                <c:pt idx="3429">
                  <c:v>32.676400000000001</c:v>
                </c:pt>
                <c:pt idx="3430">
                  <c:v>2.6981999999999999</c:v>
                </c:pt>
                <c:pt idx="3431">
                  <c:v>24.320499999999999</c:v>
                </c:pt>
                <c:pt idx="3432">
                  <c:v>16.8018</c:v>
                </c:pt>
                <c:pt idx="3433">
                  <c:v>2.8027000000000002</c:v>
                </c:pt>
                <c:pt idx="3434">
                  <c:v>12.0114</c:v>
                </c:pt>
                <c:pt idx="3435">
                  <c:v>40.960500000000003</c:v>
                </c:pt>
                <c:pt idx="3436">
                  <c:v>13.350899999999999</c:v>
                </c:pt>
                <c:pt idx="3437">
                  <c:v>37.324599999999997</c:v>
                </c:pt>
                <c:pt idx="3438">
                  <c:v>20.789000000000001</c:v>
                </c:pt>
                <c:pt idx="3439">
                  <c:v>24.635200000000001</c:v>
                </c:pt>
                <c:pt idx="3440">
                  <c:v>27.061699999999998</c:v>
                </c:pt>
                <c:pt idx="3441">
                  <c:v>14.710900000000001</c:v>
                </c:pt>
                <c:pt idx="3442">
                  <c:v>28.7928</c:v>
                </c:pt>
                <c:pt idx="3443">
                  <c:v>4.5164</c:v>
                </c:pt>
                <c:pt idx="3444">
                  <c:v>18.207699999999999</c:v>
                </c:pt>
                <c:pt idx="3445">
                  <c:v>10.2614</c:v>
                </c:pt>
                <c:pt idx="3446">
                  <c:v>4.1037999999999997</c:v>
                </c:pt>
                <c:pt idx="3447">
                  <c:v>18.283300000000001</c:v>
                </c:pt>
                <c:pt idx="3448">
                  <c:v>12.646599999999999</c:v>
                </c:pt>
                <c:pt idx="3449">
                  <c:v>11.529</c:v>
                </c:pt>
                <c:pt idx="3450">
                  <c:v>3.3767</c:v>
                </c:pt>
                <c:pt idx="3451">
                  <c:v>33.6248</c:v>
                </c:pt>
                <c:pt idx="3452">
                  <c:v>16.437100000000001</c:v>
                </c:pt>
                <c:pt idx="3453">
                  <c:v>12.9884</c:v>
                </c:pt>
                <c:pt idx="3454">
                  <c:v>12.9689</c:v>
                </c:pt>
                <c:pt idx="3455">
                  <c:v>6.5780000000000003</c:v>
                </c:pt>
                <c:pt idx="3456">
                  <c:v>30.794699999999999</c:v>
                </c:pt>
                <c:pt idx="3457">
                  <c:v>5.4829999999999997</c:v>
                </c:pt>
                <c:pt idx="3458">
                  <c:v>5.9789000000000003</c:v>
                </c:pt>
                <c:pt idx="3459">
                  <c:v>29.240400000000001</c:v>
                </c:pt>
                <c:pt idx="3460">
                  <c:v>6.4004000000000003</c:v>
                </c:pt>
                <c:pt idx="3461">
                  <c:v>5.4286000000000003</c:v>
                </c:pt>
                <c:pt idx="3462">
                  <c:v>21.869299999999999</c:v>
                </c:pt>
                <c:pt idx="3463">
                  <c:v>21.2591</c:v>
                </c:pt>
                <c:pt idx="3464">
                  <c:v>19.581800000000001</c:v>
                </c:pt>
                <c:pt idx="3465">
                  <c:v>16.566099999999999</c:v>
                </c:pt>
                <c:pt idx="3466">
                  <c:v>11.074400000000001</c:v>
                </c:pt>
                <c:pt idx="3467">
                  <c:v>20.867799999999999</c:v>
                </c:pt>
                <c:pt idx="3468">
                  <c:v>18.525300000000001</c:v>
                </c:pt>
                <c:pt idx="3469">
                  <c:v>37.152000000000001</c:v>
                </c:pt>
                <c:pt idx="3470">
                  <c:v>24.667000000000002</c:v>
                </c:pt>
                <c:pt idx="3471">
                  <c:v>5.7153999999999998</c:v>
                </c:pt>
                <c:pt idx="3472">
                  <c:v>9.6797000000000004</c:v>
                </c:pt>
                <c:pt idx="3473">
                  <c:v>22.6006</c:v>
                </c:pt>
                <c:pt idx="3474">
                  <c:v>1.5341</c:v>
                </c:pt>
                <c:pt idx="3475">
                  <c:v>4.0746000000000002</c:v>
                </c:pt>
                <c:pt idx="3476">
                  <c:v>8.6526999999999994</c:v>
                </c:pt>
                <c:pt idx="3477">
                  <c:v>41.619900000000001</c:v>
                </c:pt>
                <c:pt idx="3478">
                  <c:v>42.2881</c:v>
                </c:pt>
                <c:pt idx="3479">
                  <c:v>4.5831999999999997</c:v>
                </c:pt>
                <c:pt idx="3480">
                  <c:v>14.6942</c:v>
                </c:pt>
                <c:pt idx="3481">
                  <c:v>12.9505</c:v>
                </c:pt>
                <c:pt idx="3482">
                  <c:v>38.838299999999997</c:v>
                </c:pt>
                <c:pt idx="3483">
                  <c:v>4.0667999999999997</c:v>
                </c:pt>
                <c:pt idx="3484">
                  <c:v>12.8537</c:v>
                </c:pt>
                <c:pt idx="3485">
                  <c:v>7.3608000000000002</c:v>
                </c:pt>
                <c:pt idx="3486">
                  <c:v>14.5952</c:v>
                </c:pt>
                <c:pt idx="3487">
                  <c:v>4.3270999999999997</c:v>
                </c:pt>
                <c:pt idx="3488">
                  <c:v>7.7961999999999998</c:v>
                </c:pt>
                <c:pt idx="3489">
                  <c:v>15.1525</c:v>
                </c:pt>
                <c:pt idx="3490">
                  <c:v>7.9337999999999997</c:v>
                </c:pt>
                <c:pt idx="3491">
                  <c:v>22.984400000000001</c:v>
                </c:pt>
                <c:pt idx="3492">
                  <c:v>6.9382999999999999</c:v>
                </c:pt>
                <c:pt idx="3493">
                  <c:v>1.2019</c:v>
                </c:pt>
                <c:pt idx="3494">
                  <c:v>45.473700000000001</c:v>
                </c:pt>
                <c:pt idx="3495">
                  <c:v>0.60099999999999998</c:v>
                </c:pt>
                <c:pt idx="3496">
                  <c:v>1.1322000000000001</c:v>
                </c:pt>
                <c:pt idx="3497">
                  <c:v>5.7977999999999996</c:v>
                </c:pt>
                <c:pt idx="3498">
                  <c:v>14.5617</c:v>
                </c:pt>
                <c:pt idx="3499">
                  <c:v>41.953800000000001</c:v>
                </c:pt>
                <c:pt idx="3500">
                  <c:v>22.204799999999999</c:v>
                </c:pt>
                <c:pt idx="3501">
                  <c:v>9.9672999999999998</c:v>
                </c:pt>
                <c:pt idx="3502">
                  <c:v>4.3330000000000002</c:v>
                </c:pt>
                <c:pt idx="3503">
                  <c:v>40.305300000000003</c:v>
                </c:pt>
                <c:pt idx="3504">
                  <c:v>4.9004000000000003</c:v>
                </c:pt>
                <c:pt idx="3505">
                  <c:v>14.1576</c:v>
                </c:pt>
                <c:pt idx="3506">
                  <c:v>28.061800000000002</c:v>
                </c:pt>
                <c:pt idx="3507">
                  <c:v>5.4607999999999999</c:v>
                </c:pt>
                <c:pt idx="3508">
                  <c:v>23.461099999999998</c:v>
                </c:pt>
                <c:pt idx="3509">
                  <c:v>37.6282</c:v>
                </c:pt>
                <c:pt idx="3510">
                  <c:v>8.4321999999999999</c:v>
                </c:pt>
                <c:pt idx="3511">
                  <c:v>25.927499999999998</c:v>
                </c:pt>
                <c:pt idx="3512">
                  <c:v>0.44719999999999999</c:v>
                </c:pt>
                <c:pt idx="3513">
                  <c:v>1.7867999999999999</c:v>
                </c:pt>
                <c:pt idx="3514">
                  <c:v>26.446999999999999</c:v>
                </c:pt>
                <c:pt idx="3515">
                  <c:v>29.633600000000001</c:v>
                </c:pt>
                <c:pt idx="3516">
                  <c:v>7.0029000000000003</c:v>
                </c:pt>
                <c:pt idx="3517">
                  <c:v>2.4159000000000002</c:v>
                </c:pt>
                <c:pt idx="3518">
                  <c:v>29.1736</c:v>
                </c:pt>
                <c:pt idx="3519">
                  <c:v>4.0247000000000002</c:v>
                </c:pt>
                <c:pt idx="3520">
                  <c:v>11.5799</c:v>
                </c:pt>
                <c:pt idx="3521">
                  <c:v>34.441800000000001</c:v>
                </c:pt>
                <c:pt idx="3522">
                  <c:v>23.956299999999999</c:v>
                </c:pt>
                <c:pt idx="3523">
                  <c:v>28.991399999999999</c:v>
                </c:pt>
                <c:pt idx="3524">
                  <c:v>25.499700000000001</c:v>
                </c:pt>
                <c:pt idx="3525">
                  <c:v>16.142099999999999</c:v>
                </c:pt>
                <c:pt idx="3526">
                  <c:v>48.761099999999999</c:v>
                </c:pt>
                <c:pt idx="3527">
                  <c:v>30.185099999999998</c:v>
                </c:pt>
                <c:pt idx="3528">
                  <c:v>43.704500000000003</c:v>
                </c:pt>
                <c:pt idx="3529">
                  <c:v>2.8875999999999999</c:v>
                </c:pt>
                <c:pt idx="3530">
                  <c:v>3.1964000000000001</c:v>
                </c:pt>
                <c:pt idx="3531">
                  <c:v>12.284000000000001</c:v>
                </c:pt>
                <c:pt idx="3532">
                  <c:v>31.529399999999999</c:v>
                </c:pt>
                <c:pt idx="3533">
                  <c:v>4.7633999999999999</c:v>
                </c:pt>
                <c:pt idx="3534">
                  <c:v>1.4320999999999999</c:v>
                </c:pt>
                <c:pt idx="3535">
                  <c:v>5.2648999999999999</c:v>
                </c:pt>
                <c:pt idx="3536">
                  <c:v>10.0754</c:v>
                </c:pt>
                <c:pt idx="3537">
                  <c:v>15.0853</c:v>
                </c:pt>
                <c:pt idx="3538">
                  <c:v>12.4625</c:v>
                </c:pt>
                <c:pt idx="3539">
                  <c:v>19.459199999999999</c:v>
                </c:pt>
                <c:pt idx="3540">
                  <c:v>25.82</c:v>
                </c:pt>
                <c:pt idx="3541">
                  <c:v>0.85870000000000002</c:v>
                </c:pt>
                <c:pt idx="3542">
                  <c:v>39.172499999999999</c:v>
                </c:pt>
                <c:pt idx="3543">
                  <c:v>28.630500000000001</c:v>
                </c:pt>
                <c:pt idx="3544">
                  <c:v>5.8369</c:v>
                </c:pt>
                <c:pt idx="3545">
                  <c:v>0.45979999999999999</c:v>
                </c:pt>
                <c:pt idx="3546">
                  <c:v>35.741900000000001</c:v>
                </c:pt>
                <c:pt idx="3547">
                  <c:v>10.387499999999999</c:v>
                </c:pt>
                <c:pt idx="3548">
                  <c:v>14.787000000000001</c:v>
                </c:pt>
                <c:pt idx="3549">
                  <c:v>12.4344</c:v>
                </c:pt>
                <c:pt idx="3550">
                  <c:v>27.6038</c:v>
                </c:pt>
                <c:pt idx="3551">
                  <c:v>35.988799999999998</c:v>
                </c:pt>
                <c:pt idx="3552">
                  <c:v>29.485700000000001</c:v>
                </c:pt>
                <c:pt idx="3553">
                  <c:v>8.7401999999999997</c:v>
                </c:pt>
                <c:pt idx="3554">
                  <c:v>4.1233000000000004</c:v>
                </c:pt>
                <c:pt idx="3555">
                  <c:v>15.6044</c:v>
                </c:pt>
                <c:pt idx="3556">
                  <c:v>18.758900000000001</c:v>
                </c:pt>
                <c:pt idx="3557">
                  <c:v>24.189800000000002</c:v>
                </c:pt>
                <c:pt idx="3558">
                  <c:v>19.5702</c:v>
                </c:pt>
                <c:pt idx="3559">
                  <c:v>29.664899999999999</c:v>
                </c:pt>
                <c:pt idx="3560">
                  <c:v>4.5076999999999998</c:v>
                </c:pt>
                <c:pt idx="3561">
                  <c:v>8.8655000000000008</c:v>
                </c:pt>
                <c:pt idx="3562">
                  <c:v>13.4688</c:v>
                </c:pt>
                <c:pt idx="3563">
                  <c:v>46.816499999999998</c:v>
                </c:pt>
                <c:pt idx="3564">
                  <c:v>5.7732999999999999</c:v>
                </c:pt>
                <c:pt idx="3565">
                  <c:v>25.5916</c:v>
                </c:pt>
                <c:pt idx="3566">
                  <c:v>37.224499999999999</c:v>
                </c:pt>
                <c:pt idx="3567">
                  <c:v>0.75629999999999997</c:v>
                </c:pt>
                <c:pt idx="3568">
                  <c:v>11.8155</c:v>
                </c:pt>
                <c:pt idx="3569">
                  <c:v>44.768599999999999</c:v>
                </c:pt>
                <c:pt idx="3570">
                  <c:v>9.2925000000000004</c:v>
                </c:pt>
                <c:pt idx="3571">
                  <c:v>0.76519999999999999</c:v>
                </c:pt>
                <c:pt idx="3572">
                  <c:v>26.345400000000001</c:v>
                </c:pt>
                <c:pt idx="3573">
                  <c:v>2.3243</c:v>
                </c:pt>
                <c:pt idx="3574">
                  <c:v>11.6464</c:v>
                </c:pt>
                <c:pt idx="3575">
                  <c:v>13.752599999999999</c:v>
                </c:pt>
                <c:pt idx="3576">
                  <c:v>28.631499999999999</c:v>
                </c:pt>
                <c:pt idx="3577">
                  <c:v>44.266199999999998</c:v>
                </c:pt>
                <c:pt idx="3578">
                  <c:v>15.3209</c:v>
                </c:pt>
                <c:pt idx="3579">
                  <c:v>37.7029</c:v>
                </c:pt>
                <c:pt idx="3580">
                  <c:v>19.838100000000001</c:v>
                </c:pt>
                <c:pt idx="3581">
                  <c:v>17.4985</c:v>
                </c:pt>
                <c:pt idx="3582">
                  <c:v>28.8949</c:v>
                </c:pt>
                <c:pt idx="3583">
                  <c:v>4.6608999999999998</c:v>
                </c:pt>
                <c:pt idx="3584">
                  <c:v>11.3788</c:v>
                </c:pt>
                <c:pt idx="3585">
                  <c:v>11.7111</c:v>
                </c:pt>
                <c:pt idx="3586">
                  <c:v>4.2541000000000002</c:v>
                </c:pt>
                <c:pt idx="3587">
                  <c:v>29.248699999999999</c:v>
                </c:pt>
                <c:pt idx="3588">
                  <c:v>8.5595999999999997</c:v>
                </c:pt>
                <c:pt idx="3589">
                  <c:v>32.127600000000001</c:v>
                </c:pt>
                <c:pt idx="3590">
                  <c:v>35.438299999999998</c:v>
                </c:pt>
                <c:pt idx="3591">
                  <c:v>23.8386</c:v>
                </c:pt>
                <c:pt idx="3592">
                  <c:v>19.7182</c:v>
                </c:pt>
                <c:pt idx="3593">
                  <c:v>1.6865000000000001</c:v>
                </c:pt>
                <c:pt idx="3594">
                  <c:v>30.837700000000002</c:v>
                </c:pt>
                <c:pt idx="3595">
                  <c:v>17.905899999999999</c:v>
                </c:pt>
                <c:pt idx="3596">
                  <c:v>29.3003</c:v>
                </c:pt>
                <c:pt idx="3597">
                  <c:v>41.604100000000003</c:v>
                </c:pt>
                <c:pt idx="3598">
                  <c:v>5.9732000000000003</c:v>
                </c:pt>
                <c:pt idx="3599">
                  <c:v>29.744</c:v>
                </c:pt>
                <c:pt idx="3600">
                  <c:v>2.3245</c:v>
                </c:pt>
                <c:pt idx="3601">
                  <c:v>15.6036</c:v>
                </c:pt>
                <c:pt idx="3602">
                  <c:v>25.417899999999999</c:v>
                </c:pt>
                <c:pt idx="3603">
                  <c:v>10.8895</c:v>
                </c:pt>
                <c:pt idx="3604">
                  <c:v>4.2885</c:v>
                </c:pt>
                <c:pt idx="3605">
                  <c:v>35.802900000000001</c:v>
                </c:pt>
                <c:pt idx="3606">
                  <c:v>35.9086</c:v>
                </c:pt>
                <c:pt idx="3607">
                  <c:v>17.8749</c:v>
                </c:pt>
                <c:pt idx="3608">
                  <c:v>30.455300000000001</c:v>
                </c:pt>
                <c:pt idx="3609">
                  <c:v>24.306799999999999</c:v>
                </c:pt>
                <c:pt idx="3610">
                  <c:v>10.783300000000001</c:v>
                </c:pt>
                <c:pt idx="3611">
                  <c:v>16.791499999999999</c:v>
                </c:pt>
                <c:pt idx="3612">
                  <c:v>21.4693</c:v>
                </c:pt>
                <c:pt idx="3613">
                  <c:v>14.379799999999999</c:v>
                </c:pt>
                <c:pt idx="3614">
                  <c:v>39.237400000000001</c:v>
                </c:pt>
                <c:pt idx="3615">
                  <c:v>44.963000000000001</c:v>
                </c:pt>
                <c:pt idx="3616">
                  <c:v>35.950499999999998</c:v>
                </c:pt>
                <c:pt idx="3617">
                  <c:v>41.348199999999999</c:v>
                </c:pt>
                <c:pt idx="3618">
                  <c:v>26.235800000000001</c:v>
                </c:pt>
                <c:pt idx="3619">
                  <c:v>12.209099999999999</c:v>
                </c:pt>
                <c:pt idx="3620">
                  <c:v>11.9404</c:v>
                </c:pt>
                <c:pt idx="3621">
                  <c:v>4.6186999999999996</c:v>
                </c:pt>
                <c:pt idx="3622">
                  <c:v>15.0123</c:v>
                </c:pt>
                <c:pt idx="3623">
                  <c:v>1.3743000000000001</c:v>
                </c:pt>
                <c:pt idx="3624">
                  <c:v>29.6188</c:v>
                </c:pt>
                <c:pt idx="3625">
                  <c:v>4.4653</c:v>
                </c:pt>
                <c:pt idx="3626">
                  <c:v>26.374600000000001</c:v>
                </c:pt>
                <c:pt idx="3627">
                  <c:v>40.1753</c:v>
                </c:pt>
                <c:pt idx="3628">
                  <c:v>14.121700000000001</c:v>
                </c:pt>
                <c:pt idx="3629">
                  <c:v>11.5764</c:v>
                </c:pt>
                <c:pt idx="3630">
                  <c:v>32.252400000000002</c:v>
                </c:pt>
                <c:pt idx="3631">
                  <c:v>39.582099999999997</c:v>
                </c:pt>
                <c:pt idx="3632">
                  <c:v>15.9915</c:v>
                </c:pt>
                <c:pt idx="3633">
                  <c:v>13.6112</c:v>
                </c:pt>
                <c:pt idx="3634">
                  <c:v>7.3993000000000002</c:v>
                </c:pt>
                <c:pt idx="3635">
                  <c:v>1.5417000000000001</c:v>
                </c:pt>
                <c:pt idx="3636">
                  <c:v>4.5937999999999999</c:v>
                </c:pt>
                <c:pt idx="3637">
                  <c:v>23.2409</c:v>
                </c:pt>
                <c:pt idx="3638">
                  <c:v>8.1164000000000005</c:v>
                </c:pt>
                <c:pt idx="3639">
                  <c:v>12.395799999999999</c:v>
                </c:pt>
                <c:pt idx="3640">
                  <c:v>39.699800000000003</c:v>
                </c:pt>
                <c:pt idx="3641">
                  <c:v>15.842599999999999</c:v>
                </c:pt>
                <c:pt idx="3642">
                  <c:v>41.107500000000002</c:v>
                </c:pt>
                <c:pt idx="3643">
                  <c:v>1.5743</c:v>
                </c:pt>
                <c:pt idx="3644">
                  <c:v>12.3596</c:v>
                </c:pt>
                <c:pt idx="3645">
                  <c:v>42.2117</c:v>
                </c:pt>
                <c:pt idx="3646">
                  <c:v>25.566800000000001</c:v>
                </c:pt>
                <c:pt idx="3647">
                  <c:v>32.678899999999999</c:v>
                </c:pt>
                <c:pt idx="3648">
                  <c:v>7.6962000000000002</c:v>
                </c:pt>
                <c:pt idx="3649">
                  <c:v>22.725300000000001</c:v>
                </c:pt>
                <c:pt idx="3650">
                  <c:v>14.0434</c:v>
                </c:pt>
                <c:pt idx="3651">
                  <c:v>3.5994000000000002</c:v>
                </c:pt>
                <c:pt idx="3652">
                  <c:v>11.056100000000001</c:v>
                </c:pt>
                <c:pt idx="3653">
                  <c:v>4.2058</c:v>
                </c:pt>
                <c:pt idx="3654">
                  <c:v>27.499600000000001</c:v>
                </c:pt>
                <c:pt idx="3655">
                  <c:v>36.378900000000002</c:v>
                </c:pt>
                <c:pt idx="3656">
                  <c:v>14.086399999999999</c:v>
                </c:pt>
                <c:pt idx="3657">
                  <c:v>3.8908</c:v>
                </c:pt>
                <c:pt idx="3658">
                  <c:v>2.3370000000000002</c:v>
                </c:pt>
                <c:pt idx="3659">
                  <c:v>25.344899999999999</c:v>
                </c:pt>
                <c:pt idx="3660">
                  <c:v>16.068000000000001</c:v>
                </c:pt>
                <c:pt idx="3661">
                  <c:v>25.436599999999999</c:v>
                </c:pt>
                <c:pt idx="3662">
                  <c:v>3.0255999999999998</c:v>
                </c:pt>
                <c:pt idx="3663">
                  <c:v>0.7893</c:v>
                </c:pt>
                <c:pt idx="3664">
                  <c:v>17.039899999999999</c:v>
                </c:pt>
                <c:pt idx="3665">
                  <c:v>30.6874</c:v>
                </c:pt>
                <c:pt idx="3666">
                  <c:v>18.563300000000002</c:v>
                </c:pt>
                <c:pt idx="3667">
                  <c:v>11.937099999999999</c:v>
                </c:pt>
                <c:pt idx="3668">
                  <c:v>26.472799999999999</c:v>
                </c:pt>
                <c:pt idx="3669">
                  <c:v>9.5426000000000002</c:v>
                </c:pt>
                <c:pt idx="3670">
                  <c:v>40.204700000000003</c:v>
                </c:pt>
                <c:pt idx="3671">
                  <c:v>3.8199000000000001</c:v>
                </c:pt>
                <c:pt idx="3672">
                  <c:v>33.126399999999997</c:v>
                </c:pt>
                <c:pt idx="3673">
                  <c:v>9.3187999999999995</c:v>
                </c:pt>
                <c:pt idx="3674">
                  <c:v>25.7638</c:v>
                </c:pt>
                <c:pt idx="3675">
                  <c:v>12.8011</c:v>
                </c:pt>
                <c:pt idx="3676">
                  <c:v>28.502500000000001</c:v>
                </c:pt>
                <c:pt idx="3677">
                  <c:v>6.0378999999999996</c:v>
                </c:pt>
                <c:pt idx="3678">
                  <c:v>30.968499999999999</c:v>
                </c:pt>
                <c:pt idx="3679">
                  <c:v>2.5274000000000001</c:v>
                </c:pt>
                <c:pt idx="3680">
                  <c:v>29.319900000000001</c:v>
                </c:pt>
                <c:pt idx="3681">
                  <c:v>8.4705999999999992</c:v>
                </c:pt>
                <c:pt idx="3682">
                  <c:v>5.2134</c:v>
                </c:pt>
                <c:pt idx="3683">
                  <c:v>33.744599999999998</c:v>
                </c:pt>
                <c:pt idx="3684">
                  <c:v>10.8925</c:v>
                </c:pt>
                <c:pt idx="3685">
                  <c:v>15.1525</c:v>
                </c:pt>
                <c:pt idx="3686">
                  <c:v>21.1525</c:v>
                </c:pt>
                <c:pt idx="3687">
                  <c:v>30.4072</c:v>
                </c:pt>
                <c:pt idx="3688">
                  <c:v>6.9481999999999999</c:v>
                </c:pt>
                <c:pt idx="3689">
                  <c:v>4.3505000000000003</c:v>
                </c:pt>
                <c:pt idx="3690">
                  <c:v>25.849799999999998</c:v>
                </c:pt>
                <c:pt idx="3691">
                  <c:v>6.335</c:v>
                </c:pt>
                <c:pt idx="3692">
                  <c:v>20.262799999999999</c:v>
                </c:pt>
                <c:pt idx="3693">
                  <c:v>25.969200000000001</c:v>
                </c:pt>
                <c:pt idx="3694">
                  <c:v>11.602399999999999</c:v>
                </c:pt>
                <c:pt idx="3695">
                  <c:v>2.101</c:v>
                </c:pt>
                <c:pt idx="3696">
                  <c:v>38.646000000000001</c:v>
                </c:pt>
                <c:pt idx="3697">
                  <c:v>28.919899999999998</c:v>
                </c:pt>
                <c:pt idx="3698">
                  <c:v>1.2577</c:v>
                </c:pt>
                <c:pt idx="3699">
                  <c:v>8.7858000000000001</c:v>
                </c:pt>
                <c:pt idx="3700">
                  <c:v>0.7319</c:v>
                </c:pt>
                <c:pt idx="3701">
                  <c:v>12.872</c:v>
                </c:pt>
                <c:pt idx="3702">
                  <c:v>22.336300000000001</c:v>
                </c:pt>
                <c:pt idx="3703">
                  <c:v>10.26</c:v>
                </c:pt>
                <c:pt idx="3704">
                  <c:v>1.133</c:v>
                </c:pt>
                <c:pt idx="3705">
                  <c:v>29.780799999999999</c:v>
                </c:pt>
                <c:pt idx="3706">
                  <c:v>10.0983</c:v>
                </c:pt>
                <c:pt idx="3707">
                  <c:v>17.0063</c:v>
                </c:pt>
                <c:pt idx="3708">
                  <c:v>1.0765</c:v>
                </c:pt>
                <c:pt idx="3709">
                  <c:v>1.1977</c:v>
                </c:pt>
                <c:pt idx="3710">
                  <c:v>2.016</c:v>
                </c:pt>
                <c:pt idx="3711">
                  <c:v>4.6444000000000001</c:v>
                </c:pt>
                <c:pt idx="3712">
                  <c:v>36.7042</c:v>
                </c:pt>
                <c:pt idx="3713">
                  <c:v>10.176399999999999</c:v>
                </c:pt>
                <c:pt idx="3714">
                  <c:v>20.0334</c:v>
                </c:pt>
                <c:pt idx="3715">
                  <c:v>25.792100000000001</c:v>
                </c:pt>
                <c:pt idx="3716">
                  <c:v>36.117100000000001</c:v>
                </c:pt>
                <c:pt idx="3717">
                  <c:v>3.9277000000000002</c:v>
                </c:pt>
                <c:pt idx="3718">
                  <c:v>15.0451</c:v>
                </c:pt>
                <c:pt idx="3719">
                  <c:v>30.1858</c:v>
                </c:pt>
                <c:pt idx="3720">
                  <c:v>4.9530000000000003</c:v>
                </c:pt>
                <c:pt idx="3721">
                  <c:v>15.1868</c:v>
                </c:pt>
                <c:pt idx="3722">
                  <c:v>18.845700000000001</c:v>
                </c:pt>
                <c:pt idx="3723">
                  <c:v>19.377099999999999</c:v>
                </c:pt>
                <c:pt idx="3724">
                  <c:v>0.49099999999999999</c:v>
                </c:pt>
                <c:pt idx="3725">
                  <c:v>5.9757999999999996</c:v>
                </c:pt>
                <c:pt idx="3726">
                  <c:v>27.829499999999999</c:v>
                </c:pt>
                <c:pt idx="3727">
                  <c:v>5.2107999999999999</c:v>
                </c:pt>
                <c:pt idx="3728">
                  <c:v>7.6966000000000001</c:v>
                </c:pt>
                <c:pt idx="3729">
                  <c:v>31.968499999999999</c:v>
                </c:pt>
                <c:pt idx="3730">
                  <c:v>10.181800000000001</c:v>
                </c:pt>
                <c:pt idx="3731">
                  <c:v>21.644100000000002</c:v>
                </c:pt>
                <c:pt idx="3732">
                  <c:v>12.716699999999999</c:v>
                </c:pt>
                <c:pt idx="3733">
                  <c:v>14.0322</c:v>
                </c:pt>
                <c:pt idx="3734">
                  <c:v>9.1737000000000002</c:v>
                </c:pt>
                <c:pt idx="3735">
                  <c:v>30.191800000000001</c:v>
                </c:pt>
                <c:pt idx="3736">
                  <c:v>32.925400000000003</c:v>
                </c:pt>
                <c:pt idx="3737">
                  <c:v>31.8521</c:v>
                </c:pt>
                <c:pt idx="3738">
                  <c:v>13.782299999999999</c:v>
                </c:pt>
                <c:pt idx="3739">
                  <c:v>40.183599999999998</c:v>
                </c:pt>
                <c:pt idx="3740">
                  <c:v>12.692299999999999</c:v>
                </c:pt>
                <c:pt idx="3741">
                  <c:v>18.763400000000001</c:v>
                </c:pt>
                <c:pt idx="3742">
                  <c:v>22.501300000000001</c:v>
                </c:pt>
                <c:pt idx="3743">
                  <c:v>36.052199999999999</c:v>
                </c:pt>
                <c:pt idx="3744">
                  <c:v>7.2885999999999997</c:v>
                </c:pt>
                <c:pt idx="3745">
                  <c:v>3.1303999999999998</c:v>
                </c:pt>
                <c:pt idx="3746">
                  <c:v>1.302</c:v>
                </c:pt>
                <c:pt idx="3747">
                  <c:v>23.935099999999998</c:v>
                </c:pt>
                <c:pt idx="3748">
                  <c:v>20.335000000000001</c:v>
                </c:pt>
                <c:pt idx="3749">
                  <c:v>5.6840999999999999</c:v>
                </c:pt>
                <c:pt idx="3750">
                  <c:v>2.3220000000000001</c:v>
                </c:pt>
                <c:pt idx="3751">
                  <c:v>10.489000000000001</c:v>
                </c:pt>
                <c:pt idx="3752">
                  <c:v>18.3018</c:v>
                </c:pt>
                <c:pt idx="3753">
                  <c:v>29.644400000000001</c:v>
                </c:pt>
                <c:pt idx="3754">
                  <c:v>17.6569</c:v>
                </c:pt>
                <c:pt idx="3755">
                  <c:v>0.47789999999999999</c:v>
                </c:pt>
                <c:pt idx="3756">
                  <c:v>3.3108</c:v>
                </c:pt>
                <c:pt idx="3757">
                  <c:v>18.171700000000001</c:v>
                </c:pt>
                <c:pt idx="3758">
                  <c:v>25.014600000000002</c:v>
                </c:pt>
                <c:pt idx="3759">
                  <c:v>16.477799999999998</c:v>
                </c:pt>
                <c:pt idx="3760">
                  <c:v>4.2442000000000002</c:v>
                </c:pt>
                <c:pt idx="3761">
                  <c:v>4.9139999999999997</c:v>
                </c:pt>
                <c:pt idx="3762">
                  <c:v>0.2762</c:v>
                </c:pt>
                <c:pt idx="3763">
                  <c:v>34.082000000000001</c:v>
                </c:pt>
                <c:pt idx="3764">
                  <c:v>5.3379000000000003</c:v>
                </c:pt>
                <c:pt idx="3765">
                  <c:v>18.093299999999999</c:v>
                </c:pt>
                <c:pt idx="3766">
                  <c:v>28.240400000000001</c:v>
                </c:pt>
                <c:pt idx="3767">
                  <c:v>9.4580000000000002</c:v>
                </c:pt>
                <c:pt idx="3768">
                  <c:v>18.637</c:v>
                </c:pt>
                <c:pt idx="3769">
                  <c:v>28.6464</c:v>
                </c:pt>
                <c:pt idx="3770">
                  <c:v>33.776200000000003</c:v>
                </c:pt>
                <c:pt idx="3771">
                  <c:v>31.942499999999999</c:v>
                </c:pt>
                <c:pt idx="3772">
                  <c:v>22.537400000000002</c:v>
                </c:pt>
                <c:pt idx="3773">
                  <c:v>37.690100000000001</c:v>
                </c:pt>
                <c:pt idx="3774">
                  <c:v>32.741599999999998</c:v>
                </c:pt>
                <c:pt idx="3775">
                  <c:v>6.2312000000000003</c:v>
                </c:pt>
                <c:pt idx="3776">
                  <c:v>9.9658999999999995</c:v>
                </c:pt>
                <c:pt idx="3777">
                  <c:v>8.2323000000000004</c:v>
                </c:pt>
                <c:pt idx="3778">
                  <c:v>8.6092999999999993</c:v>
                </c:pt>
                <c:pt idx="3779">
                  <c:v>42.951900000000002</c:v>
                </c:pt>
                <c:pt idx="3780">
                  <c:v>38.915700000000001</c:v>
                </c:pt>
                <c:pt idx="3781">
                  <c:v>22.113299999999999</c:v>
                </c:pt>
                <c:pt idx="3782">
                  <c:v>13.7592</c:v>
                </c:pt>
                <c:pt idx="3783">
                  <c:v>4.3353999999999999</c:v>
                </c:pt>
                <c:pt idx="3784">
                  <c:v>43.512900000000002</c:v>
                </c:pt>
                <c:pt idx="3785">
                  <c:v>14.7804</c:v>
                </c:pt>
                <c:pt idx="3786">
                  <c:v>10.520799999999999</c:v>
                </c:pt>
                <c:pt idx="3787">
                  <c:v>31.7195</c:v>
                </c:pt>
                <c:pt idx="3788">
                  <c:v>1.6394</c:v>
                </c:pt>
                <c:pt idx="3789">
                  <c:v>6.2542</c:v>
                </c:pt>
                <c:pt idx="3790">
                  <c:v>0.42199999999999999</c:v>
                </c:pt>
                <c:pt idx="3791">
                  <c:v>44.214199999999998</c:v>
                </c:pt>
                <c:pt idx="3792">
                  <c:v>2.1076999999999999</c:v>
                </c:pt>
                <c:pt idx="3793">
                  <c:v>2.7322000000000002</c:v>
                </c:pt>
                <c:pt idx="3794">
                  <c:v>18.820799999999998</c:v>
                </c:pt>
                <c:pt idx="3795">
                  <c:v>13.2736</c:v>
                </c:pt>
                <c:pt idx="3796">
                  <c:v>32.714700000000001</c:v>
                </c:pt>
                <c:pt idx="3797">
                  <c:v>8.4275000000000002</c:v>
                </c:pt>
                <c:pt idx="3798">
                  <c:v>11.581099999999999</c:v>
                </c:pt>
                <c:pt idx="3799">
                  <c:v>31.8733</c:v>
                </c:pt>
                <c:pt idx="3800">
                  <c:v>0.26679999999999998</c:v>
                </c:pt>
                <c:pt idx="3801">
                  <c:v>8.0770999999999997</c:v>
                </c:pt>
                <c:pt idx="3802">
                  <c:v>19.054200000000002</c:v>
                </c:pt>
                <c:pt idx="3803">
                  <c:v>32.3339</c:v>
                </c:pt>
                <c:pt idx="3804">
                  <c:v>0.63449999999999995</c:v>
                </c:pt>
                <c:pt idx="3805">
                  <c:v>19.2117</c:v>
                </c:pt>
                <c:pt idx="3806">
                  <c:v>5.4370000000000003</c:v>
                </c:pt>
                <c:pt idx="3807">
                  <c:v>41.237699999999997</c:v>
                </c:pt>
                <c:pt idx="3808">
                  <c:v>24.482399999999998</c:v>
                </c:pt>
                <c:pt idx="3809">
                  <c:v>15.0274</c:v>
                </c:pt>
                <c:pt idx="3810">
                  <c:v>32.561500000000002</c:v>
                </c:pt>
                <c:pt idx="3811">
                  <c:v>15.6189</c:v>
                </c:pt>
                <c:pt idx="3812">
                  <c:v>7.5331000000000001</c:v>
                </c:pt>
                <c:pt idx="3813">
                  <c:v>24.233699999999999</c:v>
                </c:pt>
                <c:pt idx="3814">
                  <c:v>39.765700000000002</c:v>
                </c:pt>
                <c:pt idx="3815">
                  <c:v>26.536799999999999</c:v>
                </c:pt>
                <c:pt idx="3816">
                  <c:v>15.8222</c:v>
                </c:pt>
                <c:pt idx="3817">
                  <c:v>13.893599999999999</c:v>
                </c:pt>
                <c:pt idx="3818">
                  <c:v>27.573899999999998</c:v>
                </c:pt>
                <c:pt idx="3819">
                  <c:v>8.6638999999999999</c:v>
                </c:pt>
                <c:pt idx="3820">
                  <c:v>19.7332</c:v>
                </c:pt>
                <c:pt idx="3821">
                  <c:v>6.9028</c:v>
                </c:pt>
                <c:pt idx="3822">
                  <c:v>46.182600000000001</c:v>
                </c:pt>
                <c:pt idx="3823">
                  <c:v>0.2336</c:v>
                </c:pt>
                <c:pt idx="3824">
                  <c:v>12.7674</c:v>
                </c:pt>
                <c:pt idx="3825">
                  <c:v>7.3075999999999999</c:v>
                </c:pt>
                <c:pt idx="3826">
                  <c:v>11.957599999999999</c:v>
                </c:pt>
                <c:pt idx="3827">
                  <c:v>23.275099999999998</c:v>
                </c:pt>
                <c:pt idx="3828">
                  <c:v>0.52449999999999997</c:v>
                </c:pt>
                <c:pt idx="3829">
                  <c:v>24.9483</c:v>
                </c:pt>
                <c:pt idx="3830">
                  <c:v>25.429300000000001</c:v>
                </c:pt>
                <c:pt idx="3831">
                  <c:v>26.927800000000001</c:v>
                </c:pt>
                <c:pt idx="3832">
                  <c:v>17.203800000000001</c:v>
                </c:pt>
                <c:pt idx="3833">
                  <c:v>38.670200000000001</c:v>
                </c:pt>
                <c:pt idx="3834">
                  <c:v>3.3504</c:v>
                </c:pt>
                <c:pt idx="3835">
                  <c:v>18.413</c:v>
                </c:pt>
                <c:pt idx="3836">
                  <c:v>6.34</c:v>
                </c:pt>
                <c:pt idx="3837">
                  <c:v>42.284999999999997</c:v>
                </c:pt>
                <c:pt idx="3838">
                  <c:v>44.070300000000003</c:v>
                </c:pt>
                <c:pt idx="3839">
                  <c:v>10.4232</c:v>
                </c:pt>
                <c:pt idx="3840">
                  <c:v>12.3155</c:v>
                </c:pt>
                <c:pt idx="3841">
                  <c:v>1.4437</c:v>
                </c:pt>
                <c:pt idx="3842">
                  <c:v>28.592400000000001</c:v>
                </c:pt>
                <c:pt idx="3843">
                  <c:v>43.400300000000001</c:v>
                </c:pt>
                <c:pt idx="3844">
                  <c:v>16.251100000000001</c:v>
                </c:pt>
                <c:pt idx="3845">
                  <c:v>8.2357999999999993</c:v>
                </c:pt>
                <c:pt idx="3846">
                  <c:v>38.801699999999997</c:v>
                </c:pt>
                <c:pt idx="3847">
                  <c:v>2.8380999999999998</c:v>
                </c:pt>
                <c:pt idx="3848">
                  <c:v>15.2239</c:v>
                </c:pt>
                <c:pt idx="3849">
                  <c:v>8.6526999999999994</c:v>
                </c:pt>
                <c:pt idx="3850">
                  <c:v>10.7735</c:v>
                </c:pt>
                <c:pt idx="3851">
                  <c:v>6.2434000000000003</c:v>
                </c:pt>
                <c:pt idx="3852">
                  <c:v>2.2465000000000002</c:v>
                </c:pt>
                <c:pt idx="3853">
                  <c:v>9.8729999999999993</c:v>
                </c:pt>
                <c:pt idx="3854">
                  <c:v>4.7130999999999998</c:v>
                </c:pt>
                <c:pt idx="3855">
                  <c:v>10.543699999999999</c:v>
                </c:pt>
                <c:pt idx="3856">
                  <c:v>27.069700000000001</c:v>
                </c:pt>
                <c:pt idx="3857">
                  <c:v>36.9529</c:v>
                </c:pt>
                <c:pt idx="3858">
                  <c:v>37.279400000000003</c:v>
                </c:pt>
                <c:pt idx="3859">
                  <c:v>1.2672000000000001</c:v>
                </c:pt>
                <c:pt idx="3860">
                  <c:v>10.995100000000001</c:v>
                </c:pt>
                <c:pt idx="3861">
                  <c:v>11.468299999999999</c:v>
                </c:pt>
                <c:pt idx="3862">
                  <c:v>5.2596999999999996</c:v>
                </c:pt>
                <c:pt idx="3863">
                  <c:v>18.609200000000001</c:v>
                </c:pt>
                <c:pt idx="3864">
                  <c:v>2.2061000000000002</c:v>
                </c:pt>
                <c:pt idx="3865">
                  <c:v>33.805300000000003</c:v>
                </c:pt>
                <c:pt idx="3866">
                  <c:v>20.333400000000001</c:v>
                </c:pt>
                <c:pt idx="3867">
                  <c:v>6.7057000000000002</c:v>
                </c:pt>
                <c:pt idx="3868">
                  <c:v>21.334800000000001</c:v>
                </c:pt>
                <c:pt idx="3869">
                  <c:v>9.0982000000000003</c:v>
                </c:pt>
                <c:pt idx="3870">
                  <c:v>9.8489000000000004</c:v>
                </c:pt>
                <c:pt idx="3871">
                  <c:v>14.5687</c:v>
                </c:pt>
                <c:pt idx="3872">
                  <c:v>15.4335</c:v>
                </c:pt>
                <c:pt idx="3873">
                  <c:v>12.3484</c:v>
                </c:pt>
                <c:pt idx="3874">
                  <c:v>10.4392</c:v>
                </c:pt>
                <c:pt idx="3875">
                  <c:v>30.8658</c:v>
                </c:pt>
                <c:pt idx="3876">
                  <c:v>23.747399999999999</c:v>
                </c:pt>
                <c:pt idx="3877">
                  <c:v>20.057099999999998</c:v>
                </c:pt>
                <c:pt idx="3878">
                  <c:v>17.1479</c:v>
                </c:pt>
                <c:pt idx="3879">
                  <c:v>0.76139999999999997</c:v>
                </c:pt>
                <c:pt idx="3880">
                  <c:v>9.1210000000000004</c:v>
                </c:pt>
                <c:pt idx="3881">
                  <c:v>5.4145000000000003</c:v>
                </c:pt>
                <c:pt idx="3882">
                  <c:v>29.222999999999999</c:v>
                </c:pt>
                <c:pt idx="3883">
                  <c:v>29.479399999999998</c:v>
                </c:pt>
                <c:pt idx="3884">
                  <c:v>2.3956</c:v>
                </c:pt>
                <c:pt idx="3885">
                  <c:v>6.2377000000000002</c:v>
                </c:pt>
                <c:pt idx="3886">
                  <c:v>33.311199999999999</c:v>
                </c:pt>
                <c:pt idx="3887">
                  <c:v>11.8459</c:v>
                </c:pt>
                <c:pt idx="3888">
                  <c:v>13.9177</c:v>
                </c:pt>
                <c:pt idx="3889">
                  <c:v>24.737200000000001</c:v>
                </c:pt>
                <c:pt idx="3890">
                  <c:v>2.3757999999999999</c:v>
                </c:pt>
                <c:pt idx="3891">
                  <c:v>20.506</c:v>
                </c:pt>
                <c:pt idx="3892">
                  <c:v>0.40639999999999998</c:v>
                </c:pt>
                <c:pt idx="3893">
                  <c:v>38.8262</c:v>
                </c:pt>
                <c:pt idx="3894">
                  <c:v>19.108799999999999</c:v>
                </c:pt>
                <c:pt idx="3895">
                  <c:v>32.137099999999997</c:v>
                </c:pt>
                <c:pt idx="3896">
                  <c:v>36.195799999999998</c:v>
                </c:pt>
                <c:pt idx="3897">
                  <c:v>10.2523</c:v>
                </c:pt>
                <c:pt idx="3898">
                  <c:v>1.3245</c:v>
                </c:pt>
                <c:pt idx="3899">
                  <c:v>14.926600000000001</c:v>
                </c:pt>
                <c:pt idx="3900">
                  <c:v>33.811999999999998</c:v>
                </c:pt>
                <c:pt idx="3901">
                  <c:v>23.7697</c:v>
                </c:pt>
                <c:pt idx="3902">
                  <c:v>19.800999999999998</c:v>
                </c:pt>
                <c:pt idx="3903">
                  <c:v>9.5528999999999993</c:v>
                </c:pt>
                <c:pt idx="3904">
                  <c:v>37.845700000000001</c:v>
                </c:pt>
                <c:pt idx="3905">
                  <c:v>2.919</c:v>
                </c:pt>
                <c:pt idx="3906">
                  <c:v>1.8379000000000001</c:v>
                </c:pt>
                <c:pt idx="3907">
                  <c:v>6.8234000000000004</c:v>
                </c:pt>
                <c:pt idx="3908">
                  <c:v>10.8992</c:v>
                </c:pt>
                <c:pt idx="3909">
                  <c:v>0.77049999999999996</c:v>
                </c:pt>
                <c:pt idx="3910">
                  <c:v>8.3873999999999995</c:v>
                </c:pt>
                <c:pt idx="3911">
                  <c:v>22.275099999999998</c:v>
                </c:pt>
                <c:pt idx="3912">
                  <c:v>29.316400000000002</c:v>
                </c:pt>
                <c:pt idx="3913">
                  <c:v>27.2578</c:v>
                </c:pt>
                <c:pt idx="3914">
                  <c:v>34.531700000000001</c:v>
                </c:pt>
                <c:pt idx="3915">
                  <c:v>6.8147000000000002</c:v>
                </c:pt>
                <c:pt idx="3916">
                  <c:v>20.304400000000001</c:v>
                </c:pt>
                <c:pt idx="3917">
                  <c:v>1.8173999999999999</c:v>
                </c:pt>
                <c:pt idx="3918">
                  <c:v>8.4334000000000007</c:v>
                </c:pt>
                <c:pt idx="3919">
                  <c:v>6.3632</c:v>
                </c:pt>
                <c:pt idx="3920">
                  <c:v>13.639900000000001</c:v>
                </c:pt>
                <c:pt idx="3921">
                  <c:v>12.839399999999999</c:v>
                </c:pt>
                <c:pt idx="3922">
                  <c:v>40.533299999999997</c:v>
                </c:pt>
                <c:pt idx="3923">
                  <c:v>4.6942000000000004</c:v>
                </c:pt>
                <c:pt idx="3924">
                  <c:v>4.9084000000000003</c:v>
                </c:pt>
                <c:pt idx="3925">
                  <c:v>2.4996999999999998</c:v>
                </c:pt>
                <c:pt idx="3926">
                  <c:v>38.183500000000002</c:v>
                </c:pt>
                <c:pt idx="3927">
                  <c:v>7.8112000000000004</c:v>
                </c:pt>
                <c:pt idx="3928">
                  <c:v>1.0629</c:v>
                </c:pt>
                <c:pt idx="3929">
                  <c:v>6.0164999999999997</c:v>
                </c:pt>
                <c:pt idx="3930">
                  <c:v>26.787199999999999</c:v>
                </c:pt>
                <c:pt idx="3931">
                  <c:v>2.5065</c:v>
                </c:pt>
                <c:pt idx="3932">
                  <c:v>19.172499999999999</c:v>
                </c:pt>
                <c:pt idx="3933">
                  <c:v>1.3643000000000001</c:v>
                </c:pt>
                <c:pt idx="3934">
                  <c:v>28.186699999999998</c:v>
                </c:pt>
                <c:pt idx="3935">
                  <c:v>1.9939</c:v>
                </c:pt>
                <c:pt idx="3936">
                  <c:v>21.262599999999999</c:v>
                </c:pt>
                <c:pt idx="3937">
                  <c:v>5.7465000000000002</c:v>
                </c:pt>
                <c:pt idx="3938">
                  <c:v>25.856999999999999</c:v>
                </c:pt>
                <c:pt idx="3939">
                  <c:v>44.369799999999998</c:v>
                </c:pt>
                <c:pt idx="3940">
                  <c:v>25.326699999999999</c:v>
                </c:pt>
                <c:pt idx="3941">
                  <c:v>1.6813</c:v>
                </c:pt>
                <c:pt idx="3942">
                  <c:v>26.7165</c:v>
                </c:pt>
                <c:pt idx="3943">
                  <c:v>23.871300000000002</c:v>
                </c:pt>
                <c:pt idx="3944">
                  <c:v>3.4207999999999998</c:v>
                </c:pt>
                <c:pt idx="3945">
                  <c:v>25.586200000000002</c:v>
                </c:pt>
                <c:pt idx="3946">
                  <c:v>4.1063999999999998</c:v>
                </c:pt>
                <c:pt idx="3947">
                  <c:v>21.906500000000001</c:v>
                </c:pt>
                <c:pt idx="3948">
                  <c:v>23.770499999999998</c:v>
                </c:pt>
                <c:pt idx="3949">
                  <c:v>33.273699999999998</c:v>
                </c:pt>
                <c:pt idx="3950">
                  <c:v>21.6037</c:v>
                </c:pt>
                <c:pt idx="3951">
                  <c:v>23.2303</c:v>
                </c:pt>
                <c:pt idx="3952">
                  <c:v>4.8872</c:v>
                </c:pt>
                <c:pt idx="3953">
                  <c:v>28.635400000000001</c:v>
                </c:pt>
                <c:pt idx="3954">
                  <c:v>2.1705999999999999</c:v>
                </c:pt>
                <c:pt idx="3955">
                  <c:v>41.388800000000003</c:v>
                </c:pt>
                <c:pt idx="3956">
                  <c:v>9.1501999999999999</c:v>
                </c:pt>
                <c:pt idx="3957">
                  <c:v>21.179500000000001</c:v>
                </c:pt>
                <c:pt idx="3958">
                  <c:v>24.917999999999999</c:v>
                </c:pt>
                <c:pt idx="3959">
                  <c:v>9.4984000000000002</c:v>
                </c:pt>
                <c:pt idx="3960">
                  <c:v>30.206800000000001</c:v>
                </c:pt>
                <c:pt idx="3961">
                  <c:v>2.2271000000000001</c:v>
                </c:pt>
                <c:pt idx="3962">
                  <c:v>7.4626999999999999</c:v>
                </c:pt>
                <c:pt idx="3963">
                  <c:v>4.8685</c:v>
                </c:pt>
                <c:pt idx="3964">
                  <c:v>6.0711000000000004</c:v>
                </c:pt>
                <c:pt idx="3965">
                  <c:v>9.1525999999999996</c:v>
                </c:pt>
                <c:pt idx="3966">
                  <c:v>9.0638000000000005</c:v>
                </c:pt>
                <c:pt idx="3967">
                  <c:v>1.1435</c:v>
                </c:pt>
                <c:pt idx="3968">
                  <c:v>21.531300000000002</c:v>
                </c:pt>
                <c:pt idx="3969">
                  <c:v>35.613900000000001</c:v>
                </c:pt>
                <c:pt idx="3970">
                  <c:v>0.5998</c:v>
                </c:pt>
                <c:pt idx="3971">
                  <c:v>41.474699999999999</c:v>
                </c:pt>
                <c:pt idx="3972">
                  <c:v>2.1082999999999998</c:v>
                </c:pt>
                <c:pt idx="3973">
                  <c:v>8.8500999999999994</c:v>
                </c:pt>
                <c:pt idx="3974">
                  <c:v>10.5314</c:v>
                </c:pt>
                <c:pt idx="3975">
                  <c:v>2.6833</c:v>
                </c:pt>
                <c:pt idx="3976">
                  <c:v>9.5942000000000007</c:v>
                </c:pt>
                <c:pt idx="3977">
                  <c:v>2.7233999999999998</c:v>
                </c:pt>
                <c:pt idx="3978">
                  <c:v>39.233899999999998</c:v>
                </c:pt>
                <c:pt idx="3979">
                  <c:v>2.4556</c:v>
                </c:pt>
                <c:pt idx="3980">
                  <c:v>14.4415</c:v>
                </c:pt>
                <c:pt idx="3981">
                  <c:v>26.622599999999998</c:v>
                </c:pt>
                <c:pt idx="3982">
                  <c:v>2.0750999999999999</c:v>
                </c:pt>
                <c:pt idx="3983">
                  <c:v>1.1527000000000001</c:v>
                </c:pt>
                <c:pt idx="3984">
                  <c:v>28.008400000000002</c:v>
                </c:pt>
                <c:pt idx="3985">
                  <c:v>3.782</c:v>
                </c:pt>
                <c:pt idx="3986">
                  <c:v>14.6105</c:v>
                </c:pt>
                <c:pt idx="3987">
                  <c:v>13.6622</c:v>
                </c:pt>
                <c:pt idx="3988">
                  <c:v>16.938700000000001</c:v>
                </c:pt>
                <c:pt idx="3989">
                  <c:v>0.49480000000000002</c:v>
                </c:pt>
                <c:pt idx="3990">
                  <c:v>3.4037999999999999</c:v>
                </c:pt>
                <c:pt idx="3991">
                  <c:v>16.9831</c:v>
                </c:pt>
                <c:pt idx="3992">
                  <c:v>2.2515999999999998</c:v>
                </c:pt>
                <c:pt idx="3993">
                  <c:v>10.886900000000001</c:v>
                </c:pt>
                <c:pt idx="3994">
                  <c:v>30.829499999999999</c:v>
                </c:pt>
                <c:pt idx="3995">
                  <c:v>29.0289</c:v>
                </c:pt>
                <c:pt idx="3996">
                  <c:v>33.6661</c:v>
                </c:pt>
                <c:pt idx="3997">
                  <c:v>35.397300000000001</c:v>
                </c:pt>
                <c:pt idx="3998">
                  <c:v>44.604900000000001</c:v>
                </c:pt>
                <c:pt idx="3999">
                  <c:v>2.6865000000000001</c:v>
                </c:pt>
                <c:pt idx="4000">
                  <c:v>31.460899999999999</c:v>
                </c:pt>
                <c:pt idx="4001">
                  <c:v>42.281999999999996</c:v>
                </c:pt>
                <c:pt idx="4002">
                  <c:v>28.6218</c:v>
                </c:pt>
                <c:pt idx="4003">
                  <c:v>24.5654</c:v>
                </c:pt>
                <c:pt idx="4004">
                  <c:v>1.3931</c:v>
                </c:pt>
                <c:pt idx="4005">
                  <c:v>31.748899999999999</c:v>
                </c:pt>
                <c:pt idx="4006">
                  <c:v>18.072099999999999</c:v>
                </c:pt>
                <c:pt idx="4007">
                  <c:v>30.064699999999998</c:v>
                </c:pt>
                <c:pt idx="4008">
                  <c:v>24.3935</c:v>
                </c:pt>
                <c:pt idx="4009">
                  <c:v>0.32850000000000001</c:v>
                </c:pt>
                <c:pt idx="4010">
                  <c:v>2.2696000000000001</c:v>
                </c:pt>
                <c:pt idx="4011">
                  <c:v>8.6095000000000006</c:v>
                </c:pt>
                <c:pt idx="4012">
                  <c:v>1.5367</c:v>
                </c:pt>
                <c:pt idx="4013">
                  <c:v>3.5568</c:v>
                </c:pt>
                <c:pt idx="4014">
                  <c:v>1.1853</c:v>
                </c:pt>
                <c:pt idx="4015">
                  <c:v>22.507100000000001</c:v>
                </c:pt>
                <c:pt idx="4016">
                  <c:v>2.9636</c:v>
                </c:pt>
                <c:pt idx="4017">
                  <c:v>6.9476000000000004</c:v>
                </c:pt>
                <c:pt idx="4018">
                  <c:v>18.464600000000001</c:v>
                </c:pt>
                <c:pt idx="4019">
                  <c:v>16.3218</c:v>
                </c:pt>
                <c:pt idx="4020">
                  <c:v>17.3994</c:v>
                </c:pt>
                <c:pt idx="4021">
                  <c:v>3.4496000000000002</c:v>
                </c:pt>
                <c:pt idx="4022">
                  <c:v>30.3962</c:v>
                </c:pt>
                <c:pt idx="4023">
                  <c:v>40.516100000000002</c:v>
                </c:pt>
                <c:pt idx="4024">
                  <c:v>34.176699999999997</c:v>
                </c:pt>
                <c:pt idx="4025">
                  <c:v>16.7166</c:v>
                </c:pt>
                <c:pt idx="4026">
                  <c:v>10.808199999999999</c:v>
                </c:pt>
                <c:pt idx="4027">
                  <c:v>29.7211</c:v>
                </c:pt>
                <c:pt idx="4028">
                  <c:v>24.6404</c:v>
                </c:pt>
                <c:pt idx="4029">
                  <c:v>17.8749</c:v>
                </c:pt>
                <c:pt idx="4030">
                  <c:v>4.2653999999999996</c:v>
                </c:pt>
                <c:pt idx="4031">
                  <c:v>42.458300000000001</c:v>
                </c:pt>
                <c:pt idx="4032">
                  <c:v>36.264800000000001</c:v>
                </c:pt>
                <c:pt idx="4033">
                  <c:v>45.927500000000002</c:v>
                </c:pt>
                <c:pt idx="4034">
                  <c:v>4.4306000000000001</c:v>
                </c:pt>
                <c:pt idx="4035">
                  <c:v>15.2111</c:v>
                </c:pt>
                <c:pt idx="4036">
                  <c:v>24.576799999999999</c:v>
                </c:pt>
                <c:pt idx="4037">
                  <c:v>4.6699000000000002</c:v>
                </c:pt>
                <c:pt idx="4038">
                  <c:v>8.5874000000000006</c:v>
                </c:pt>
                <c:pt idx="4039">
                  <c:v>30.1389</c:v>
                </c:pt>
                <c:pt idx="4040">
                  <c:v>32.466900000000003</c:v>
                </c:pt>
                <c:pt idx="4041">
                  <c:v>37.1233</c:v>
                </c:pt>
                <c:pt idx="4042">
                  <c:v>27.409099999999999</c:v>
                </c:pt>
                <c:pt idx="4043">
                  <c:v>38.510300000000001</c:v>
                </c:pt>
                <c:pt idx="4044">
                  <c:v>4.7453000000000003</c:v>
                </c:pt>
                <c:pt idx="4045">
                  <c:v>7.9424000000000001</c:v>
                </c:pt>
                <c:pt idx="4046">
                  <c:v>27.736599999999999</c:v>
                </c:pt>
                <c:pt idx="4047">
                  <c:v>3.7136</c:v>
                </c:pt>
                <c:pt idx="4048">
                  <c:v>21.083200000000001</c:v>
                </c:pt>
                <c:pt idx="4049">
                  <c:v>7.3257000000000003</c:v>
                </c:pt>
                <c:pt idx="4050">
                  <c:v>39.585099999999997</c:v>
                </c:pt>
                <c:pt idx="4051">
                  <c:v>25.7545</c:v>
                </c:pt>
                <c:pt idx="4052">
                  <c:v>1.5026999999999999</c:v>
                </c:pt>
                <c:pt idx="4053">
                  <c:v>30.707699999999999</c:v>
                </c:pt>
                <c:pt idx="4054">
                  <c:v>18.849499999999999</c:v>
                </c:pt>
                <c:pt idx="4055">
                  <c:v>10.8192</c:v>
                </c:pt>
                <c:pt idx="4056">
                  <c:v>29.2028</c:v>
                </c:pt>
                <c:pt idx="4057">
                  <c:v>23.7395</c:v>
                </c:pt>
                <c:pt idx="4058">
                  <c:v>38.692500000000003</c:v>
                </c:pt>
                <c:pt idx="4059">
                  <c:v>8.1800999999999995</c:v>
                </c:pt>
                <c:pt idx="4060">
                  <c:v>14.9033</c:v>
                </c:pt>
                <c:pt idx="4061">
                  <c:v>42.385100000000001</c:v>
                </c:pt>
                <c:pt idx="4062">
                  <c:v>28.161999999999999</c:v>
                </c:pt>
                <c:pt idx="4063">
                  <c:v>24.138300000000001</c:v>
                </c:pt>
                <c:pt idx="4064">
                  <c:v>4.2088999999999999</c:v>
                </c:pt>
                <c:pt idx="4065">
                  <c:v>27.059699999999999</c:v>
                </c:pt>
                <c:pt idx="4066">
                  <c:v>6.1717000000000004</c:v>
                </c:pt>
                <c:pt idx="4067">
                  <c:v>4.3616000000000001</c:v>
                </c:pt>
                <c:pt idx="4068">
                  <c:v>9.6274999999999995</c:v>
                </c:pt>
                <c:pt idx="4069">
                  <c:v>23.616900000000001</c:v>
                </c:pt>
                <c:pt idx="4070">
                  <c:v>6.7801999999999998</c:v>
                </c:pt>
                <c:pt idx="4071">
                  <c:v>3.0735999999999999</c:v>
                </c:pt>
                <c:pt idx="4072">
                  <c:v>6.3524000000000003</c:v>
                </c:pt>
                <c:pt idx="4073">
                  <c:v>19.476299999999998</c:v>
                </c:pt>
                <c:pt idx="4074">
                  <c:v>21.645700000000001</c:v>
                </c:pt>
                <c:pt idx="4075">
                  <c:v>28.454499999999999</c:v>
                </c:pt>
                <c:pt idx="4076">
                  <c:v>2.5038</c:v>
                </c:pt>
                <c:pt idx="4077">
                  <c:v>0.72560000000000002</c:v>
                </c:pt>
                <c:pt idx="4078">
                  <c:v>29.844999999999999</c:v>
                </c:pt>
                <c:pt idx="4079">
                  <c:v>2.8687</c:v>
                </c:pt>
                <c:pt idx="4080">
                  <c:v>20.0017</c:v>
                </c:pt>
                <c:pt idx="4081">
                  <c:v>3.1295999999999999</c:v>
                </c:pt>
                <c:pt idx="4082">
                  <c:v>28.433800000000002</c:v>
                </c:pt>
                <c:pt idx="4083">
                  <c:v>0.45829999999999999</c:v>
                </c:pt>
                <c:pt idx="4084">
                  <c:v>6.2426000000000004</c:v>
                </c:pt>
                <c:pt idx="4085">
                  <c:v>22.783000000000001</c:v>
                </c:pt>
                <c:pt idx="4086">
                  <c:v>1.2688999999999999</c:v>
                </c:pt>
                <c:pt idx="4087">
                  <c:v>3.1833</c:v>
                </c:pt>
                <c:pt idx="4088">
                  <c:v>22.382000000000001</c:v>
                </c:pt>
                <c:pt idx="4089">
                  <c:v>25.7818</c:v>
                </c:pt>
                <c:pt idx="4090">
                  <c:v>14.3843</c:v>
                </c:pt>
                <c:pt idx="4091">
                  <c:v>7.6505000000000001</c:v>
                </c:pt>
                <c:pt idx="4092">
                  <c:v>5.3758999999999997</c:v>
                </c:pt>
                <c:pt idx="4093">
                  <c:v>9.2372999999999994</c:v>
                </c:pt>
                <c:pt idx="4094">
                  <c:v>0.92100000000000004</c:v>
                </c:pt>
                <c:pt idx="4095">
                  <c:v>26.773199999999999</c:v>
                </c:pt>
                <c:pt idx="4096">
                  <c:v>29.771999999999998</c:v>
                </c:pt>
                <c:pt idx="4097">
                  <c:v>4.9715999999999996</c:v>
                </c:pt>
                <c:pt idx="4098">
                  <c:v>6.5027999999999997</c:v>
                </c:pt>
                <c:pt idx="4099">
                  <c:v>0.76519999999999999</c:v>
                </c:pt>
                <c:pt idx="4100">
                  <c:v>11.8827</c:v>
                </c:pt>
                <c:pt idx="4101">
                  <c:v>27.745200000000001</c:v>
                </c:pt>
                <c:pt idx="4102">
                  <c:v>1.2074</c:v>
                </c:pt>
                <c:pt idx="4103">
                  <c:v>42.927599999999998</c:v>
                </c:pt>
                <c:pt idx="4104">
                  <c:v>11.353999999999999</c:v>
                </c:pt>
                <c:pt idx="4105">
                  <c:v>4.0206</c:v>
                </c:pt>
                <c:pt idx="4106">
                  <c:v>26.6358</c:v>
                </c:pt>
                <c:pt idx="4107">
                  <c:v>26.413699999999999</c:v>
                </c:pt>
                <c:pt idx="4108">
                  <c:v>37.4206</c:v>
                </c:pt>
                <c:pt idx="4109">
                  <c:v>3.0297999999999998</c:v>
                </c:pt>
                <c:pt idx="4110">
                  <c:v>42.924700000000001</c:v>
                </c:pt>
                <c:pt idx="4111">
                  <c:v>48.277500000000003</c:v>
                </c:pt>
                <c:pt idx="4112">
                  <c:v>23.989100000000001</c:v>
                </c:pt>
                <c:pt idx="4113">
                  <c:v>17.153099999999998</c:v>
                </c:pt>
                <c:pt idx="4114">
                  <c:v>26.543800000000001</c:v>
                </c:pt>
                <c:pt idx="4115">
                  <c:v>16.3489</c:v>
                </c:pt>
                <c:pt idx="4116">
                  <c:v>1.7626999999999999</c:v>
                </c:pt>
                <c:pt idx="4117">
                  <c:v>28.112300000000001</c:v>
                </c:pt>
                <c:pt idx="4118">
                  <c:v>26.421399999999998</c:v>
                </c:pt>
                <c:pt idx="4119">
                  <c:v>31.2683</c:v>
                </c:pt>
                <c:pt idx="4120">
                  <c:v>24.8889</c:v>
                </c:pt>
                <c:pt idx="4121">
                  <c:v>10.57</c:v>
                </c:pt>
                <c:pt idx="4122">
                  <c:v>2.1356000000000002</c:v>
                </c:pt>
                <c:pt idx="4123">
                  <c:v>28.562999999999999</c:v>
                </c:pt>
                <c:pt idx="4124">
                  <c:v>29.802099999999999</c:v>
                </c:pt>
                <c:pt idx="4125">
                  <c:v>10.6196</c:v>
                </c:pt>
                <c:pt idx="4126">
                  <c:v>3.0367000000000002</c:v>
                </c:pt>
                <c:pt idx="4127">
                  <c:v>31.3093</c:v>
                </c:pt>
                <c:pt idx="4128">
                  <c:v>9.0896000000000008</c:v>
                </c:pt>
                <c:pt idx="4129">
                  <c:v>34.001600000000003</c:v>
                </c:pt>
                <c:pt idx="4130">
                  <c:v>3.7528000000000001</c:v>
                </c:pt>
                <c:pt idx="4131">
                  <c:v>33.971600000000002</c:v>
                </c:pt>
                <c:pt idx="4132">
                  <c:v>23.263500000000001</c:v>
                </c:pt>
                <c:pt idx="4133">
                  <c:v>3.6396000000000002</c:v>
                </c:pt>
                <c:pt idx="4134">
                  <c:v>19.736699999999999</c:v>
                </c:pt>
                <c:pt idx="4135">
                  <c:v>22.574000000000002</c:v>
                </c:pt>
                <c:pt idx="4136">
                  <c:v>23.052199999999999</c:v>
                </c:pt>
                <c:pt idx="4137">
                  <c:v>7.0945999999999998</c:v>
                </c:pt>
                <c:pt idx="4138">
                  <c:v>30.296600000000002</c:v>
                </c:pt>
                <c:pt idx="4139">
                  <c:v>47.225900000000003</c:v>
                </c:pt>
                <c:pt idx="4140">
                  <c:v>27.143699999999999</c:v>
                </c:pt>
                <c:pt idx="4141">
                  <c:v>21.576899999999998</c:v>
                </c:pt>
                <c:pt idx="4142">
                  <c:v>0.88080000000000003</c:v>
                </c:pt>
                <c:pt idx="4143">
                  <c:v>7.1069000000000004</c:v>
                </c:pt>
                <c:pt idx="4144">
                  <c:v>12.7834</c:v>
                </c:pt>
                <c:pt idx="4145">
                  <c:v>23.199200000000001</c:v>
                </c:pt>
                <c:pt idx="4146">
                  <c:v>42.106699999999996</c:v>
                </c:pt>
                <c:pt idx="4147">
                  <c:v>2.8447</c:v>
                </c:pt>
                <c:pt idx="4148">
                  <c:v>5.7008999999999999</c:v>
                </c:pt>
                <c:pt idx="4149">
                  <c:v>35.4925</c:v>
                </c:pt>
                <c:pt idx="4150">
                  <c:v>1.2723</c:v>
                </c:pt>
                <c:pt idx="4151">
                  <c:v>15.4862</c:v>
                </c:pt>
                <c:pt idx="4152">
                  <c:v>32.247700000000002</c:v>
                </c:pt>
                <c:pt idx="4153">
                  <c:v>28.803100000000001</c:v>
                </c:pt>
                <c:pt idx="4154">
                  <c:v>3.7176</c:v>
                </c:pt>
                <c:pt idx="4155">
                  <c:v>6.2251000000000003</c:v>
                </c:pt>
                <c:pt idx="4156">
                  <c:v>15.1256</c:v>
                </c:pt>
                <c:pt idx="4157">
                  <c:v>1.4205000000000001</c:v>
                </c:pt>
                <c:pt idx="4158">
                  <c:v>15.4514</c:v>
                </c:pt>
                <c:pt idx="4159">
                  <c:v>8.8600999999999992</c:v>
                </c:pt>
                <c:pt idx="4160">
                  <c:v>1.5986</c:v>
                </c:pt>
                <c:pt idx="4161">
                  <c:v>33.761099999999999</c:v>
                </c:pt>
                <c:pt idx="4162">
                  <c:v>2.9944000000000002</c:v>
                </c:pt>
                <c:pt idx="4163">
                  <c:v>21.378699999999998</c:v>
                </c:pt>
                <c:pt idx="4164">
                  <c:v>25.757899999999999</c:v>
                </c:pt>
                <c:pt idx="4165">
                  <c:v>22.819400000000002</c:v>
                </c:pt>
                <c:pt idx="4166">
                  <c:v>19.1465</c:v>
                </c:pt>
                <c:pt idx="4167">
                  <c:v>25.323</c:v>
                </c:pt>
                <c:pt idx="4168">
                  <c:v>0.58830000000000005</c:v>
                </c:pt>
                <c:pt idx="4169">
                  <c:v>31.905000000000001</c:v>
                </c:pt>
                <c:pt idx="4170">
                  <c:v>18.606200000000001</c:v>
                </c:pt>
                <c:pt idx="4171">
                  <c:v>6.3982000000000001</c:v>
                </c:pt>
                <c:pt idx="4172">
                  <c:v>4.5237999999999996</c:v>
                </c:pt>
                <c:pt idx="4173">
                  <c:v>38.546100000000003</c:v>
                </c:pt>
                <c:pt idx="4174">
                  <c:v>5.4451000000000001</c:v>
                </c:pt>
                <c:pt idx="4175">
                  <c:v>24.2241</c:v>
                </c:pt>
                <c:pt idx="4176">
                  <c:v>36.566899999999997</c:v>
                </c:pt>
                <c:pt idx="4177">
                  <c:v>20.883700000000001</c:v>
                </c:pt>
                <c:pt idx="4178">
                  <c:v>27.072800000000001</c:v>
                </c:pt>
                <c:pt idx="4179">
                  <c:v>17.088999999999999</c:v>
                </c:pt>
                <c:pt idx="4180">
                  <c:v>15.852</c:v>
                </c:pt>
                <c:pt idx="4181">
                  <c:v>22.4877</c:v>
                </c:pt>
                <c:pt idx="4182">
                  <c:v>34.979599999999998</c:v>
                </c:pt>
                <c:pt idx="4183">
                  <c:v>0.34429999999999999</c:v>
                </c:pt>
                <c:pt idx="4184">
                  <c:v>41.650399999999998</c:v>
                </c:pt>
                <c:pt idx="4185">
                  <c:v>39.271599999999999</c:v>
                </c:pt>
                <c:pt idx="4186">
                  <c:v>0.19370000000000001</c:v>
                </c:pt>
                <c:pt idx="4187">
                  <c:v>16.2514</c:v>
                </c:pt>
                <c:pt idx="4188">
                  <c:v>12.7096</c:v>
                </c:pt>
                <c:pt idx="4189">
                  <c:v>42.471699999999998</c:v>
                </c:pt>
                <c:pt idx="4190">
                  <c:v>7.0515999999999996</c:v>
                </c:pt>
                <c:pt idx="4191">
                  <c:v>21.116900000000001</c:v>
                </c:pt>
                <c:pt idx="4192">
                  <c:v>1.127</c:v>
                </c:pt>
                <c:pt idx="4193">
                  <c:v>0.94989999999999997</c:v>
                </c:pt>
                <c:pt idx="4194">
                  <c:v>46.723799999999997</c:v>
                </c:pt>
                <c:pt idx="4195">
                  <c:v>4.5311000000000003</c:v>
                </c:pt>
                <c:pt idx="4196">
                  <c:v>17.332599999999999</c:v>
                </c:pt>
                <c:pt idx="4197">
                  <c:v>11.722899999999999</c:v>
                </c:pt>
                <c:pt idx="4198">
                  <c:v>33.860199999999999</c:v>
                </c:pt>
                <c:pt idx="4199">
                  <c:v>25.71</c:v>
                </c:pt>
                <c:pt idx="4200">
                  <c:v>22.590399999999999</c:v>
                </c:pt>
                <c:pt idx="4201">
                  <c:v>22.250399999999999</c:v>
                </c:pt>
                <c:pt idx="4202">
                  <c:v>10.8932</c:v>
                </c:pt>
                <c:pt idx="4203">
                  <c:v>39.537700000000001</c:v>
                </c:pt>
                <c:pt idx="4204">
                  <c:v>14.4146</c:v>
                </c:pt>
                <c:pt idx="4205">
                  <c:v>35.479900000000001</c:v>
                </c:pt>
                <c:pt idx="4206">
                  <c:v>22.3626</c:v>
                </c:pt>
                <c:pt idx="4207">
                  <c:v>5.3611000000000004</c:v>
                </c:pt>
                <c:pt idx="4208">
                  <c:v>12.7988</c:v>
                </c:pt>
                <c:pt idx="4209">
                  <c:v>13.202400000000001</c:v>
                </c:pt>
                <c:pt idx="4210">
                  <c:v>13.6829</c:v>
                </c:pt>
                <c:pt idx="4211">
                  <c:v>20.860800000000001</c:v>
                </c:pt>
                <c:pt idx="4212">
                  <c:v>18.861000000000001</c:v>
                </c:pt>
                <c:pt idx="4213">
                  <c:v>19.1175</c:v>
                </c:pt>
                <c:pt idx="4214">
                  <c:v>1.9579</c:v>
                </c:pt>
                <c:pt idx="4215">
                  <c:v>5.5517000000000003</c:v>
                </c:pt>
                <c:pt idx="4216">
                  <c:v>4.2629000000000001</c:v>
                </c:pt>
                <c:pt idx="4217">
                  <c:v>4.7217000000000002</c:v>
                </c:pt>
                <c:pt idx="4218">
                  <c:v>7.4649999999999999</c:v>
                </c:pt>
                <c:pt idx="4219">
                  <c:v>21.882999999999999</c:v>
                </c:pt>
                <c:pt idx="4220">
                  <c:v>22.3066</c:v>
                </c:pt>
                <c:pt idx="4221">
                  <c:v>16.1447</c:v>
                </c:pt>
                <c:pt idx="4222">
                  <c:v>6.1874000000000002</c:v>
                </c:pt>
                <c:pt idx="4223">
                  <c:v>4.5293999999999999</c:v>
                </c:pt>
                <c:pt idx="4224">
                  <c:v>27.396100000000001</c:v>
                </c:pt>
                <c:pt idx="4225">
                  <c:v>20.992799999999999</c:v>
                </c:pt>
                <c:pt idx="4226">
                  <c:v>22.897400000000001</c:v>
                </c:pt>
                <c:pt idx="4227">
                  <c:v>1.9189000000000001</c:v>
                </c:pt>
                <c:pt idx="4228">
                  <c:v>31.8886</c:v>
                </c:pt>
                <c:pt idx="4229">
                  <c:v>9.2068999999999992</c:v>
                </c:pt>
                <c:pt idx="4230">
                  <c:v>36.841299999999997</c:v>
                </c:pt>
                <c:pt idx="4231">
                  <c:v>29.1831</c:v>
                </c:pt>
                <c:pt idx="4232">
                  <c:v>33.063899999999997</c:v>
                </c:pt>
                <c:pt idx="4233">
                  <c:v>25.766999999999999</c:v>
                </c:pt>
                <c:pt idx="4234">
                  <c:v>38.953800000000001</c:v>
                </c:pt>
                <c:pt idx="4235">
                  <c:v>21.556000000000001</c:v>
                </c:pt>
                <c:pt idx="4236">
                  <c:v>4.96</c:v>
                </c:pt>
                <c:pt idx="4237">
                  <c:v>1.4209000000000001</c:v>
                </c:pt>
                <c:pt idx="4238">
                  <c:v>3.8250000000000002</c:v>
                </c:pt>
                <c:pt idx="4239">
                  <c:v>23.976900000000001</c:v>
                </c:pt>
                <c:pt idx="4240">
                  <c:v>22.7027</c:v>
                </c:pt>
                <c:pt idx="4241">
                  <c:v>23.0519</c:v>
                </c:pt>
                <c:pt idx="4242">
                  <c:v>10.8325</c:v>
                </c:pt>
                <c:pt idx="4243">
                  <c:v>12.9682</c:v>
                </c:pt>
                <c:pt idx="4244">
                  <c:v>26.552499999999998</c:v>
                </c:pt>
                <c:pt idx="4245">
                  <c:v>4.2542999999999997</c:v>
                </c:pt>
                <c:pt idx="4246">
                  <c:v>14.766400000000001</c:v>
                </c:pt>
                <c:pt idx="4247">
                  <c:v>35.096600000000002</c:v>
                </c:pt>
                <c:pt idx="4248">
                  <c:v>1.2982</c:v>
                </c:pt>
                <c:pt idx="4249">
                  <c:v>10.7332</c:v>
                </c:pt>
                <c:pt idx="4250">
                  <c:v>25.7241</c:v>
                </c:pt>
                <c:pt idx="4251">
                  <c:v>5.9866999999999999</c:v>
                </c:pt>
                <c:pt idx="4252">
                  <c:v>12.950100000000001</c:v>
                </c:pt>
                <c:pt idx="4253">
                  <c:v>1.1272</c:v>
                </c:pt>
                <c:pt idx="4254">
                  <c:v>12.811199999999999</c:v>
                </c:pt>
                <c:pt idx="4255">
                  <c:v>0.35339999999999999</c:v>
                </c:pt>
                <c:pt idx="4256">
                  <c:v>17.936499999999999</c:v>
                </c:pt>
                <c:pt idx="4257">
                  <c:v>15.3323</c:v>
                </c:pt>
                <c:pt idx="4258">
                  <c:v>7.1063000000000001</c:v>
                </c:pt>
                <c:pt idx="4259">
                  <c:v>10.4771</c:v>
                </c:pt>
                <c:pt idx="4260">
                  <c:v>16.577999999999999</c:v>
                </c:pt>
                <c:pt idx="4261">
                  <c:v>36.3123</c:v>
                </c:pt>
                <c:pt idx="4262">
                  <c:v>27.392299999999999</c:v>
                </c:pt>
                <c:pt idx="4263">
                  <c:v>5.3728999999999996</c:v>
                </c:pt>
                <c:pt idx="4264">
                  <c:v>24.134</c:v>
                </c:pt>
                <c:pt idx="4265">
                  <c:v>24.1647</c:v>
                </c:pt>
                <c:pt idx="4266">
                  <c:v>7.3278999999999996</c:v>
                </c:pt>
                <c:pt idx="4267">
                  <c:v>8.7382000000000009</c:v>
                </c:pt>
                <c:pt idx="4268">
                  <c:v>0.51739999999999997</c:v>
                </c:pt>
                <c:pt idx="4269">
                  <c:v>19.3095</c:v>
                </c:pt>
                <c:pt idx="4270">
                  <c:v>13.4459</c:v>
                </c:pt>
                <c:pt idx="4271">
                  <c:v>4.9028</c:v>
                </c:pt>
                <c:pt idx="4272">
                  <c:v>33.314799999999998</c:v>
                </c:pt>
                <c:pt idx="4273">
                  <c:v>21.423500000000001</c:v>
                </c:pt>
                <c:pt idx="4274">
                  <c:v>20.451699999999999</c:v>
                </c:pt>
                <c:pt idx="4275">
                  <c:v>2.4098000000000002</c:v>
                </c:pt>
                <c:pt idx="4276">
                  <c:v>43.779699999999998</c:v>
                </c:pt>
                <c:pt idx="4277">
                  <c:v>1.0895999999999999</c:v>
                </c:pt>
                <c:pt idx="4278">
                  <c:v>11.3866</c:v>
                </c:pt>
                <c:pt idx="4279">
                  <c:v>3.1919</c:v>
                </c:pt>
                <c:pt idx="4280">
                  <c:v>5.9074999999999998</c:v>
                </c:pt>
                <c:pt idx="4281">
                  <c:v>8.6613000000000007</c:v>
                </c:pt>
                <c:pt idx="4282">
                  <c:v>2.1892999999999998</c:v>
                </c:pt>
                <c:pt idx="4283">
                  <c:v>1.7456</c:v>
                </c:pt>
                <c:pt idx="4284">
                  <c:v>22.9009</c:v>
                </c:pt>
                <c:pt idx="4285">
                  <c:v>9.7364999999999995</c:v>
                </c:pt>
                <c:pt idx="4286">
                  <c:v>43.340400000000002</c:v>
                </c:pt>
                <c:pt idx="4287">
                  <c:v>3.39</c:v>
                </c:pt>
                <c:pt idx="4288">
                  <c:v>12.4963</c:v>
                </c:pt>
                <c:pt idx="4289">
                  <c:v>27.430800000000001</c:v>
                </c:pt>
                <c:pt idx="4290">
                  <c:v>13.104799999999999</c:v>
                </c:pt>
                <c:pt idx="4291">
                  <c:v>9.3665000000000003</c:v>
                </c:pt>
                <c:pt idx="4292">
                  <c:v>28.1648</c:v>
                </c:pt>
                <c:pt idx="4293">
                  <c:v>40.070300000000003</c:v>
                </c:pt>
                <c:pt idx="4294">
                  <c:v>13.370699999999999</c:v>
                </c:pt>
                <c:pt idx="4295">
                  <c:v>27.094100000000001</c:v>
                </c:pt>
                <c:pt idx="4296">
                  <c:v>23.685500000000001</c:v>
                </c:pt>
                <c:pt idx="4297">
                  <c:v>36.381900000000002</c:v>
                </c:pt>
                <c:pt idx="4298">
                  <c:v>1.4111</c:v>
                </c:pt>
                <c:pt idx="4299">
                  <c:v>11.502599999999999</c:v>
                </c:pt>
                <c:pt idx="4300">
                  <c:v>18.131699999999999</c:v>
                </c:pt>
                <c:pt idx="4301">
                  <c:v>16.3626</c:v>
                </c:pt>
                <c:pt idx="4302">
                  <c:v>6.5407000000000002</c:v>
                </c:pt>
                <c:pt idx="4303">
                  <c:v>22.437100000000001</c:v>
                </c:pt>
                <c:pt idx="4304">
                  <c:v>3.4912000000000001</c:v>
                </c:pt>
                <c:pt idx="4305">
                  <c:v>6.9729000000000001</c:v>
                </c:pt>
                <c:pt idx="4306">
                  <c:v>0.92879999999999996</c:v>
                </c:pt>
                <c:pt idx="4307">
                  <c:v>2.3285</c:v>
                </c:pt>
                <c:pt idx="4308">
                  <c:v>43.133899999999997</c:v>
                </c:pt>
                <c:pt idx="4309">
                  <c:v>1.2568999999999999</c:v>
                </c:pt>
                <c:pt idx="4310">
                  <c:v>1.1281000000000001</c:v>
                </c:pt>
                <c:pt idx="4311">
                  <c:v>0.87649999999999995</c:v>
                </c:pt>
                <c:pt idx="4312">
                  <c:v>41.110799999999998</c:v>
                </c:pt>
                <c:pt idx="4313">
                  <c:v>0.97019999999999995</c:v>
                </c:pt>
                <c:pt idx="4314">
                  <c:v>5.2569999999999997</c:v>
                </c:pt>
                <c:pt idx="4315">
                  <c:v>10.1844</c:v>
                </c:pt>
                <c:pt idx="4316">
                  <c:v>21.707899999999999</c:v>
                </c:pt>
                <c:pt idx="4317">
                  <c:v>21.2438</c:v>
                </c:pt>
                <c:pt idx="4318">
                  <c:v>20.151700000000002</c:v>
                </c:pt>
                <c:pt idx="4319">
                  <c:v>2.2894999999999999</c:v>
                </c:pt>
                <c:pt idx="4320">
                  <c:v>0.47749999999999998</c:v>
                </c:pt>
                <c:pt idx="4321">
                  <c:v>12.9689</c:v>
                </c:pt>
                <c:pt idx="4322">
                  <c:v>29.01</c:v>
                </c:pt>
                <c:pt idx="4323">
                  <c:v>44.608899999999998</c:v>
                </c:pt>
                <c:pt idx="4324">
                  <c:v>17.997699999999998</c:v>
                </c:pt>
                <c:pt idx="4325">
                  <c:v>9.8339999999999996</c:v>
                </c:pt>
                <c:pt idx="4326">
                  <c:v>13.701599999999999</c:v>
                </c:pt>
                <c:pt idx="4327">
                  <c:v>6.2016</c:v>
                </c:pt>
                <c:pt idx="4328">
                  <c:v>0.72750000000000004</c:v>
                </c:pt>
                <c:pt idx="4329">
                  <c:v>32.065800000000003</c:v>
                </c:pt>
                <c:pt idx="4330">
                  <c:v>30.950500000000002</c:v>
                </c:pt>
                <c:pt idx="4331">
                  <c:v>28.1648</c:v>
                </c:pt>
                <c:pt idx="4332">
                  <c:v>1.0429999999999999</c:v>
                </c:pt>
                <c:pt idx="4333">
                  <c:v>22.6264</c:v>
                </c:pt>
                <c:pt idx="4334">
                  <c:v>1.6008</c:v>
                </c:pt>
                <c:pt idx="4335">
                  <c:v>25.706199999999999</c:v>
                </c:pt>
                <c:pt idx="4336">
                  <c:v>3.1048</c:v>
                </c:pt>
                <c:pt idx="4337">
                  <c:v>15.9047</c:v>
                </c:pt>
                <c:pt idx="4338">
                  <c:v>11.9724</c:v>
                </c:pt>
                <c:pt idx="4339">
                  <c:v>44.341900000000003</c:v>
                </c:pt>
                <c:pt idx="4340">
                  <c:v>5.593</c:v>
                </c:pt>
                <c:pt idx="4341">
                  <c:v>4.4810999999999996</c:v>
                </c:pt>
                <c:pt idx="4342">
                  <c:v>30.020099999999999</c:v>
                </c:pt>
                <c:pt idx="4343">
                  <c:v>11.7445</c:v>
                </c:pt>
                <c:pt idx="4344">
                  <c:v>30.6496</c:v>
                </c:pt>
                <c:pt idx="4345">
                  <c:v>32.104199999999999</c:v>
                </c:pt>
                <c:pt idx="4346">
                  <c:v>39.552399999999999</c:v>
                </c:pt>
                <c:pt idx="4347">
                  <c:v>32.799999999999997</c:v>
                </c:pt>
                <c:pt idx="4348">
                  <c:v>3.2778</c:v>
                </c:pt>
                <c:pt idx="4349">
                  <c:v>14.133800000000001</c:v>
                </c:pt>
                <c:pt idx="4350">
                  <c:v>15.992100000000001</c:v>
                </c:pt>
                <c:pt idx="4351">
                  <c:v>10.1694</c:v>
                </c:pt>
                <c:pt idx="4352">
                  <c:v>1.5626</c:v>
                </c:pt>
                <c:pt idx="4353">
                  <c:v>8.3190000000000008</c:v>
                </c:pt>
                <c:pt idx="4354">
                  <c:v>1.2175</c:v>
                </c:pt>
                <c:pt idx="4355">
                  <c:v>5.0442</c:v>
                </c:pt>
                <c:pt idx="4356">
                  <c:v>4.8497000000000003</c:v>
                </c:pt>
                <c:pt idx="4357">
                  <c:v>16.752300000000002</c:v>
                </c:pt>
                <c:pt idx="4358">
                  <c:v>23.202200000000001</c:v>
                </c:pt>
                <c:pt idx="4359">
                  <c:v>19.212800000000001</c:v>
                </c:pt>
                <c:pt idx="4360">
                  <c:v>16.696999999999999</c:v>
                </c:pt>
                <c:pt idx="4361">
                  <c:v>26.177600000000002</c:v>
                </c:pt>
                <c:pt idx="4362">
                  <c:v>18.330100000000002</c:v>
                </c:pt>
                <c:pt idx="4363">
                  <c:v>6.1494999999999997</c:v>
                </c:pt>
                <c:pt idx="4364">
                  <c:v>4.7968999999999999</c:v>
                </c:pt>
                <c:pt idx="4365">
                  <c:v>4.1702000000000004</c:v>
                </c:pt>
                <c:pt idx="4366">
                  <c:v>4.4088000000000003</c:v>
                </c:pt>
                <c:pt idx="4367">
                  <c:v>8.0347000000000008</c:v>
                </c:pt>
                <c:pt idx="4368">
                  <c:v>0.3856</c:v>
                </c:pt>
                <c:pt idx="4369">
                  <c:v>16.155899999999999</c:v>
                </c:pt>
                <c:pt idx="4370">
                  <c:v>8.7911999999999999</c:v>
                </c:pt>
                <c:pt idx="4371">
                  <c:v>21.379799999999999</c:v>
                </c:pt>
                <c:pt idx="4372">
                  <c:v>8.3645999999999994</c:v>
                </c:pt>
                <c:pt idx="4373">
                  <c:v>26.6568</c:v>
                </c:pt>
                <c:pt idx="4374">
                  <c:v>1.9348000000000001</c:v>
                </c:pt>
                <c:pt idx="4375">
                  <c:v>33.8919</c:v>
                </c:pt>
                <c:pt idx="4376">
                  <c:v>2.6524000000000001</c:v>
                </c:pt>
                <c:pt idx="4377">
                  <c:v>3.7094999999999998</c:v>
                </c:pt>
                <c:pt idx="4378">
                  <c:v>26.2608</c:v>
                </c:pt>
                <c:pt idx="4379">
                  <c:v>17.813600000000001</c:v>
                </c:pt>
                <c:pt idx="4380">
                  <c:v>26.121099999999998</c:v>
                </c:pt>
                <c:pt idx="4381">
                  <c:v>38.542200000000001</c:v>
                </c:pt>
                <c:pt idx="4382">
                  <c:v>18.732199999999999</c:v>
                </c:pt>
                <c:pt idx="4383">
                  <c:v>3.3757000000000001</c:v>
                </c:pt>
                <c:pt idx="4384">
                  <c:v>18.765699999999999</c:v>
                </c:pt>
                <c:pt idx="4385">
                  <c:v>1.4218</c:v>
                </c:pt>
                <c:pt idx="4386">
                  <c:v>17.430099999999999</c:v>
                </c:pt>
                <c:pt idx="4387">
                  <c:v>4.9313000000000002</c:v>
                </c:pt>
                <c:pt idx="4388">
                  <c:v>24.5244</c:v>
                </c:pt>
                <c:pt idx="4389">
                  <c:v>8.0790000000000006</c:v>
                </c:pt>
                <c:pt idx="4390">
                  <c:v>23.099499999999999</c:v>
                </c:pt>
                <c:pt idx="4391">
                  <c:v>9.8383000000000003</c:v>
                </c:pt>
                <c:pt idx="4392">
                  <c:v>4.3916000000000004</c:v>
                </c:pt>
                <c:pt idx="4393">
                  <c:v>34.825699999999998</c:v>
                </c:pt>
                <c:pt idx="4394">
                  <c:v>11.6982</c:v>
                </c:pt>
                <c:pt idx="4395">
                  <c:v>1.3099000000000001</c:v>
                </c:pt>
                <c:pt idx="4396">
                  <c:v>23.822500000000002</c:v>
                </c:pt>
                <c:pt idx="4397">
                  <c:v>12.572100000000001</c:v>
                </c:pt>
                <c:pt idx="4398">
                  <c:v>31.994299999999999</c:v>
                </c:pt>
                <c:pt idx="4399">
                  <c:v>7.9080000000000004</c:v>
                </c:pt>
                <c:pt idx="4400">
                  <c:v>39.839199999999998</c:v>
                </c:pt>
                <c:pt idx="4401">
                  <c:v>1.2334000000000001</c:v>
                </c:pt>
                <c:pt idx="4402">
                  <c:v>23.686399999999999</c:v>
                </c:pt>
                <c:pt idx="4403">
                  <c:v>42.204000000000001</c:v>
                </c:pt>
                <c:pt idx="4404">
                  <c:v>8.8064999999999998</c:v>
                </c:pt>
                <c:pt idx="4405">
                  <c:v>17.323</c:v>
                </c:pt>
                <c:pt idx="4406">
                  <c:v>11.825799999999999</c:v>
                </c:pt>
                <c:pt idx="4407">
                  <c:v>29.619700000000002</c:v>
                </c:pt>
                <c:pt idx="4408">
                  <c:v>9.9989000000000008</c:v>
                </c:pt>
                <c:pt idx="4409">
                  <c:v>8.3612000000000002</c:v>
                </c:pt>
                <c:pt idx="4410">
                  <c:v>39.1462</c:v>
                </c:pt>
                <c:pt idx="4411">
                  <c:v>31.455200000000001</c:v>
                </c:pt>
                <c:pt idx="4412">
                  <c:v>8.4873999999999992</c:v>
                </c:pt>
                <c:pt idx="4413">
                  <c:v>27.517399999999999</c:v>
                </c:pt>
                <c:pt idx="4414">
                  <c:v>20.2559</c:v>
                </c:pt>
                <c:pt idx="4415">
                  <c:v>1.5249999999999999</c:v>
                </c:pt>
                <c:pt idx="4416">
                  <c:v>21.238700000000001</c:v>
                </c:pt>
                <c:pt idx="4417">
                  <c:v>1.6374</c:v>
                </c:pt>
                <c:pt idx="4418">
                  <c:v>4.9859999999999998</c:v>
                </c:pt>
                <c:pt idx="4419">
                  <c:v>13.8721</c:v>
                </c:pt>
                <c:pt idx="4420">
                  <c:v>25.1812</c:v>
                </c:pt>
                <c:pt idx="4421">
                  <c:v>20.692900000000002</c:v>
                </c:pt>
                <c:pt idx="4422">
                  <c:v>21.388200000000001</c:v>
                </c:pt>
                <c:pt idx="4423">
                  <c:v>4.2830000000000004</c:v>
                </c:pt>
                <c:pt idx="4424">
                  <c:v>24.754999999999999</c:v>
                </c:pt>
                <c:pt idx="4425">
                  <c:v>15.7941</c:v>
                </c:pt>
                <c:pt idx="4426">
                  <c:v>33.759500000000003</c:v>
                </c:pt>
                <c:pt idx="4427">
                  <c:v>19.4055</c:v>
                </c:pt>
                <c:pt idx="4428">
                  <c:v>32.576000000000001</c:v>
                </c:pt>
                <c:pt idx="4429">
                  <c:v>36.916400000000003</c:v>
                </c:pt>
                <c:pt idx="4430">
                  <c:v>15.459199999999999</c:v>
                </c:pt>
                <c:pt idx="4431">
                  <c:v>0.4733</c:v>
                </c:pt>
                <c:pt idx="4432">
                  <c:v>1.9908999999999999</c:v>
                </c:pt>
                <c:pt idx="4433">
                  <c:v>23.880700000000001</c:v>
                </c:pt>
                <c:pt idx="4434">
                  <c:v>9.6449999999999996</c:v>
                </c:pt>
                <c:pt idx="4435">
                  <c:v>22.000599999999999</c:v>
                </c:pt>
                <c:pt idx="4436">
                  <c:v>31.497299999999999</c:v>
                </c:pt>
                <c:pt idx="4437">
                  <c:v>34.741700000000002</c:v>
                </c:pt>
                <c:pt idx="4438">
                  <c:v>14.3081</c:v>
                </c:pt>
                <c:pt idx="4439">
                  <c:v>30.275200000000002</c:v>
                </c:pt>
                <c:pt idx="4440">
                  <c:v>0.38429999999999997</c:v>
                </c:pt>
                <c:pt idx="4441">
                  <c:v>16.172599999999999</c:v>
                </c:pt>
                <c:pt idx="4442">
                  <c:v>21.686599999999999</c:v>
                </c:pt>
                <c:pt idx="4443">
                  <c:v>4.5899000000000001</c:v>
                </c:pt>
                <c:pt idx="4444">
                  <c:v>37.363300000000002</c:v>
                </c:pt>
                <c:pt idx="4445">
                  <c:v>17.587900000000001</c:v>
                </c:pt>
                <c:pt idx="4446">
                  <c:v>11.699199999999999</c:v>
                </c:pt>
                <c:pt idx="4447">
                  <c:v>41.014800000000001</c:v>
                </c:pt>
                <c:pt idx="4448">
                  <c:v>17.649000000000001</c:v>
                </c:pt>
                <c:pt idx="4449">
                  <c:v>11.636100000000001</c:v>
                </c:pt>
                <c:pt idx="4450">
                  <c:v>22.802600000000002</c:v>
                </c:pt>
                <c:pt idx="4451">
                  <c:v>2.3851</c:v>
                </c:pt>
                <c:pt idx="4452">
                  <c:v>4.9806999999999997</c:v>
                </c:pt>
                <c:pt idx="4453">
                  <c:v>2.0367999999999999</c:v>
                </c:pt>
                <c:pt idx="4454">
                  <c:v>29.3811</c:v>
                </c:pt>
                <c:pt idx="4455">
                  <c:v>0.43959999999999999</c:v>
                </c:pt>
                <c:pt idx="4456">
                  <c:v>25.67</c:v>
                </c:pt>
                <c:pt idx="4457">
                  <c:v>15.446199999999999</c:v>
                </c:pt>
                <c:pt idx="4458">
                  <c:v>1.4971000000000001</c:v>
                </c:pt>
                <c:pt idx="4459">
                  <c:v>18.741800000000001</c:v>
                </c:pt>
                <c:pt idx="4460">
                  <c:v>18.261199999999999</c:v>
                </c:pt>
                <c:pt idx="4461">
                  <c:v>32.6233</c:v>
                </c:pt>
                <c:pt idx="4462">
                  <c:v>2.1579000000000002</c:v>
                </c:pt>
                <c:pt idx="4463">
                  <c:v>17.608499999999999</c:v>
                </c:pt>
                <c:pt idx="4464">
                  <c:v>26.249199999999998</c:v>
                </c:pt>
                <c:pt idx="4465">
                  <c:v>11.952999999999999</c:v>
                </c:pt>
                <c:pt idx="4466">
                  <c:v>25.316600000000001</c:v>
                </c:pt>
                <c:pt idx="4467">
                  <c:v>20.5641</c:v>
                </c:pt>
                <c:pt idx="4468">
                  <c:v>14.1205</c:v>
                </c:pt>
                <c:pt idx="4469">
                  <c:v>11.202999999999999</c:v>
                </c:pt>
                <c:pt idx="4470">
                  <c:v>0.83809999999999996</c:v>
                </c:pt>
                <c:pt idx="4471">
                  <c:v>1.3619000000000001</c:v>
                </c:pt>
                <c:pt idx="4472">
                  <c:v>16.003900000000002</c:v>
                </c:pt>
                <c:pt idx="4473">
                  <c:v>24.524000000000001</c:v>
                </c:pt>
                <c:pt idx="4474">
                  <c:v>6.5350999999999999</c:v>
                </c:pt>
                <c:pt idx="4475">
                  <c:v>10.4605</c:v>
                </c:pt>
                <c:pt idx="4476">
                  <c:v>28.3355</c:v>
                </c:pt>
                <c:pt idx="4477">
                  <c:v>26.468900000000001</c:v>
                </c:pt>
                <c:pt idx="4478">
                  <c:v>10.831</c:v>
                </c:pt>
                <c:pt idx="4479">
                  <c:v>8.8198000000000008</c:v>
                </c:pt>
                <c:pt idx="4480">
                  <c:v>5.0941999999999998</c:v>
                </c:pt>
                <c:pt idx="4481">
                  <c:v>11.840199999999999</c:v>
                </c:pt>
                <c:pt idx="4482">
                  <c:v>16.190899999999999</c:v>
                </c:pt>
                <c:pt idx="4483">
                  <c:v>3.3578999999999999</c:v>
                </c:pt>
                <c:pt idx="4484">
                  <c:v>40.439100000000003</c:v>
                </c:pt>
                <c:pt idx="4485">
                  <c:v>11.478</c:v>
                </c:pt>
                <c:pt idx="4486">
                  <c:v>22.7775</c:v>
                </c:pt>
                <c:pt idx="4487">
                  <c:v>16.438300000000002</c:v>
                </c:pt>
                <c:pt idx="4488">
                  <c:v>5.5620000000000003</c:v>
                </c:pt>
                <c:pt idx="4489">
                  <c:v>6.6669999999999998</c:v>
                </c:pt>
                <c:pt idx="4490">
                  <c:v>15.731400000000001</c:v>
                </c:pt>
                <c:pt idx="4491">
                  <c:v>24.087299999999999</c:v>
                </c:pt>
                <c:pt idx="4492">
                  <c:v>43.739600000000003</c:v>
                </c:pt>
                <c:pt idx="4493">
                  <c:v>24.971699999999998</c:v>
                </c:pt>
                <c:pt idx="4494">
                  <c:v>16.3748</c:v>
                </c:pt>
                <c:pt idx="4495">
                  <c:v>8.0266000000000002</c:v>
                </c:pt>
                <c:pt idx="4496">
                  <c:v>25.2088</c:v>
                </c:pt>
                <c:pt idx="4497">
                  <c:v>0.99619999999999997</c:v>
                </c:pt>
                <c:pt idx="4498">
                  <c:v>28.1496</c:v>
                </c:pt>
                <c:pt idx="4499">
                  <c:v>4.8799000000000001</c:v>
                </c:pt>
                <c:pt idx="4500">
                  <c:v>4.3030999999999997</c:v>
                </c:pt>
                <c:pt idx="4501">
                  <c:v>12.2226</c:v>
                </c:pt>
                <c:pt idx="4502">
                  <c:v>3.11</c:v>
                </c:pt>
                <c:pt idx="4503">
                  <c:v>9.5319000000000003</c:v>
                </c:pt>
                <c:pt idx="4504">
                  <c:v>15.0083</c:v>
                </c:pt>
                <c:pt idx="4505">
                  <c:v>1.1115999999999999</c:v>
                </c:pt>
                <c:pt idx="4506">
                  <c:v>11.8782</c:v>
                </c:pt>
                <c:pt idx="4507">
                  <c:v>6.8673000000000002</c:v>
                </c:pt>
                <c:pt idx="4508">
                  <c:v>42.706200000000003</c:v>
                </c:pt>
                <c:pt idx="4509">
                  <c:v>19.952400000000001</c:v>
                </c:pt>
                <c:pt idx="4510">
                  <c:v>29.176600000000001</c:v>
                </c:pt>
                <c:pt idx="4511">
                  <c:v>1.3261000000000001</c:v>
                </c:pt>
                <c:pt idx="4512">
                  <c:v>17.604700000000001</c:v>
                </c:pt>
                <c:pt idx="4513">
                  <c:v>39.723799999999997</c:v>
                </c:pt>
                <c:pt idx="4514">
                  <c:v>42.866</c:v>
                </c:pt>
                <c:pt idx="4515">
                  <c:v>4.0505000000000004</c:v>
                </c:pt>
                <c:pt idx="4516">
                  <c:v>27.7744</c:v>
                </c:pt>
                <c:pt idx="4517">
                  <c:v>21.171199999999999</c:v>
                </c:pt>
                <c:pt idx="4518">
                  <c:v>22.474499999999999</c:v>
                </c:pt>
                <c:pt idx="4519">
                  <c:v>8.0381999999999998</c:v>
                </c:pt>
                <c:pt idx="4520">
                  <c:v>25.543600000000001</c:v>
                </c:pt>
                <c:pt idx="4521">
                  <c:v>16.732900000000001</c:v>
                </c:pt>
                <c:pt idx="4522">
                  <c:v>7.6463000000000001</c:v>
                </c:pt>
                <c:pt idx="4523">
                  <c:v>2.2709000000000001</c:v>
                </c:pt>
                <c:pt idx="4524">
                  <c:v>23.7117</c:v>
                </c:pt>
                <c:pt idx="4525">
                  <c:v>20.5321</c:v>
                </c:pt>
                <c:pt idx="4526">
                  <c:v>15.8734</c:v>
                </c:pt>
                <c:pt idx="4527">
                  <c:v>30.5213</c:v>
                </c:pt>
                <c:pt idx="4528">
                  <c:v>11.6914</c:v>
                </c:pt>
                <c:pt idx="4529">
                  <c:v>3.5686</c:v>
                </c:pt>
                <c:pt idx="4530">
                  <c:v>13.397</c:v>
                </c:pt>
                <c:pt idx="4531">
                  <c:v>20.203199999999999</c:v>
                </c:pt>
                <c:pt idx="4532">
                  <c:v>0.88800000000000001</c:v>
                </c:pt>
                <c:pt idx="4533">
                  <c:v>1.8213999999999999</c:v>
                </c:pt>
                <c:pt idx="4534">
                  <c:v>15.904299999999999</c:v>
                </c:pt>
                <c:pt idx="4535">
                  <c:v>32.510800000000003</c:v>
                </c:pt>
                <c:pt idx="4536">
                  <c:v>1.1591</c:v>
                </c:pt>
                <c:pt idx="4537">
                  <c:v>3.2361</c:v>
                </c:pt>
                <c:pt idx="4538">
                  <c:v>14.721</c:v>
                </c:pt>
                <c:pt idx="4539">
                  <c:v>5.8460999999999999</c:v>
                </c:pt>
                <c:pt idx="4540">
                  <c:v>36.218800000000002</c:v>
                </c:pt>
                <c:pt idx="4541">
                  <c:v>11.3802</c:v>
                </c:pt>
                <c:pt idx="4542">
                  <c:v>25.952100000000002</c:v>
                </c:pt>
                <c:pt idx="4543">
                  <c:v>24.389199999999999</c:v>
                </c:pt>
                <c:pt idx="4544">
                  <c:v>2.6680000000000001</c:v>
                </c:pt>
                <c:pt idx="4545">
                  <c:v>1.5909</c:v>
                </c:pt>
                <c:pt idx="4546">
                  <c:v>14.631500000000001</c:v>
                </c:pt>
                <c:pt idx="4547">
                  <c:v>36.381799999999998</c:v>
                </c:pt>
                <c:pt idx="4548">
                  <c:v>22.778400000000001</c:v>
                </c:pt>
                <c:pt idx="4549">
                  <c:v>25.117100000000001</c:v>
                </c:pt>
                <c:pt idx="4550">
                  <c:v>25.468499999999999</c:v>
                </c:pt>
                <c:pt idx="4551">
                  <c:v>26.111000000000001</c:v>
                </c:pt>
                <c:pt idx="4552">
                  <c:v>14.1714</c:v>
                </c:pt>
                <c:pt idx="4553">
                  <c:v>11.527200000000001</c:v>
                </c:pt>
                <c:pt idx="4554">
                  <c:v>19.072800000000001</c:v>
                </c:pt>
                <c:pt idx="4555">
                  <c:v>28.2362</c:v>
                </c:pt>
                <c:pt idx="4556">
                  <c:v>0.71940000000000004</c:v>
                </c:pt>
                <c:pt idx="4557">
                  <c:v>6.8837999999999999</c:v>
                </c:pt>
                <c:pt idx="4558">
                  <c:v>7.1669</c:v>
                </c:pt>
                <c:pt idx="4559">
                  <c:v>9.4154999999999998</c:v>
                </c:pt>
                <c:pt idx="4560">
                  <c:v>38.346499999999999</c:v>
                </c:pt>
                <c:pt idx="4561">
                  <c:v>28.204599999999999</c:v>
                </c:pt>
                <c:pt idx="4562">
                  <c:v>2.5171000000000001</c:v>
                </c:pt>
                <c:pt idx="4563">
                  <c:v>28.285599999999999</c:v>
                </c:pt>
                <c:pt idx="4564">
                  <c:v>37.133099999999999</c:v>
                </c:pt>
                <c:pt idx="4565">
                  <c:v>4.6715</c:v>
                </c:pt>
                <c:pt idx="4566">
                  <c:v>24.767600000000002</c:v>
                </c:pt>
                <c:pt idx="4567">
                  <c:v>1.8702000000000001</c:v>
                </c:pt>
                <c:pt idx="4568">
                  <c:v>15.728</c:v>
                </c:pt>
                <c:pt idx="4569">
                  <c:v>41.613799999999998</c:v>
                </c:pt>
                <c:pt idx="4570">
                  <c:v>27.539300000000001</c:v>
                </c:pt>
                <c:pt idx="4571">
                  <c:v>26.748799999999999</c:v>
                </c:pt>
                <c:pt idx="4572">
                  <c:v>38.889099999999999</c:v>
                </c:pt>
                <c:pt idx="4573">
                  <c:v>14.511200000000001</c:v>
                </c:pt>
                <c:pt idx="4574">
                  <c:v>2.5792999999999999</c:v>
                </c:pt>
                <c:pt idx="4575">
                  <c:v>45.640099999999997</c:v>
                </c:pt>
                <c:pt idx="4576">
                  <c:v>6.5326000000000004</c:v>
                </c:pt>
                <c:pt idx="4577">
                  <c:v>11.136699999999999</c:v>
                </c:pt>
                <c:pt idx="4578">
                  <c:v>14.168799999999999</c:v>
                </c:pt>
                <c:pt idx="4579">
                  <c:v>9.3328000000000007</c:v>
                </c:pt>
                <c:pt idx="4580">
                  <c:v>5.8906000000000001</c:v>
                </c:pt>
                <c:pt idx="4581">
                  <c:v>5.7055999999999996</c:v>
                </c:pt>
                <c:pt idx="4582">
                  <c:v>27.1295</c:v>
                </c:pt>
                <c:pt idx="4583">
                  <c:v>4.4654999999999996</c:v>
                </c:pt>
                <c:pt idx="4584">
                  <c:v>14.884399999999999</c:v>
                </c:pt>
                <c:pt idx="4585">
                  <c:v>17.2197</c:v>
                </c:pt>
                <c:pt idx="4586">
                  <c:v>26.772099999999998</c:v>
                </c:pt>
                <c:pt idx="4587">
                  <c:v>10.445399999999999</c:v>
                </c:pt>
                <c:pt idx="4588">
                  <c:v>20.215199999999999</c:v>
                </c:pt>
                <c:pt idx="4589">
                  <c:v>24.9468</c:v>
                </c:pt>
                <c:pt idx="4590">
                  <c:v>30.013100000000001</c:v>
                </c:pt>
                <c:pt idx="4591">
                  <c:v>15.984299999999999</c:v>
                </c:pt>
                <c:pt idx="4592">
                  <c:v>46.638199999999998</c:v>
                </c:pt>
                <c:pt idx="4593">
                  <c:v>18.276299999999999</c:v>
                </c:pt>
                <c:pt idx="4594">
                  <c:v>6.4001000000000001</c:v>
                </c:pt>
                <c:pt idx="4595">
                  <c:v>24.1252</c:v>
                </c:pt>
                <c:pt idx="4596">
                  <c:v>0.65510000000000002</c:v>
                </c:pt>
                <c:pt idx="4597">
                  <c:v>10.194599999999999</c:v>
                </c:pt>
                <c:pt idx="4598">
                  <c:v>15.901400000000001</c:v>
                </c:pt>
                <c:pt idx="4599">
                  <c:v>38.347900000000003</c:v>
                </c:pt>
                <c:pt idx="4600">
                  <c:v>0.29199999999999998</c:v>
                </c:pt>
                <c:pt idx="4601">
                  <c:v>19.678000000000001</c:v>
                </c:pt>
                <c:pt idx="4602">
                  <c:v>10.5047</c:v>
                </c:pt>
                <c:pt idx="4603">
                  <c:v>6.0480999999999998</c:v>
                </c:pt>
                <c:pt idx="4604">
                  <c:v>4.9340999999999999</c:v>
                </c:pt>
                <c:pt idx="4605">
                  <c:v>33.609900000000003</c:v>
                </c:pt>
                <c:pt idx="4606">
                  <c:v>5.6835000000000004</c:v>
                </c:pt>
                <c:pt idx="4607">
                  <c:v>23.240600000000001</c:v>
                </c:pt>
                <c:pt idx="4608">
                  <c:v>27.116099999999999</c:v>
                </c:pt>
                <c:pt idx="4609">
                  <c:v>13.555</c:v>
                </c:pt>
                <c:pt idx="4610">
                  <c:v>6.2530000000000001</c:v>
                </c:pt>
                <c:pt idx="4611">
                  <c:v>34.565100000000001</c:v>
                </c:pt>
                <c:pt idx="4612">
                  <c:v>28.3369</c:v>
                </c:pt>
                <c:pt idx="4613">
                  <c:v>48.448599999999999</c:v>
                </c:pt>
                <c:pt idx="4614">
                  <c:v>14.3993</c:v>
                </c:pt>
                <c:pt idx="4615">
                  <c:v>25.338999999999999</c:v>
                </c:pt>
                <c:pt idx="4616">
                  <c:v>28.7819</c:v>
                </c:pt>
                <c:pt idx="4617">
                  <c:v>24.819500000000001</c:v>
                </c:pt>
                <c:pt idx="4618">
                  <c:v>19.381</c:v>
                </c:pt>
                <c:pt idx="4619">
                  <c:v>25.343399999999999</c:v>
                </c:pt>
                <c:pt idx="4620">
                  <c:v>4.5799000000000003</c:v>
                </c:pt>
                <c:pt idx="4621">
                  <c:v>37.741199999999999</c:v>
                </c:pt>
                <c:pt idx="4622">
                  <c:v>10.994999999999999</c:v>
                </c:pt>
                <c:pt idx="4623">
                  <c:v>3.1234000000000002</c:v>
                </c:pt>
                <c:pt idx="4624">
                  <c:v>11.324400000000001</c:v>
                </c:pt>
                <c:pt idx="4625">
                  <c:v>0.79449999999999998</c:v>
                </c:pt>
                <c:pt idx="4626">
                  <c:v>20.077400000000001</c:v>
                </c:pt>
                <c:pt idx="4627">
                  <c:v>16.7163</c:v>
                </c:pt>
                <c:pt idx="4628">
                  <c:v>46.370199999999997</c:v>
                </c:pt>
                <c:pt idx="4629">
                  <c:v>0.88660000000000005</c:v>
                </c:pt>
                <c:pt idx="4630">
                  <c:v>24.9086</c:v>
                </c:pt>
                <c:pt idx="4631">
                  <c:v>0.71379999999999999</c:v>
                </c:pt>
                <c:pt idx="4632">
                  <c:v>21.891200000000001</c:v>
                </c:pt>
                <c:pt idx="4633">
                  <c:v>25.460799999999999</c:v>
                </c:pt>
                <c:pt idx="4634">
                  <c:v>2.6570999999999998</c:v>
                </c:pt>
                <c:pt idx="4635">
                  <c:v>10.1244</c:v>
                </c:pt>
                <c:pt idx="4636">
                  <c:v>2.6631999999999998</c:v>
                </c:pt>
                <c:pt idx="4637">
                  <c:v>31.666699999999999</c:v>
                </c:pt>
                <c:pt idx="4638">
                  <c:v>26.6844</c:v>
                </c:pt>
                <c:pt idx="4639">
                  <c:v>50.234900000000003</c:v>
                </c:pt>
                <c:pt idx="4640">
                  <c:v>17.8992</c:v>
                </c:pt>
                <c:pt idx="4641">
                  <c:v>11.549899999999999</c:v>
                </c:pt>
                <c:pt idx="4642">
                  <c:v>33.580399999999997</c:v>
                </c:pt>
                <c:pt idx="4643">
                  <c:v>45.964500000000001</c:v>
                </c:pt>
                <c:pt idx="4644">
                  <c:v>42.915999999999997</c:v>
                </c:pt>
                <c:pt idx="4645">
                  <c:v>3.7256</c:v>
                </c:pt>
                <c:pt idx="4646">
                  <c:v>2.3504999999999998</c:v>
                </c:pt>
                <c:pt idx="4647">
                  <c:v>8.9327000000000005</c:v>
                </c:pt>
                <c:pt idx="4648">
                  <c:v>23.899799999999999</c:v>
                </c:pt>
                <c:pt idx="4649">
                  <c:v>35.089599999999997</c:v>
                </c:pt>
                <c:pt idx="4650">
                  <c:v>1.3723000000000001</c:v>
                </c:pt>
                <c:pt idx="4651">
                  <c:v>1.2130000000000001</c:v>
                </c:pt>
                <c:pt idx="4652">
                  <c:v>13.7331</c:v>
                </c:pt>
                <c:pt idx="4653">
                  <c:v>2.9927999999999999</c:v>
                </c:pt>
                <c:pt idx="4654">
                  <c:v>13.480700000000001</c:v>
                </c:pt>
                <c:pt idx="4655">
                  <c:v>5.1289999999999996</c:v>
                </c:pt>
                <c:pt idx="4656">
                  <c:v>3.4618000000000002</c:v>
                </c:pt>
                <c:pt idx="4657">
                  <c:v>7.4531999999999998</c:v>
                </c:pt>
                <c:pt idx="4658">
                  <c:v>46.0732</c:v>
                </c:pt>
                <c:pt idx="4659">
                  <c:v>16.730399999999999</c:v>
                </c:pt>
                <c:pt idx="4660">
                  <c:v>1.3852</c:v>
                </c:pt>
                <c:pt idx="4661">
                  <c:v>23.9589</c:v>
                </c:pt>
                <c:pt idx="4662">
                  <c:v>1.829</c:v>
                </c:pt>
                <c:pt idx="4663">
                  <c:v>32.885100000000001</c:v>
                </c:pt>
                <c:pt idx="4664">
                  <c:v>7.4644000000000004</c:v>
                </c:pt>
                <c:pt idx="4665">
                  <c:v>10.305999999999999</c:v>
                </c:pt>
                <c:pt idx="4666">
                  <c:v>10.9466</c:v>
                </c:pt>
                <c:pt idx="4667">
                  <c:v>2.4487999999999999</c:v>
                </c:pt>
                <c:pt idx="4668">
                  <c:v>5.9660000000000002</c:v>
                </c:pt>
                <c:pt idx="4669">
                  <c:v>27.069299999999998</c:v>
                </c:pt>
                <c:pt idx="4670">
                  <c:v>21.1142</c:v>
                </c:pt>
                <c:pt idx="4671">
                  <c:v>43.729700000000001</c:v>
                </c:pt>
                <c:pt idx="4672">
                  <c:v>8.0413999999999994</c:v>
                </c:pt>
                <c:pt idx="4673">
                  <c:v>31.1203</c:v>
                </c:pt>
                <c:pt idx="4674">
                  <c:v>2.1446999999999998</c:v>
                </c:pt>
                <c:pt idx="4675">
                  <c:v>6.0430000000000001</c:v>
                </c:pt>
                <c:pt idx="4676">
                  <c:v>30.946000000000002</c:v>
                </c:pt>
                <c:pt idx="4677">
                  <c:v>10.027100000000001</c:v>
                </c:pt>
                <c:pt idx="4678">
                  <c:v>8.9837000000000007</c:v>
                </c:pt>
                <c:pt idx="4679">
                  <c:v>20.1081</c:v>
                </c:pt>
                <c:pt idx="4680">
                  <c:v>29.1111</c:v>
                </c:pt>
                <c:pt idx="4681">
                  <c:v>6.1230000000000002</c:v>
                </c:pt>
                <c:pt idx="4682">
                  <c:v>28.392499999999998</c:v>
                </c:pt>
                <c:pt idx="4683">
                  <c:v>32.874600000000001</c:v>
                </c:pt>
                <c:pt idx="4684">
                  <c:v>2.9066999999999998</c:v>
                </c:pt>
                <c:pt idx="4685">
                  <c:v>5.3667999999999996</c:v>
                </c:pt>
                <c:pt idx="4686">
                  <c:v>2.8641000000000001</c:v>
                </c:pt>
                <c:pt idx="4687">
                  <c:v>19.200399999999998</c:v>
                </c:pt>
                <c:pt idx="4688">
                  <c:v>16.4513</c:v>
                </c:pt>
                <c:pt idx="4689">
                  <c:v>6.2027999999999999</c:v>
                </c:pt>
                <c:pt idx="4690">
                  <c:v>0.42859999999999998</c:v>
                </c:pt>
                <c:pt idx="4691">
                  <c:v>18.353200000000001</c:v>
                </c:pt>
                <c:pt idx="4692">
                  <c:v>11.7279</c:v>
                </c:pt>
                <c:pt idx="4693">
                  <c:v>30.567499999999999</c:v>
                </c:pt>
                <c:pt idx="4694">
                  <c:v>16.059999999999999</c:v>
                </c:pt>
                <c:pt idx="4695">
                  <c:v>8.3652999999999995</c:v>
                </c:pt>
                <c:pt idx="4696">
                  <c:v>30.174099999999999</c:v>
                </c:pt>
                <c:pt idx="4697">
                  <c:v>0.68010000000000004</c:v>
                </c:pt>
                <c:pt idx="4698">
                  <c:v>14.5016</c:v>
                </c:pt>
                <c:pt idx="4699">
                  <c:v>19.725200000000001</c:v>
                </c:pt>
                <c:pt idx="4700">
                  <c:v>34.516100000000002</c:v>
                </c:pt>
                <c:pt idx="4701">
                  <c:v>4.5362</c:v>
                </c:pt>
                <c:pt idx="4702">
                  <c:v>12.6061</c:v>
                </c:pt>
                <c:pt idx="4703">
                  <c:v>7.5952999999999999</c:v>
                </c:pt>
                <c:pt idx="4704">
                  <c:v>6.7262000000000004</c:v>
                </c:pt>
                <c:pt idx="4705">
                  <c:v>0.88759999999999994</c:v>
                </c:pt>
                <c:pt idx="4706">
                  <c:v>0.78890000000000005</c:v>
                </c:pt>
                <c:pt idx="4707">
                  <c:v>28.968299999999999</c:v>
                </c:pt>
                <c:pt idx="4708">
                  <c:v>28.7559</c:v>
                </c:pt>
                <c:pt idx="4709">
                  <c:v>32.063499999999998</c:v>
                </c:pt>
                <c:pt idx="4710">
                  <c:v>18.5733</c:v>
                </c:pt>
                <c:pt idx="4711">
                  <c:v>23.5853</c:v>
                </c:pt>
                <c:pt idx="4712">
                  <c:v>6.6478999999999999</c:v>
                </c:pt>
                <c:pt idx="4713">
                  <c:v>8.1181999999999999</c:v>
                </c:pt>
                <c:pt idx="4714">
                  <c:v>14.6045</c:v>
                </c:pt>
                <c:pt idx="4715">
                  <c:v>50.0505</c:v>
                </c:pt>
                <c:pt idx="4716">
                  <c:v>31.2378</c:v>
                </c:pt>
                <c:pt idx="4717">
                  <c:v>15.8714</c:v>
                </c:pt>
                <c:pt idx="4718">
                  <c:v>5.1269999999999998</c:v>
                </c:pt>
                <c:pt idx="4719">
                  <c:v>29.105499999999999</c:v>
                </c:pt>
                <c:pt idx="4720">
                  <c:v>11.9216</c:v>
                </c:pt>
                <c:pt idx="4721">
                  <c:v>0.88239999999999996</c:v>
                </c:pt>
                <c:pt idx="4722">
                  <c:v>44.0047</c:v>
                </c:pt>
                <c:pt idx="4723">
                  <c:v>4.1342999999999996</c:v>
                </c:pt>
                <c:pt idx="4724">
                  <c:v>4.0065</c:v>
                </c:pt>
                <c:pt idx="4725">
                  <c:v>2.3632</c:v>
                </c:pt>
                <c:pt idx="4726">
                  <c:v>27.125399999999999</c:v>
                </c:pt>
                <c:pt idx="4727">
                  <c:v>12.664</c:v>
                </c:pt>
                <c:pt idx="4728">
                  <c:v>28.801200000000001</c:v>
                </c:pt>
                <c:pt idx="4729">
                  <c:v>24.466100000000001</c:v>
                </c:pt>
                <c:pt idx="4730">
                  <c:v>35.150500000000001</c:v>
                </c:pt>
                <c:pt idx="4731">
                  <c:v>17.904199999999999</c:v>
                </c:pt>
                <c:pt idx="4732">
                  <c:v>27.201000000000001</c:v>
                </c:pt>
                <c:pt idx="4733">
                  <c:v>14.072900000000001</c:v>
                </c:pt>
                <c:pt idx="4734">
                  <c:v>2.2130000000000001</c:v>
                </c:pt>
                <c:pt idx="4735">
                  <c:v>13.7394</c:v>
                </c:pt>
                <c:pt idx="4736">
                  <c:v>36.933100000000003</c:v>
                </c:pt>
                <c:pt idx="4737">
                  <c:v>37.802300000000002</c:v>
                </c:pt>
                <c:pt idx="4738">
                  <c:v>1.3272999999999999</c:v>
                </c:pt>
                <c:pt idx="4739">
                  <c:v>27.870200000000001</c:v>
                </c:pt>
                <c:pt idx="4740">
                  <c:v>9.3406000000000002</c:v>
                </c:pt>
                <c:pt idx="4741">
                  <c:v>2.8898000000000001</c:v>
                </c:pt>
                <c:pt idx="4742">
                  <c:v>24.8125</c:v>
                </c:pt>
                <c:pt idx="4743">
                  <c:v>20.954599999999999</c:v>
                </c:pt>
                <c:pt idx="4744">
                  <c:v>12.1553</c:v>
                </c:pt>
                <c:pt idx="4745">
                  <c:v>7.5933999999999999</c:v>
                </c:pt>
                <c:pt idx="4746">
                  <c:v>35.389499999999998</c:v>
                </c:pt>
                <c:pt idx="4747">
                  <c:v>19.822399999999998</c:v>
                </c:pt>
                <c:pt idx="4748">
                  <c:v>5.3066000000000004</c:v>
                </c:pt>
                <c:pt idx="4749">
                  <c:v>1.0262</c:v>
                </c:pt>
                <c:pt idx="4750">
                  <c:v>10.923999999999999</c:v>
                </c:pt>
                <c:pt idx="4751">
                  <c:v>16.062100000000001</c:v>
                </c:pt>
                <c:pt idx="4752">
                  <c:v>41.494399999999999</c:v>
                </c:pt>
                <c:pt idx="4753">
                  <c:v>27.448399999999999</c:v>
                </c:pt>
                <c:pt idx="4754">
                  <c:v>3.8610000000000002</c:v>
                </c:pt>
                <c:pt idx="4755">
                  <c:v>12.452299999999999</c:v>
                </c:pt>
                <c:pt idx="4756">
                  <c:v>11.503500000000001</c:v>
                </c:pt>
                <c:pt idx="4757">
                  <c:v>16.2011</c:v>
                </c:pt>
                <c:pt idx="4758">
                  <c:v>11.6471</c:v>
                </c:pt>
                <c:pt idx="4759">
                  <c:v>23.024000000000001</c:v>
                </c:pt>
                <c:pt idx="4760">
                  <c:v>22.934200000000001</c:v>
                </c:pt>
                <c:pt idx="4761">
                  <c:v>26.567499999999999</c:v>
                </c:pt>
                <c:pt idx="4762">
                  <c:v>27.677800000000001</c:v>
                </c:pt>
                <c:pt idx="4763">
                  <c:v>10.9903</c:v>
                </c:pt>
                <c:pt idx="4764">
                  <c:v>17.448599999999999</c:v>
                </c:pt>
                <c:pt idx="4765">
                  <c:v>5.7301000000000002</c:v>
                </c:pt>
                <c:pt idx="4766">
                  <c:v>20.586200000000002</c:v>
                </c:pt>
                <c:pt idx="4767">
                  <c:v>19.525600000000001</c:v>
                </c:pt>
                <c:pt idx="4768">
                  <c:v>32.637099999999997</c:v>
                </c:pt>
                <c:pt idx="4769">
                  <c:v>34.520899999999997</c:v>
                </c:pt>
                <c:pt idx="4770">
                  <c:v>19.250599999999999</c:v>
                </c:pt>
                <c:pt idx="4771">
                  <c:v>14.3276</c:v>
                </c:pt>
                <c:pt idx="4772">
                  <c:v>3.9882</c:v>
                </c:pt>
                <c:pt idx="4773">
                  <c:v>41.6267</c:v>
                </c:pt>
                <c:pt idx="4774">
                  <c:v>15.734</c:v>
                </c:pt>
                <c:pt idx="4775">
                  <c:v>5.7474999999999996</c:v>
                </c:pt>
                <c:pt idx="4776">
                  <c:v>22.337900000000001</c:v>
                </c:pt>
                <c:pt idx="4777">
                  <c:v>0.70540000000000003</c:v>
                </c:pt>
                <c:pt idx="4778">
                  <c:v>3.7909000000000002</c:v>
                </c:pt>
                <c:pt idx="4779">
                  <c:v>12.575200000000001</c:v>
                </c:pt>
                <c:pt idx="4780">
                  <c:v>15.339499999999999</c:v>
                </c:pt>
                <c:pt idx="4781">
                  <c:v>0.5857</c:v>
                </c:pt>
                <c:pt idx="4782">
                  <c:v>16.7197</c:v>
                </c:pt>
                <c:pt idx="4783">
                  <c:v>23.647200000000002</c:v>
                </c:pt>
                <c:pt idx="4784">
                  <c:v>13.3515</c:v>
                </c:pt>
                <c:pt idx="4785">
                  <c:v>2.0912999999999999</c:v>
                </c:pt>
                <c:pt idx="4786">
                  <c:v>22.8948</c:v>
                </c:pt>
                <c:pt idx="4787">
                  <c:v>20.540800000000001</c:v>
                </c:pt>
                <c:pt idx="4788">
                  <c:v>1.9016999999999999</c:v>
                </c:pt>
                <c:pt idx="4789">
                  <c:v>0.44700000000000001</c:v>
                </c:pt>
                <c:pt idx="4790">
                  <c:v>35.762999999999998</c:v>
                </c:pt>
                <c:pt idx="4791">
                  <c:v>11.928100000000001</c:v>
                </c:pt>
                <c:pt idx="4792">
                  <c:v>20.9209</c:v>
                </c:pt>
                <c:pt idx="4793">
                  <c:v>17.945399999999999</c:v>
                </c:pt>
                <c:pt idx="4794">
                  <c:v>1.7894000000000001</c:v>
                </c:pt>
                <c:pt idx="4795">
                  <c:v>9.7643000000000004</c:v>
                </c:pt>
                <c:pt idx="4796">
                  <c:v>31.0776</c:v>
                </c:pt>
                <c:pt idx="4797">
                  <c:v>40.197899999999997</c:v>
                </c:pt>
                <c:pt idx="4798">
                  <c:v>17.147200000000002</c:v>
                </c:pt>
                <c:pt idx="4799">
                  <c:v>6.1356999999999999</c:v>
                </c:pt>
                <c:pt idx="4800">
                  <c:v>4.1980000000000004</c:v>
                </c:pt>
                <c:pt idx="4801">
                  <c:v>27.315300000000001</c:v>
                </c:pt>
                <c:pt idx="4802">
                  <c:v>28.354500000000002</c:v>
                </c:pt>
                <c:pt idx="4803">
                  <c:v>16.9054</c:v>
                </c:pt>
                <c:pt idx="4804">
                  <c:v>1.5347999999999999</c:v>
                </c:pt>
                <c:pt idx="4805">
                  <c:v>14.3903</c:v>
                </c:pt>
                <c:pt idx="4806">
                  <c:v>25.766500000000001</c:v>
                </c:pt>
                <c:pt idx="4807">
                  <c:v>2.8037999999999998</c:v>
                </c:pt>
                <c:pt idx="4808">
                  <c:v>12.7631</c:v>
                </c:pt>
                <c:pt idx="4809">
                  <c:v>22.452400000000001</c:v>
                </c:pt>
                <c:pt idx="4810">
                  <c:v>26.686299999999999</c:v>
                </c:pt>
                <c:pt idx="4811">
                  <c:v>10.400399999999999</c:v>
                </c:pt>
                <c:pt idx="4812">
                  <c:v>22.328199999999999</c:v>
                </c:pt>
                <c:pt idx="4813">
                  <c:v>23.7469</c:v>
                </c:pt>
                <c:pt idx="4814">
                  <c:v>1.3213999999999999</c:v>
                </c:pt>
                <c:pt idx="4815">
                  <c:v>22.6371</c:v>
                </c:pt>
                <c:pt idx="4816">
                  <c:v>1.0669999999999999</c:v>
                </c:pt>
                <c:pt idx="4817">
                  <c:v>2.7008000000000001</c:v>
                </c:pt>
                <c:pt idx="4818">
                  <c:v>2.9397000000000002</c:v>
                </c:pt>
                <c:pt idx="4819">
                  <c:v>2.8738999999999999</c:v>
                </c:pt>
                <c:pt idx="4820">
                  <c:v>12.7399</c:v>
                </c:pt>
                <c:pt idx="4821">
                  <c:v>14.545500000000001</c:v>
                </c:pt>
                <c:pt idx="4822">
                  <c:v>9.5620999999999992</c:v>
                </c:pt>
                <c:pt idx="4823">
                  <c:v>36.215400000000002</c:v>
                </c:pt>
                <c:pt idx="4824">
                  <c:v>7.1966000000000001</c:v>
                </c:pt>
                <c:pt idx="4825">
                  <c:v>12.7563</c:v>
                </c:pt>
                <c:pt idx="4826">
                  <c:v>31.477599999999999</c:v>
                </c:pt>
                <c:pt idx="4827">
                  <c:v>3.3260000000000001</c:v>
                </c:pt>
                <c:pt idx="4828">
                  <c:v>23.631900000000002</c:v>
                </c:pt>
                <c:pt idx="4829">
                  <c:v>2.0461999999999998</c:v>
                </c:pt>
                <c:pt idx="4830">
                  <c:v>3.2498</c:v>
                </c:pt>
                <c:pt idx="4831">
                  <c:v>32.285400000000003</c:v>
                </c:pt>
                <c:pt idx="4832">
                  <c:v>1.3869</c:v>
                </c:pt>
                <c:pt idx="4833">
                  <c:v>35.661000000000001</c:v>
                </c:pt>
                <c:pt idx="4834">
                  <c:v>19.896699999999999</c:v>
                </c:pt>
                <c:pt idx="4835">
                  <c:v>12.7636</c:v>
                </c:pt>
                <c:pt idx="4836">
                  <c:v>14.766400000000001</c:v>
                </c:pt>
                <c:pt idx="4837">
                  <c:v>16.9983</c:v>
                </c:pt>
                <c:pt idx="4838">
                  <c:v>27.8368</c:v>
                </c:pt>
                <c:pt idx="4839">
                  <c:v>7.4661999999999997</c:v>
                </c:pt>
                <c:pt idx="4840">
                  <c:v>26.8157</c:v>
                </c:pt>
                <c:pt idx="4841">
                  <c:v>10.3048</c:v>
                </c:pt>
                <c:pt idx="4842">
                  <c:v>13.142200000000001</c:v>
                </c:pt>
                <c:pt idx="4843">
                  <c:v>14.8215</c:v>
                </c:pt>
                <c:pt idx="4844">
                  <c:v>13.6792</c:v>
                </c:pt>
                <c:pt idx="4845">
                  <c:v>43.5946</c:v>
                </c:pt>
                <c:pt idx="4846">
                  <c:v>12.613799999999999</c:v>
                </c:pt>
                <c:pt idx="4847">
                  <c:v>9.4710000000000001</c:v>
                </c:pt>
                <c:pt idx="4848">
                  <c:v>8.1168999999999993</c:v>
                </c:pt>
                <c:pt idx="4849">
                  <c:v>18.1813</c:v>
                </c:pt>
                <c:pt idx="4850">
                  <c:v>2.4114</c:v>
                </c:pt>
                <c:pt idx="4851">
                  <c:v>4.7583000000000002</c:v>
                </c:pt>
                <c:pt idx="4852">
                  <c:v>13.449299999999999</c:v>
                </c:pt>
                <c:pt idx="4853">
                  <c:v>26.052800000000001</c:v>
                </c:pt>
                <c:pt idx="4854">
                  <c:v>1.8378000000000001</c:v>
                </c:pt>
                <c:pt idx="4855">
                  <c:v>7.3228</c:v>
                </c:pt>
                <c:pt idx="4856">
                  <c:v>36.841700000000003</c:v>
                </c:pt>
                <c:pt idx="4857">
                  <c:v>21.649699999999999</c:v>
                </c:pt>
                <c:pt idx="4858">
                  <c:v>14.8262</c:v>
                </c:pt>
                <c:pt idx="4859">
                  <c:v>17.119900000000001</c:v>
                </c:pt>
                <c:pt idx="4860">
                  <c:v>18.080400000000001</c:v>
                </c:pt>
                <c:pt idx="4861">
                  <c:v>17.240200000000002</c:v>
                </c:pt>
                <c:pt idx="4862">
                  <c:v>0.86480000000000001</c:v>
                </c:pt>
                <c:pt idx="4863">
                  <c:v>16.8597</c:v>
                </c:pt>
                <c:pt idx="4864">
                  <c:v>30.642099999999999</c:v>
                </c:pt>
                <c:pt idx="4865">
                  <c:v>9.7454999999999998</c:v>
                </c:pt>
                <c:pt idx="4866">
                  <c:v>2.3435999999999999</c:v>
                </c:pt>
                <c:pt idx="4867">
                  <c:v>1.6338999999999999</c:v>
                </c:pt>
                <c:pt idx="4868">
                  <c:v>1.742</c:v>
                </c:pt>
                <c:pt idx="4869">
                  <c:v>25.7926</c:v>
                </c:pt>
                <c:pt idx="4870">
                  <c:v>21.227900000000002</c:v>
                </c:pt>
                <c:pt idx="4871">
                  <c:v>15.1873</c:v>
                </c:pt>
                <c:pt idx="4872">
                  <c:v>38.002099999999999</c:v>
                </c:pt>
                <c:pt idx="4873">
                  <c:v>8.2925000000000004</c:v>
                </c:pt>
                <c:pt idx="4874">
                  <c:v>6.4414999999999996</c:v>
                </c:pt>
                <c:pt idx="4875">
                  <c:v>9.4345999999999997</c:v>
                </c:pt>
                <c:pt idx="4876">
                  <c:v>0.42720000000000002</c:v>
                </c:pt>
                <c:pt idx="4877">
                  <c:v>7.1452</c:v>
                </c:pt>
                <c:pt idx="4878">
                  <c:v>23.185099999999998</c:v>
                </c:pt>
                <c:pt idx="4879">
                  <c:v>19.087199999999999</c:v>
                </c:pt>
                <c:pt idx="4880">
                  <c:v>23.651499999999999</c:v>
                </c:pt>
                <c:pt idx="4881">
                  <c:v>8.6250999999999998</c:v>
                </c:pt>
                <c:pt idx="4882">
                  <c:v>2.2204999999999999</c:v>
                </c:pt>
                <c:pt idx="4883">
                  <c:v>30.895099999999999</c:v>
                </c:pt>
                <c:pt idx="4884">
                  <c:v>43.3307</c:v>
                </c:pt>
                <c:pt idx="4885">
                  <c:v>8.2355</c:v>
                </c:pt>
                <c:pt idx="4886">
                  <c:v>43.386499999999998</c:v>
                </c:pt>
                <c:pt idx="4887">
                  <c:v>6.3186</c:v>
                </c:pt>
                <c:pt idx="4888">
                  <c:v>22.272200000000002</c:v>
                </c:pt>
                <c:pt idx="4889">
                  <c:v>22.732199999999999</c:v>
                </c:pt>
                <c:pt idx="4890">
                  <c:v>10.1084</c:v>
                </c:pt>
                <c:pt idx="4891">
                  <c:v>11.838699999999999</c:v>
                </c:pt>
                <c:pt idx="4892">
                  <c:v>20.8504</c:v>
                </c:pt>
                <c:pt idx="4893">
                  <c:v>1.7070000000000001</c:v>
                </c:pt>
                <c:pt idx="4894">
                  <c:v>29.938700000000001</c:v>
                </c:pt>
                <c:pt idx="4895">
                  <c:v>1.6195999999999999</c:v>
                </c:pt>
                <c:pt idx="4896">
                  <c:v>47.810600000000001</c:v>
                </c:pt>
                <c:pt idx="4897">
                  <c:v>2.0802999999999998</c:v>
                </c:pt>
                <c:pt idx="4898">
                  <c:v>0.32190000000000002</c:v>
                </c:pt>
                <c:pt idx="4899">
                  <c:v>18.1006</c:v>
                </c:pt>
                <c:pt idx="4900">
                  <c:v>13.529199999999999</c:v>
                </c:pt>
                <c:pt idx="4901">
                  <c:v>1.4482999999999999</c:v>
                </c:pt>
                <c:pt idx="4902">
                  <c:v>21.1876</c:v>
                </c:pt>
                <c:pt idx="4903">
                  <c:v>22.1005</c:v>
                </c:pt>
                <c:pt idx="4904">
                  <c:v>9.5385000000000009</c:v>
                </c:pt>
                <c:pt idx="4905">
                  <c:v>18.2392</c:v>
                </c:pt>
                <c:pt idx="4906">
                  <c:v>17.849299999999999</c:v>
                </c:pt>
                <c:pt idx="4907">
                  <c:v>45.657899999999998</c:v>
                </c:pt>
                <c:pt idx="4908">
                  <c:v>17.857800000000001</c:v>
                </c:pt>
                <c:pt idx="4909">
                  <c:v>24.5868</c:v>
                </c:pt>
                <c:pt idx="4910">
                  <c:v>28.601500000000001</c:v>
                </c:pt>
                <c:pt idx="4911">
                  <c:v>33.196100000000001</c:v>
                </c:pt>
                <c:pt idx="4912">
                  <c:v>11.306100000000001</c:v>
                </c:pt>
                <c:pt idx="4913">
                  <c:v>22.0154</c:v>
                </c:pt>
                <c:pt idx="4914">
                  <c:v>6.7083000000000004</c:v>
                </c:pt>
                <c:pt idx="4915">
                  <c:v>2.7332000000000001</c:v>
                </c:pt>
                <c:pt idx="4916">
                  <c:v>19.1449</c:v>
                </c:pt>
                <c:pt idx="4917">
                  <c:v>18.6251</c:v>
                </c:pt>
                <c:pt idx="4918">
                  <c:v>8.9473000000000003</c:v>
                </c:pt>
                <c:pt idx="4919">
                  <c:v>1.7216</c:v>
                </c:pt>
                <c:pt idx="4920">
                  <c:v>10.627000000000001</c:v>
                </c:pt>
                <c:pt idx="4921">
                  <c:v>31.9938</c:v>
                </c:pt>
                <c:pt idx="4922">
                  <c:v>20.1187</c:v>
                </c:pt>
                <c:pt idx="4923">
                  <c:v>18.364100000000001</c:v>
                </c:pt>
                <c:pt idx="4924">
                  <c:v>18.206299999999999</c:v>
                </c:pt>
                <c:pt idx="4925">
                  <c:v>8.1120000000000001</c:v>
                </c:pt>
                <c:pt idx="4926">
                  <c:v>0.66649999999999998</c:v>
                </c:pt>
                <c:pt idx="4927">
                  <c:v>1.3934</c:v>
                </c:pt>
                <c:pt idx="4928">
                  <c:v>32.227899999999998</c:v>
                </c:pt>
                <c:pt idx="4929">
                  <c:v>12.8711</c:v>
                </c:pt>
                <c:pt idx="4930">
                  <c:v>0.71</c:v>
                </c:pt>
                <c:pt idx="4931">
                  <c:v>40.394799999999996</c:v>
                </c:pt>
                <c:pt idx="4932">
                  <c:v>5.8486000000000002</c:v>
                </c:pt>
                <c:pt idx="4933">
                  <c:v>11.8994</c:v>
                </c:pt>
                <c:pt idx="4934">
                  <c:v>3.9918999999999998</c:v>
                </c:pt>
                <c:pt idx="4935">
                  <c:v>20.1099</c:v>
                </c:pt>
                <c:pt idx="4936">
                  <c:v>0.48899999999999999</c:v>
                </c:pt>
                <c:pt idx="4937">
                  <c:v>3.1920999999999999</c:v>
                </c:pt>
                <c:pt idx="4938">
                  <c:v>5.4734999999999996</c:v>
                </c:pt>
                <c:pt idx="4939">
                  <c:v>0.42099999999999999</c:v>
                </c:pt>
                <c:pt idx="4940">
                  <c:v>20.059200000000001</c:v>
                </c:pt>
                <c:pt idx="4941">
                  <c:v>36.179200000000002</c:v>
                </c:pt>
                <c:pt idx="4942">
                  <c:v>1.8825000000000001</c:v>
                </c:pt>
                <c:pt idx="4943">
                  <c:v>6.5137999999999998</c:v>
                </c:pt>
                <c:pt idx="4944">
                  <c:v>22.622900000000001</c:v>
                </c:pt>
                <c:pt idx="4945">
                  <c:v>5.2026000000000003</c:v>
                </c:pt>
                <c:pt idx="4946">
                  <c:v>11.7151</c:v>
                </c:pt>
                <c:pt idx="4947">
                  <c:v>26.743300000000001</c:v>
                </c:pt>
                <c:pt idx="4948">
                  <c:v>18.375900000000001</c:v>
                </c:pt>
                <c:pt idx="4949">
                  <c:v>16.131900000000002</c:v>
                </c:pt>
                <c:pt idx="4950">
                  <c:v>2.9777</c:v>
                </c:pt>
                <c:pt idx="4951">
                  <c:v>21.855599999999999</c:v>
                </c:pt>
                <c:pt idx="4952">
                  <c:v>18.7529</c:v>
                </c:pt>
                <c:pt idx="4953">
                  <c:v>21.371500000000001</c:v>
                </c:pt>
                <c:pt idx="4954">
                  <c:v>19.197800000000001</c:v>
                </c:pt>
                <c:pt idx="4955">
                  <c:v>25.922999999999998</c:v>
                </c:pt>
                <c:pt idx="4956">
                  <c:v>11.2461</c:v>
                </c:pt>
                <c:pt idx="4957">
                  <c:v>46.2776</c:v>
                </c:pt>
                <c:pt idx="4958">
                  <c:v>29.864599999999999</c:v>
                </c:pt>
                <c:pt idx="4959">
                  <c:v>13.617699999999999</c:v>
                </c:pt>
                <c:pt idx="4960">
                  <c:v>8.2271999999999998</c:v>
                </c:pt>
                <c:pt idx="4961">
                  <c:v>1.8415999999999999</c:v>
                </c:pt>
                <c:pt idx="4962">
                  <c:v>32.363999999999997</c:v>
                </c:pt>
                <c:pt idx="4963">
                  <c:v>25.452500000000001</c:v>
                </c:pt>
                <c:pt idx="4964">
                  <c:v>6.0868000000000002</c:v>
                </c:pt>
                <c:pt idx="4965">
                  <c:v>22.071999999999999</c:v>
                </c:pt>
                <c:pt idx="4966">
                  <c:v>11.501099999999999</c:v>
                </c:pt>
                <c:pt idx="4967">
                  <c:v>38.990900000000003</c:v>
                </c:pt>
                <c:pt idx="4968">
                  <c:v>1.5849</c:v>
                </c:pt>
                <c:pt idx="4969">
                  <c:v>11.624599999999999</c:v>
                </c:pt>
                <c:pt idx="4970">
                  <c:v>29.2818</c:v>
                </c:pt>
                <c:pt idx="4971">
                  <c:v>3.0106999999999999</c:v>
                </c:pt>
                <c:pt idx="4972">
                  <c:v>0.88439999999999996</c:v>
                </c:pt>
                <c:pt idx="4973">
                  <c:v>27.611499999999999</c:v>
                </c:pt>
                <c:pt idx="4974">
                  <c:v>11.160399999999999</c:v>
                </c:pt>
                <c:pt idx="4975">
                  <c:v>9.9172999999999991</c:v>
                </c:pt>
                <c:pt idx="4976">
                  <c:v>9.7167999999999992</c:v>
                </c:pt>
                <c:pt idx="4977">
                  <c:v>17.285399999999999</c:v>
                </c:pt>
                <c:pt idx="4978">
                  <c:v>5.3383000000000003</c:v>
                </c:pt>
                <c:pt idx="4979">
                  <c:v>6.9706999999999999</c:v>
                </c:pt>
                <c:pt idx="4980">
                  <c:v>9.8117000000000001</c:v>
                </c:pt>
                <c:pt idx="4981">
                  <c:v>6.7986000000000004</c:v>
                </c:pt>
                <c:pt idx="4982">
                  <c:v>24.874500000000001</c:v>
                </c:pt>
                <c:pt idx="4983">
                  <c:v>2.0204</c:v>
                </c:pt>
                <c:pt idx="4984">
                  <c:v>11.3073</c:v>
                </c:pt>
                <c:pt idx="4985">
                  <c:v>4.4471999999999996</c:v>
                </c:pt>
                <c:pt idx="4986">
                  <c:v>10.5389</c:v>
                </c:pt>
                <c:pt idx="4987">
                  <c:v>6.9709000000000003</c:v>
                </c:pt>
                <c:pt idx="4988">
                  <c:v>4.4715999999999996</c:v>
                </c:pt>
                <c:pt idx="4989">
                  <c:v>19.3338</c:v>
                </c:pt>
                <c:pt idx="4990">
                  <c:v>8.1829000000000001</c:v>
                </c:pt>
                <c:pt idx="4991">
                  <c:v>2.8003</c:v>
                </c:pt>
                <c:pt idx="4992">
                  <c:v>19.1037</c:v>
                </c:pt>
                <c:pt idx="4993">
                  <c:v>28.566400000000002</c:v>
                </c:pt>
                <c:pt idx="4994">
                  <c:v>1.6182000000000001</c:v>
                </c:pt>
                <c:pt idx="4995">
                  <c:v>9.3026</c:v>
                </c:pt>
                <c:pt idx="4996">
                  <c:v>24.034099999999999</c:v>
                </c:pt>
                <c:pt idx="4997">
                  <c:v>3.0779999999999998</c:v>
                </c:pt>
                <c:pt idx="4998">
                  <c:v>17.8048</c:v>
                </c:pt>
                <c:pt idx="4999">
                  <c:v>32.930900000000001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9-4CE3-9728-42EEDB7E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65279"/>
        <c:axId val="2058167359"/>
      </c:scatterChart>
      <c:valAx>
        <c:axId val="2058165279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F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000FF"/>
                    </a:solidFill>
                  </a:rPr>
                  <a:t>Irradiância Solar</a:t>
                </a:r>
                <a:r>
                  <a:rPr lang="pt-BR" b="1" baseline="0">
                    <a:solidFill>
                      <a:srgbClr val="0000FF"/>
                    </a:solidFill>
                  </a:rPr>
                  <a:t> </a:t>
                </a:r>
                <a:r>
                  <a:rPr lang="pt-BR" sz="1000" b="1" i="0" u="none" strike="noStrike" baseline="0">
                    <a:solidFill>
                      <a:srgbClr val="0000FF"/>
                    </a:solidFill>
                    <a:effectLst/>
                  </a:rPr>
                  <a:t>Ultravioleta</a:t>
                </a:r>
                <a:endParaRPr lang="pt-BR" b="1" baseline="0">
                  <a:solidFill>
                    <a:srgbClr val="0000FF"/>
                  </a:solidFill>
                </a:endParaRPr>
              </a:p>
              <a:p>
                <a:pPr>
                  <a:defRPr b="1">
                    <a:solidFill>
                      <a:srgbClr val="0000FF"/>
                    </a:solidFill>
                  </a:defRPr>
                </a:pPr>
                <a:r>
                  <a:rPr lang="pt-BR" b="1" baseline="0">
                    <a:solidFill>
                      <a:srgbClr val="0000FF"/>
                    </a:solidFill>
                  </a:rPr>
                  <a:t>Medida (W/m²)</a:t>
                </a:r>
                <a:endParaRPr lang="pt-BR" b="1">
                  <a:solidFill>
                    <a:srgbClr val="0000FF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FF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58167359"/>
        <c:crosses val="autoZero"/>
        <c:crossBetween val="midCat"/>
        <c:majorUnit val="5"/>
      </c:valAx>
      <c:valAx>
        <c:axId val="2058167359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F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000FF"/>
                    </a:solidFill>
                  </a:rPr>
                  <a:t>Irradiância Solar Ultravioleta</a:t>
                </a:r>
              </a:p>
              <a:p>
                <a:pPr>
                  <a:defRPr b="1">
                    <a:solidFill>
                      <a:srgbClr val="0000FF"/>
                    </a:solidFill>
                  </a:defRPr>
                </a:pPr>
                <a:r>
                  <a:rPr lang="pt-BR" b="1">
                    <a:solidFill>
                      <a:srgbClr val="0000FF"/>
                    </a:solidFill>
                  </a:rPr>
                  <a:t>Estimada (W/m²)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FF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58165279"/>
        <c:crosses val="autoZero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>
                <a:solidFill>
                  <a:schemeClr val="tx1"/>
                </a:solidFill>
              </a:rPr>
              <a:t>DISPERSÃO DOS</a:t>
            </a:r>
            <a:r>
              <a:rPr lang="pt-BR" b="1" baseline="0">
                <a:solidFill>
                  <a:schemeClr val="tx1"/>
                </a:solidFill>
              </a:rPr>
              <a:t> VALORES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'Infravermelha - Azure'!$B$1</c:f>
              <c:strCache>
                <c:ptCount val="1"/>
                <c:pt idx="0">
                  <c:v>Medido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'Infravermelha - Azure'!$A$2:$A$5001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'Infravermelha - Azure'!$B$2:$B$5001</c:f>
              <c:numCache>
                <c:formatCode>General</c:formatCode>
                <c:ptCount val="5000"/>
                <c:pt idx="0">
                  <c:v>7.6314000000000002</c:v>
                </c:pt>
                <c:pt idx="1">
                  <c:v>6.3429000000000002</c:v>
                </c:pt>
                <c:pt idx="2">
                  <c:v>3.9935999999999998</c:v>
                </c:pt>
                <c:pt idx="3">
                  <c:v>1.3622000000000001</c:v>
                </c:pt>
                <c:pt idx="4">
                  <c:v>21.580100000000002</c:v>
                </c:pt>
                <c:pt idx="5">
                  <c:v>10.8942</c:v>
                </c:pt>
                <c:pt idx="6">
                  <c:v>8.9038000000000004</c:v>
                </c:pt>
                <c:pt idx="7">
                  <c:v>26.2821</c:v>
                </c:pt>
                <c:pt idx="8">
                  <c:v>9.9582999999999995</c:v>
                </c:pt>
                <c:pt idx="9">
                  <c:v>8.0704999999999991</c:v>
                </c:pt>
                <c:pt idx="10">
                  <c:v>33.397399999999998</c:v>
                </c:pt>
                <c:pt idx="11">
                  <c:v>47.724400000000003</c:v>
                </c:pt>
                <c:pt idx="12">
                  <c:v>12.650600000000001</c:v>
                </c:pt>
                <c:pt idx="13">
                  <c:v>13.916700000000001</c:v>
                </c:pt>
                <c:pt idx="14">
                  <c:v>5.9808000000000003</c:v>
                </c:pt>
                <c:pt idx="15">
                  <c:v>22.086500000000001</c:v>
                </c:pt>
                <c:pt idx="16">
                  <c:v>5.0833000000000004</c:v>
                </c:pt>
                <c:pt idx="17">
                  <c:v>19.5641</c:v>
                </c:pt>
                <c:pt idx="18">
                  <c:v>5.109</c:v>
                </c:pt>
                <c:pt idx="19">
                  <c:v>5.7628000000000004</c:v>
                </c:pt>
                <c:pt idx="20">
                  <c:v>19.612200000000001</c:v>
                </c:pt>
                <c:pt idx="21">
                  <c:v>12.3429</c:v>
                </c:pt>
                <c:pt idx="22">
                  <c:v>15.6731</c:v>
                </c:pt>
                <c:pt idx="23">
                  <c:v>3.4904000000000002</c:v>
                </c:pt>
                <c:pt idx="24">
                  <c:v>5.6666999999999996</c:v>
                </c:pt>
                <c:pt idx="25">
                  <c:v>20.551300000000001</c:v>
                </c:pt>
                <c:pt idx="26">
                  <c:v>20.923100000000002</c:v>
                </c:pt>
                <c:pt idx="27">
                  <c:v>22.788499999999999</c:v>
                </c:pt>
                <c:pt idx="28">
                  <c:v>32.435899999999997</c:v>
                </c:pt>
                <c:pt idx="29">
                  <c:v>14.1282</c:v>
                </c:pt>
                <c:pt idx="30">
                  <c:v>2.7627999999999999</c:v>
                </c:pt>
                <c:pt idx="31">
                  <c:v>23.140999999999998</c:v>
                </c:pt>
                <c:pt idx="32">
                  <c:v>1.9071</c:v>
                </c:pt>
                <c:pt idx="33">
                  <c:v>4.4615</c:v>
                </c:pt>
                <c:pt idx="34">
                  <c:v>9.1667000000000005</c:v>
                </c:pt>
                <c:pt idx="35">
                  <c:v>28.109000000000002</c:v>
                </c:pt>
                <c:pt idx="36">
                  <c:v>16.317299999999999</c:v>
                </c:pt>
                <c:pt idx="37">
                  <c:v>7.0769000000000002</c:v>
                </c:pt>
                <c:pt idx="38">
                  <c:v>17.7532</c:v>
                </c:pt>
                <c:pt idx="39">
                  <c:v>19.964700000000001</c:v>
                </c:pt>
                <c:pt idx="40">
                  <c:v>6.25</c:v>
                </c:pt>
                <c:pt idx="41">
                  <c:v>15.3558</c:v>
                </c:pt>
                <c:pt idx="42">
                  <c:v>7.8076999999999996</c:v>
                </c:pt>
                <c:pt idx="43">
                  <c:v>1.4743999999999999</c:v>
                </c:pt>
                <c:pt idx="44">
                  <c:v>20.359000000000002</c:v>
                </c:pt>
                <c:pt idx="45">
                  <c:v>6.8718000000000004</c:v>
                </c:pt>
                <c:pt idx="46">
                  <c:v>2.4615</c:v>
                </c:pt>
                <c:pt idx="47">
                  <c:v>18.294899999999998</c:v>
                </c:pt>
                <c:pt idx="48">
                  <c:v>16.734000000000002</c:v>
                </c:pt>
                <c:pt idx="49">
                  <c:v>17.727599999999999</c:v>
                </c:pt>
                <c:pt idx="50">
                  <c:v>11.179500000000001</c:v>
                </c:pt>
                <c:pt idx="51">
                  <c:v>2.2852999999999999</c:v>
                </c:pt>
                <c:pt idx="52">
                  <c:v>18.5032</c:v>
                </c:pt>
                <c:pt idx="53">
                  <c:v>10.9712</c:v>
                </c:pt>
                <c:pt idx="54">
                  <c:v>0.65380000000000005</c:v>
                </c:pt>
                <c:pt idx="55">
                  <c:v>27.788499999999999</c:v>
                </c:pt>
                <c:pt idx="56">
                  <c:v>4.3140999999999998</c:v>
                </c:pt>
                <c:pt idx="57">
                  <c:v>5.5800999999999998</c:v>
                </c:pt>
                <c:pt idx="58">
                  <c:v>22.788499999999999</c:v>
                </c:pt>
                <c:pt idx="59">
                  <c:v>13.3558</c:v>
                </c:pt>
                <c:pt idx="60">
                  <c:v>8.9295000000000009</c:v>
                </c:pt>
                <c:pt idx="61">
                  <c:v>31.666699999999999</c:v>
                </c:pt>
                <c:pt idx="62">
                  <c:v>2.9519000000000002</c:v>
                </c:pt>
                <c:pt idx="63">
                  <c:v>14.3109</c:v>
                </c:pt>
                <c:pt idx="64">
                  <c:v>25.512799999999999</c:v>
                </c:pt>
                <c:pt idx="65">
                  <c:v>22.195499999999999</c:v>
                </c:pt>
                <c:pt idx="66">
                  <c:v>6.7949000000000002</c:v>
                </c:pt>
                <c:pt idx="67">
                  <c:v>12.8301</c:v>
                </c:pt>
                <c:pt idx="68">
                  <c:v>26.057700000000001</c:v>
                </c:pt>
                <c:pt idx="69">
                  <c:v>25.1282</c:v>
                </c:pt>
                <c:pt idx="70">
                  <c:v>34.935899999999997</c:v>
                </c:pt>
                <c:pt idx="71">
                  <c:v>36.634599999999999</c:v>
                </c:pt>
                <c:pt idx="72">
                  <c:v>32.6282</c:v>
                </c:pt>
                <c:pt idx="73">
                  <c:v>38.814100000000003</c:v>
                </c:pt>
                <c:pt idx="74">
                  <c:v>41.3782</c:v>
                </c:pt>
                <c:pt idx="75">
                  <c:v>1.6955</c:v>
                </c:pt>
                <c:pt idx="76">
                  <c:v>22.5321</c:v>
                </c:pt>
                <c:pt idx="77">
                  <c:v>19.817299999999999</c:v>
                </c:pt>
                <c:pt idx="78">
                  <c:v>11.442299999999999</c:v>
                </c:pt>
                <c:pt idx="79">
                  <c:v>24.070499999999999</c:v>
                </c:pt>
                <c:pt idx="80">
                  <c:v>14.1442</c:v>
                </c:pt>
                <c:pt idx="81">
                  <c:v>0.59619999999999995</c:v>
                </c:pt>
                <c:pt idx="82">
                  <c:v>4.3236999999999997</c:v>
                </c:pt>
                <c:pt idx="83">
                  <c:v>3.0127999999999999</c:v>
                </c:pt>
                <c:pt idx="84">
                  <c:v>0.55130000000000001</c:v>
                </c:pt>
                <c:pt idx="85">
                  <c:v>27.243600000000001</c:v>
                </c:pt>
                <c:pt idx="86">
                  <c:v>31.3462</c:v>
                </c:pt>
                <c:pt idx="87">
                  <c:v>3.9487000000000001</c:v>
                </c:pt>
                <c:pt idx="88">
                  <c:v>33.140999999999998</c:v>
                </c:pt>
                <c:pt idx="89">
                  <c:v>24.9679</c:v>
                </c:pt>
                <c:pt idx="90">
                  <c:v>19.025600000000001</c:v>
                </c:pt>
                <c:pt idx="91">
                  <c:v>9.1441999999999997</c:v>
                </c:pt>
                <c:pt idx="92">
                  <c:v>25.448699999999999</c:v>
                </c:pt>
                <c:pt idx="93">
                  <c:v>16.525600000000001</c:v>
                </c:pt>
                <c:pt idx="94">
                  <c:v>28.75</c:v>
                </c:pt>
                <c:pt idx="95">
                  <c:v>0.2949</c:v>
                </c:pt>
                <c:pt idx="96">
                  <c:v>1.0577000000000001</c:v>
                </c:pt>
                <c:pt idx="97">
                  <c:v>4.5031999999999996</c:v>
                </c:pt>
                <c:pt idx="98">
                  <c:v>12.490399999999999</c:v>
                </c:pt>
                <c:pt idx="99">
                  <c:v>8.8973999999999993</c:v>
                </c:pt>
                <c:pt idx="100">
                  <c:v>10.641</c:v>
                </c:pt>
                <c:pt idx="101">
                  <c:v>1.4071</c:v>
                </c:pt>
                <c:pt idx="102">
                  <c:v>4.3076999999999996</c:v>
                </c:pt>
                <c:pt idx="103">
                  <c:v>33.974400000000003</c:v>
                </c:pt>
                <c:pt idx="104">
                  <c:v>16.602599999999999</c:v>
                </c:pt>
                <c:pt idx="105">
                  <c:v>24.070499999999999</c:v>
                </c:pt>
                <c:pt idx="106">
                  <c:v>2.2692000000000001</c:v>
                </c:pt>
                <c:pt idx="107">
                  <c:v>29.551300000000001</c:v>
                </c:pt>
                <c:pt idx="108">
                  <c:v>18.480799999999999</c:v>
                </c:pt>
                <c:pt idx="109">
                  <c:v>5.7628000000000004</c:v>
                </c:pt>
                <c:pt idx="110">
                  <c:v>0.76600000000000001</c:v>
                </c:pt>
                <c:pt idx="111">
                  <c:v>16.397400000000001</c:v>
                </c:pt>
                <c:pt idx="112">
                  <c:v>4.2980999999999998</c:v>
                </c:pt>
                <c:pt idx="113">
                  <c:v>35.929499999999997</c:v>
                </c:pt>
                <c:pt idx="114">
                  <c:v>6.8396999999999997</c:v>
                </c:pt>
                <c:pt idx="115">
                  <c:v>14.6891</c:v>
                </c:pt>
                <c:pt idx="116">
                  <c:v>8.1441999999999997</c:v>
                </c:pt>
                <c:pt idx="117">
                  <c:v>26.826899999999998</c:v>
                </c:pt>
                <c:pt idx="118">
                  <c:v>8.2050999999999998</c:v>
                </c:pt>
                <c:pt idx="119">
                  <c:v>26.1218</c:v>
                </c:pt>
                <c:pt idx="120">
                  <c:v>37.6282</c:v>
                </c:pt>
                <c:pt idx="121">
                  <c:v>26.410299999999999</c:v>
                </c:pt>
                <c:pt idx="122">
                  <c:v>2.3077000000000001</c:v>
                </c:pt>
                <c:pt idx="123">
                  <c:v>7.8429000000000002</c:v>
                </c:pt>
                <c:pt idx="124">
                  <c:v>12.8878</c:v>
                </c:pt>
                <c:pt idx="125">
                  <c:v>19.359000000000002</c:v>
                </c:pt>
                <c:pt idx="126">
                  <c:v>7.9871999999999996</c:v>
                </c:pt>
                <c:pt idx="127">
                  <c:v>18.964700000000001</c:v>
                </c:pt>
                <c:pt idx="128">
                  <c:v>4.141</c:v>
                </c:pt>
                <c:pt idx="129">
                  <c:v>20.137799999999999</c:v>
                </c:pt>
                <c:pt idx="130">
                  <c:v>20.423100000000002</c:v>
                </c:pt>
                <c:pt idx="131">
                  <c:v>44.230800000000002</c:v>
                </c:pt>
                <c:pt idx="132">
                  <c:v>3.4615</c:v>
                </c:pt>
                <c:pt idx="133">
                  <c:v>5.7885</c:v>
                </c:pt>
                <c:pt idx="134">
                  <c:v>8.7050999999999998</c:v>
                </c:pt>
                <c:pt idx="135">
                  <c:v>25.1282</c:v>
                </c:pt>
                <c:pt idx="136">
                  <c:v>2.0832999999999999</c:v>
                </c:pt>
                <c:pt idx="137">
                  <c:v>0.75319999999999998</c:v>
                </c:pt>
                <c:pt idx="138">
                  <c:v>3.016</c:v>
                </c:pt>
                <c:pt idx="139">
                  <c:v>8.7723999999999993</c:v>
                </c:pt>
                <c:pt idx="140">
                  <c:v>49.807699999999997</c:v>
                </c:pt>
                <c:pt idx="141">
                  <c:v>31.634599999999999</c:v>
                </c:pt>
                <c:pt idx="142">
                  <c:v>37.435899999999997</c:v>
                </c:pt>
                <c:pt idx="143">
                  <c:v>21.734000000000002</c:v>
                </c:pt>
                <c:pt idx="144">
                  <c:v>27.980799999999999</c:v>
                </c:pt>
                <c:pt idx="145">
                  <c:v>30.192299999999999</c:v>
                </c:pt>
                <c:pt idx="146">
                  <c:v>12.9391</c:v>
                </c:pt>
                <c:pt idx="147">
                  <c:v>5.2404000000000002</c:v>
                </c:pt>
                <c:pt idx="148">
                  <c:v>32.852600000000002</c:v>
                </c:pt>
                <c:pt idx="149">
                  <c:v>3.7467999999999999</c:v>
                </c:pt>
                <c:pt idx="150">
                  <c:v>37.916699999999999</c:v>
                </c:pt>
                <c:pt idx="151">
                  <c:v>2.9807999999999999</c:v>
                </c:pt>
                <c:pt idx="152">
                  <c:v>1.9807999999999999</c:v>
                </c:pt>
                <c:pt idx="153">
                  <c:v>44.006399999999999</c:v>
                </c:pt>
                <c:pt idx="154">
                  <c:v>26.762799999999999</c:v>
                </c:pt>
                <c:pt idx="155">
                  <c:v>12.7179</c:v>
                </c:pt>
                <c:pt idx="156">
                  <c:v>25.192299999999999</c:v>
                </c:pt>
                <c:pt idx="157">
                  <c:v>5.5800999999999998</c:v>
                </c:pt>
                <c:pt idx="158">
                  <c:v>10.961499999999999</c:v>
                </c:pt>
                <c:pt idx="159">
                  <c:v>8.1699000000000002</c:v>
                </c:pt>
                <c:pt idx="160">
                  <c:v>17.990400000000001</c:v>
                </c:pt>
                <c:pt idx="161">
                  <c:v>19.644200000000001</c:v>
                </c:pt>
                <c:pt idx="162">
                  <c:v>31.955100000000002</c:v>
                </c:pt>
                <c:pt idx="163">
                  <c:v>10.397399999999999</c:v>
                </c:pt>
                <c:pt idx="164">
                  <c:v>13.8782</c:v>
                </c:pt>
                <c:pt idx="165">
                  <c:v>11.4872</c:v>
                </c:pt>
                <c:pt idx="166">
                  <c:v>36.1218</c:v>
                </c:pt>
                <c:pt idx="167">
                  <c:v>10.8942</c:v>
                </c:pt>
                <c:pt idx="168">
                  <c:v>5.3974000000000002</c:v>
                </c:pt>
                <c:pt idx="169">
                  <c:v>11.375</c:v>
                </c:pt>
                <c:pt idx="170">
                  <c:v>5.8045</c:v>
                </c:pt>
                <c:pt idx="171">
                  <c:v>27.211500000000001</c:v>
                </c:pt>
                <c:pt idx="172">
                  <c:v>4.1281999999999996</c:v>
                </c:pt>
                <c:pt idx="173">
                  <c:v>13.817299999999999</c:v>
                </c:pt>
                <c:pt idx="174">
                  <c:v>16.1538</c:v>
                </c:pt>
                <c:pt idx="175">
                  <c:v>27.692299999999999</c:v>
                </c:pt>
                <c:pt idx="176">
                  <c:v>32.884599999999999</c:v>
                </c:pt>
                <c:pt idx="177">
                  <c:v>14.839700000000001</c:v>
                </c:pt>
                <c:pt idx="178">
                  <c:v>17.916699999999999</c:v>
                </c:pt>
                <c:pt idx="179">
                  <c:v>6.2211999999999996</c:v>
                </c:pt>
                <c:pt idx="180">
                  <c:v>17.855799999999999</c:v>
                </c:pt>
                <c:pt idx="181">
                  <c:v>6.9455</c:v>
                </c:pt>
                <c:pt idx="182">
                  <c:v>44.807699999999997</c:v>
                </c:pt>
                <c:pt idx="183">
                  <c:v>3.234</c:v>
                </c:pt>
                <c:pt idx="184">
                  <c:v>23.044899999999998</c:v>
                </c:pt>
                <c:pt idx="185">
                  <c:v>6.6666999999999996</c:v>
                </c:pt>
                <c:pt idx="186">
                  <c:v>32.211500000000001</c:v>
                </c:pt>
                <c:pt idx="187">
                  <c:v>34.006399999999999</c:v>
                </c:pt>
                <c:pt idx="188">
                  <c:v>36.987200000000001</c:v>
                </c:pt>
                <c:pt idx="189">
                  <c:v>9.7691999999999997</c:v>
                </c:pt>
                <c:pt idx="190">
                  <c:v>9.9776000000000007</c:v>
                </c:pt>
                <c:pt idx="191">
                  <c:v>3.7019000000000002</c:v>
                </c:pt>
                <c:pt idx="192">
                  <c:v>16.1891</c:v>
                </c:pt>
                <c:pt idx="193">
                  <c:v>2.5672999999999999</c:v>
                </c:pt>
                <c:pt idx="194">
                  <c:v>38.429499999999997</c:v>
                </c:pt>
                <c:pt idx="195">
                  <c:v>8.5929000000000002</c:v>
                </c:pt>
                <c:pt idx="196">
                  <c:v>3.9230999999999998</c:v>
                </c:pt>
                <c:pt idx="197">
                  <c:v>5.9775999999999998</c:v>
                </c:pt>
                <c:pt idx="198">
                  <c:v>11.272399999999999</c:v>
                </c:pt>
                <c:pt idx="199">
                  <c:v>10.2821</c:v>
                </c:pt>
                <c:pt idx="200">
                  <c:v>1.1827000000000001</c:v>
                </c:pt>
                <c:pt idx="201">
                  <c:v>33.685899999999997</c:v>
                </c:pt>
                <c:pt idx="202">
                  <c:v>34.935899999999997</c:v>
                </c:pt>
                <c:pt idx="203">
                  <c:v>3.5897000000000001</c:v>
                </c:pt>
                <c:pt idx="204">
                  <c:v>15.570499999999999</c:v>
                </c:pt>
                <c:pt idx="205">
                  <c:v>1.4519</c:v>
                </c:pt>
                <c:pt idx="206">
                  <c:v>1.2724</c:v>
                </c:pt>
                <c:pt idx="207">
                  <c:v>3.6505999999999998</c:v>
                </c:pt>
                <c:pt idx="208">
                  <c:v>46.442300000000003</c:v>
                </c:pt>
                <c:pt idx="209">
                  <c:v>27.179500000000001</c:v>
                </c:pt>
                <c:pt idx="210">
                  <c:v>16.234000000000002</c:v>
                </c:pt>
                <c:pt idx="211">
                  <c:v>25.609000000000002</c:v>
                </c:pt>
                <c:pt idx="212">
                  <c:v>12.506399999999999</c:v>
                </c:pt>
                <c:pt idx="213">
                  <c:v>21.304500000000001</c:v>
                </c:pt>
                <c:pt idx="214">
                  <c:v>33.557699999999997</c:v>
                </c:pt>
                <c:pt idx="215">
                  <c:v>9.3300999999999998</c:v>
                </c:pt>
                <c:pt idx="216">
                  <c:v>20.477599999999999</c:v>
                </c:pt>
                <c:pt idx="217">
                  <c:v>29.9359</c:v>
                </c:pt>
                <c:pt idx="218">
                  <c:v>0.51600000000000001</c:v>
                </c:pt>
                <c:pt idx="219">
                  <c:v>27.884599999999999</c:v>
                </c:pt>
                <c:pt idx="220">
                  <c:v>16.5929</c:v>
                </c:pt>
                <c:pt idx="221">
                  <c:v>19.5288</c:v>
                </c:pt>
                <c:pt idx="222">
                  <c:v>0.59940000000000004</c:v>
                </c:pt>
                <c:pt idx="223">
                  <c:v>3.9295</c:v>
                </c:pt>
                <c:pt idx="224">
                  <c:v>19.839700000000001</c:v>
                </c:pt>
                <c:pt idx="225">
                  <c:v>36.314100000000003</c:v>
                </c:pt>
                <c:pt idx="226">
                  <c:v>26.3782</c:v>
                </c:pt>
                <c:pt idx="227">
                  <c:v>19.548100000000002</c:v>
                </c:pt>
                <c:pt idx="228">
                  <c:v>3.3654000000000002</c:v>
                </c:pt>
                <c:pt idx="229">
                  <c:v>8.6506000000000007</c:v>
                </c:pt>
                <c:pt idx="230">
                  <c:v>12.9199</c:v>
                </c:pt>
                <c:pt idx="231">
                  <c:v>5.9359000000000002</c:v>
                </c:pt>
                <c:pt idx="232">
                  <c:v>29.390999999999998</c:v>
                </c:pt>
                <c:pt idx="233">
                  <c:v>1.3429</c:v>
                </c:pt>
                <c:pt idx="234">
                  <c:v>20.144200000000001</c:v>
                </c:pt>
                <c:pt idx="235">
                  <c:v>26.955100000000002</c:v>
                </c:pt>
                <c:pt idx="236">
                  <c:v>30.897400000000001</c:v>
                </c:pt>
                <c:pt idx="237">
                  <c:v>5.5673000000000004</c:v>
                </c:pt>
                <c:pt idx="238">
                  <c:v>22.724399999999999</c:v>
                </c:pt>
                <c:pt idx="239">
                  <c:v>17.140999999999998</c:v>
                </c:pt>
                <c:pt idx="240">
                  <c:v>0.30449999999999999</c:v>
                </c:pt>
                <c:pt idx="241">
                  <c:v>2.8654000000000002</c:v>
                </c:pt>
                <c:pt idx="242">
                  <c:v>5.6281999999999996</c:v>
                </c:pt>
                <c:pt idx="243">
                  <c:v>22.416699999999999</c:v>
                </c:pt>
                <c:pt idx="244">
                  <c:v>36.089700000000001</c:v>
                </c:pt>
                <c:pt idx="245">
                  <c:v>27.5641</c:v>
                </c:pt>
                <c:pt idx="246">
                  <c:v>35</c:v>
                </c:pt>
                <c:pt idx="247">
                  <c:v>31.859000000000002</c:v>
                </c:pt>
                <c:pt idx="248">
                  <c:v>43.461500000000001</c:v>
                </c:pt>
                <c:pt idx="249">
                  <c:v>26.762799999999999</c:v>
                </c:pt>
                <c:pt idx="250">
                  <c:v>10.0769</c:v>
                </c:pt>
                <c:pt idx="251">
                  <c:v>10.166700000000001</c:v>
                </c:pt>
                <c:pt idx="252">
                  <c:v>27.660299999999999</c:v>
                </c:pt>
                <c:pt idx="253">
                  <c:v>18.160299999999999</c:v>
                </c:pt>
                <c:pt idx="254">
                  <c:v>10.067299999999999</c:v>
                </c:pt>
                <c:pt idx="255">
                  <c:v>21.080100000000002</c:v>
                </c:pt>
                <c:pt idx="256">
                  <c:v>21.262799999999999</c:v>
                </c:pt>
                <c:pt idx="257">
                  <c:v>9.1026000000000007</c:v>
                </c:pt>
                <c:pt idx="258">
                  <c:v>24.134599999999999</c:v>
                </c:pt>
                <c:pt idx="259">
                  <c:v>19.5032</c:v>
                </c:pt>
                <c:pt idx="260">
                  <c:v>2.6377999999999999</c:v>
                </c:pt>
                <c:pt idx="261">
                  <c:v>18.836500000000001</c:v>
                </c:pt>
                <c:pt idx="262">
                  <c:v>35.833300000000001</c:v>
                </c:pt>
                <c:pt idx="263">
                  <c:v>9.8941999999999997</c:v>
                </c:pt>
                <c:pt idx="264">
                  <c:v>26.538499999999999</c:v>
                </c:pt>
                <c:pt idx="265">
                  <c:v>44.359000000000002</c:v>
                </c:pt>
                <c:pt idx="266">
                  <c:v>3.5800999999999998</c:v>
                </c:pt>
                <c:pt idx="267">
                  <c:v>0.63460000000000005</c:v>
                </c:pt>
                <c:pt idx="268">
                  <c:v>15.602600000000001</c:v>
                </c:pt>
                <c:pt idx="269">
                  <c:v>15.442299999999999</c:v>
                </c:pt>
                <c:pt idx="270">
                  <c:v>4.9326999999999996</c:v>
                </c:pt>
                <c:pt idx="271">
                  <c:v>17.548100000000002</c:v>
                </c:pt>
                <c:pt idx="272">
                  <c:v>24.615400000000001</c:v>
                </c:pt>
                <c:pt idx="273">
                  <c:v>25.352599999999999</c:v>
                </c:pt>
                <c:pt idx="274">
                  <c:v>3.2212000000000001</c:v>
                </c:pt>
                <c:pt idx="275">
                  <c:v>45.993600000000001</c:v>
                </c:pt>
                <c:pt idx="276">
                  <c:v>20.807700000000001</c:v>
                </c:pt>
                <c:pt idx="277">
                  <c:v>19.522400000000001</c:v>
                </c:pt>
                <c:pt idx="278">
                  <c:v>5.1795</c:v>
                </c:pt>
                <c:pt idx="279">
                  <c:v>19.698699999999999</c:v>
                </c:pt>
                <c:pt idx="280">
                  <c:v>25.576899999999998</c:v>
                </c:pt>
                <c:pt idx="281">
                  <c:v>23.589700000000001</c:v>
                </c:pt>
                <c:pt idx="282">
                  <c:v>39.262799999999999</c:v>
                </c:pt>
                <c:pt idx="283">
                  <c:v>0.25640000000000002</c:v>
                </c:pt>
                <c:pt idx="284">
                  <c:v>17.160299999999999</c:v>
                </c:pt>
                <c:pt idx="285">
                  <c:v>12.7532</c:v>
                </c:pt>
                <c:pt idx="286">
                  <c:v>0.93910000000000005</c:v>
                </c:pt>
                <c:pt idx="287">
                  <c:v>17.916699999999999</c:v>
                </c:pt>
                <c:pt idx="288">
                  <c:v>26.634599999999999</c:v>
                </c:pt>
                <c:pt idx="289">
                  <c:v>44.134599999999999</c:v>
                </c:pt>
                <c:pt idx="290">
                  <c:v>12.586499999999999</c:v>
                </c:pt>
                <c:pt idx="291">
                  <c:v>0.71789999999999998</c:v>
                </c:pt>
                <c:pt idx="292">
                  <c:v>33.269199999999998</c:v>
                </c:pt>
                <c:pt idx="293">
                  <c:v>51.923099999999998</c:v>
                </c:pt>
                <c:pt idx="294">
                  <c:v>22.035299999999999</c:v>
                </c:pt>
                <c:pt idx="295">
                  <c:v>21.4391</c:v>
                </c:pt>
                <c:pt idx="296">
                  <c:v>7.6570999999999998</c:v>
                </c:pt>
                <c:pt idx="297">
                  <c:v>5.1058000000000003</c:v>
                </c:pt>
                <c:pt idx="298">
                  <c:v>3.2000000000000002E-3</c:v>
                </c:pt>
                <c:pt idx="299">
                  <c:v>14.6378</c:v>
                </c:pt>
                <c:pt idx="300">
                  <c:v>1.5321</c:v>
                </c:pt>
                <c:pt idx="301">
                  <c:v>15.160299999999999</c:v>
                </c:pt>
                <c:pt idx="302">
                  <c:v>37.6282</c:v>
                </c:pt>
                <c:pt idx="303">
                  <c:v>1.6537999999999999</c:v>
                </c:pt>
                <c:pt idx="304">
                  <c:v>21.785299999999999</c:v>
                </c:pt>
                <c:pt idx="305">
                  <c:v>25.1282</c:v>
                </c:pt>
                <c:pt idx="306">
                  <c:v>1.1186</c:v>
                </c:pt>
                <c:pt idx="307">
                  <c:v>18.772400000000001</c:v>
                </c:pt>
                <c:pt idx="308">
                  <c:v>4.1955</c:v>
                </c:pt>
                <c:pt idx="309">
                  <c:v>19.948699999999999</c:v>
                </c:pt>
                <c:pt idx="310">
                  <c:v>33.301299999999998</c:v>
                </c:pt>
                <c:pt idx="311">
                  <c:v>4.2083000000000004</c:v>
                </c:pt>
                <c:pt idx="312">
                  <c:v>0.58650000000000002</c:v>
                </c:pt>
                <c:pt idx="313">
                  <c:v>27.660299999999999</c:v>
                </c:pt>
                <c:pt idx="314">
                  <c:v>8.391</c:v>
                </c:pt>
                <c:pt idx="315">
                  <c:v>13.3782</c:v>
                </c:pt>
                <c:pt idx="316">
                  <c:v>5.3205</c:v>
                </c:pt>
                <c:pt idx="317">
                  <c:v>48.140999999999998</c:v>
                </c:pt>
                <c:pt idx="318">
                  <c:v>34.198700000000002</c:v>
                </c:pt>
                <c:pt idx="319">
                  <c:v>4.2179000000000002</c:v>
                </c:pt>
                <c:pt idx="320">
                  <c:v>31.794899999999998</c:v>
                </c:pt>
                <c:pt idx="321">
                  <c:v>4.984</c:v>
                </c:pt>
                <c:pt idx="322">
                  <c:v>30.352599999999999</c:v>
                </c:pt>
                <c:pt idx="323">
                  <c:v>15.1442</c:v>
                </c:pt>
                <c:pt idx="324">
                  <c:v>13.051299999999999</c:v>
                </c:pt>
                <c:pt idx="325">
                  <c:v>9.734</c:v>
                </c:pt>
                <c:pt idx="326">
                  <c:v>3.7307999999999999</c:v>
                </c:pt>
                <c:pt idx="327">
                  <c:v>30.288499999999999</c:v>
                </c:pt>
                <c:pt idx="328">
                  <c:v>29.038499999999999</c:v>
                </c:pt>
                <c:pt idx="329">
                  <c:v>33.237200000000001</c:v>
                </c:pt>
                <c:pt idx="330">
                  <c:v>1.7692000000000001</c:v>
                </c:pt>
                <c:pt idx="331">
                  <c:v>30.865400000000001</c:v>
                </c:pt>
                <c:pt idx="332">
                  <c:v>11.9199</c:v>
                </c:pt>
                <c:pt idx="333">
                  <c:v>23.173100000000002</c:v>
                </c:pt>
                <c:pt idx="334">
                  <c:v>17.323699999999999</c:v>
                </c:pt>
                <c:pt idx="335">
                  <c:v>28.076899999999998</c:v>
                </c:pt>
                <c:pt idx="336">
                  <c:v>23.557700000000001</c:v>
                </c:pt>
                <c:pt idx="337">
                  <c:v>29.326899999999998</c:v>
                </c:pt>
                <c:pt idx="338">
                  <c:v>37.403799999999997</c:v>
                </c:pt>
                <c:pt idx="339">
                  <c:v>13.461499999999999</c:v>
                </c:pt>
                <c:pt idx="340">
                  <c:v>26.602599999999999</c:v>
                </c:pt>
                <c:pt idx="341">
                  <c:v>9.5832999999999995</c:v>
                </c:pt>
                <c:pt idx="342">
                  <c:v>22.4359</c:v>
                </c:pt>
                <c:pt idx="343">
                  <c:v>5.3558000000000003</c:v>
                </c:pt>
                <c:pt idx="344">
                  <c:v>29.455100000000002</c:v>
                </c:pt>
                <c:pt idx="345">
                  <c:v>2.6345999999999998</c:v>
                </c:pt>
                <c:pt idx="346">
                  <c:v>26.730799999999999</c:v>
                </c:pt>
                <c:pt idx="347">
                  <c:v>20.583300000000001</c:v>
                </c:pt>
                <c:pt idx="348">
                  <c:v>24.9679</c:v>
                </c:pt>
                <c:pt idx="349">
                  <c:v>14.4808</c:v>
                </c:pt>
                <c:pt idx="350">
                  <c:v>2.2147000000000001</c:v>
                </c:pt>
                <c:pt idx="351">
                  <c:v>14.775600000000001</c:v>
                </c:pt>
                <c:pt idx="352">
                  <c:v>1.1377999999999999</c:v>
                </c:pt>
                <c:pt idx="353">
                  <c:v>21.0929</c:v>
                </c:pt>
                <c:pt idx="354">
                  <c:v>1.8237000000000001</c:v>
                </c:pt>
                <c:pt idx="355">
                  <c:v>24.294899999999998</c:v>
                </c:pt>
                <c:pt idx="356">
                  <c:v>2.3525999999999998</c:v>
                </c:pt>
                <c:pt idx="357">
                  <c:v>25.0321</c:v>
                </c:pt>
                <c:pt idx="358">
                  <c:v>19.0609</c:v>
                </c:pt>
                <c:pt idx="359">
                  <c:v>21.25</c:v>
                </c:pt>
                <c:pt idx="360">
                  <c:v>29.551300000000001</c:v>
                </c:pt>
                <c:pt idx="361">
                  <c:v>18.890999999999998</c:v>
                </c:pt>
                <c:pt idx="362">
                  <c:v>37.852600000000002</c:v>
                </c:pt>
                <c:pt idx="363">
                  <c:v>19.166699999999999</c:v>
                </c:pt>
                <c:pt idx="364">
                  <c:v>31.634599999999999</c:v>
                </c:pt>
                <c:pt idx="365">
                  <c:v>7.0513000000000003</c:v>
                </c:pt>
                <c:pt idx="366">
                  <c:v>1.25</c:v>
                </c:pt>
                <c:pt idx="367">
                  <c:v>8.5672999999999995</c:v>
                </c:pt>
                <c:pt idx="368">
                  <c:v>15.8301</c:v>
                </c:pt>
                <c:pt idx="369">
                  <c:v>3.9582999999999999</c:v>
                </c:pt>
                <c:pt idx="370">
                  <c:v>30.288499999999999</c:v>
                </c:pt>
                <c:pt idx="371">
                  <c:v>37.051299999999998</c:v>
                </c:pt>
                <c:pt idx="372">
                  <c:v>0.74360000000000004</c:v>
                </c:pt>
                <c:pt idx="373">
                  <c:v>4.5994000000000002</c:v>
                </c:pt>
                <c:pt idx="374">
                  <c:v>30.0321</c:v>
                </c:pt>
                <c:pt idx="375">
                  <c:v>27.6282</c:v>
                </c:pt>
                <c:pt idx="376">
                  <c:v>11.942299999999999</c:v>
                </c:pt>
                <c:pt idx="377">
                  <c:v>15.256399999999999</c:v>
                </c:pt>
                <c:pt idx="378">
                  <c:v>8.6026000000000007</c:v>
                </c:pt>
                <c:pt idx="379">
                  <c:v>24.775600000000001</c:v>
                </c:pt>
                <c:pt idx="380">
                  <c:v>15.727600000000001</c:v>
                </c:pt>
                <c:pt idx="381">
                  <c:v>3.1922999999999999</c:v>
                </c:pt>
                <c:pt idx="382">
                  <c:v>24.615400000000001</c:v>
                </c:pt>
                <c:pt idx="383">
                  <c:v>30.961500000000001</c:v>
                </c:pt>
                <c:pt idx="384">
                  <c:v>11.875</c:v>
                </c:pt>
                <c:pt idx="385">
                  <c:v>11.743600000000001</c:v>
                </c:pt>
                <c:pt idx="386">
                  <c:v>41.153799999999997</c:v>
                </c:pt>
                <c:pt idx="387">
                  <c:v>5.9070999999999998</c:v>
                </c:pt>
                <c:pt idx="388">
                  <c:v>38.7179</c:v>
                </c:pt>
                <c:pt idx="389">
                  <c:v>42.756399999999999</c:v>
                </c:pt>
                <c:pt idx="390">
                  <c:v>13.317299999999999</c:v>
                </c:pt>
                <c:pt idx="391">
                  <c:v>4.1025999999999998</c:v>
                </c:pt>
                <c:pt idx="392">
                  <c:v>4.4519000000000002</c:v>
                </c:pt>
                <c:pt idx="393">
                  <c:v>7.0128000000000004</c:v>
                </c:pt>
                <c:pt idx="394">
                  <c:v>4.9326999999999996</c:v>
                </c:pt>
                <c:pt idx="395">
                  <c:v>31.2821</c:v>
                </c:pt>
                <c:pt idx="396">
                  <c:v>29.230799999999999</c:v>
                </c:pt>
                <c:pt idx="397">
                  <c:v>38.974400000000003</c:v>
                </c:pt>
                <c:pt idx="398">
                  <c:v>2.5127999999999999</c:v>
                </c:pt>
                <c:pt idx="399">
                  <c:v>26.025600000000001</c:v>
                </c:pt>
                <c:pt idx="400">
                  <c:v>29.006399999999999</c:v>
                </c:pt>
                <c:pt idx="401">
                  <c:v>1.2115</c:v>
                </c:pt>
                <c:pt idx="402">
                  <c:v>18.923100000000002</c:v>
                </c:pt>
                <c:pt idx="403">
                  <c:v>12.0769</c:v>
                </c:pt>
                <c:pt idx="404">
                  <c:v>17.381399999999999</c:v>
                </c:pt>
                <c:pt idx="405">
                  <c:v>10.477600000000001</c:v>
                </c:pt>
                <c:pt idx="406">
                  <c:v>35.256399999999999</c:v>
                </c:pt>
                <c:pt idx="407">
                  <c:v>25.352599999999999</c:v>
                </c:pt>
                <c:pt idx="408">
                  <c:v>6.5994000000000002</c:v>
                </c:pt>
                <c:pt idx="409">
                  <c:v>25.288499999999999</c:v>
                </c:pt>
                <c:pt idx="410">
                  <c:v>2.5577000000000001</c:v>
                </c:pt>
                <c:pt idx="411">
                  <c:v>14.067299999999999</c:v>
                </c:pt>
                <c:pt idx="412">
                  <c:v>13.4199</c:v>
                </c:pt>
                <c:pt idx="413">
                  <c:v>8.8429000000000002</c:v>
                </c:pt>
                <c:pt idx="414">
                  <c:v>32.980800000000002</c:v>
                </c:pt>
                <c:pt idx="415">
                  <c:v>15.339700000000001</c:v>
                </c:pt>
                <c:pt idx="416">
                  <c:v>11.057700000000001</c:v>
                </c:pt>
                <c:pt idx="417">
                  <c:v>12.073700000000001</c:v>
                </c:pt>
                <c:pt idx="418">
                  <c:v>14.1218</c:v>
                </c:pt>
                <c:pt idx="419">
                  <c:v>7.7980999999999998</c:v>
                </c:pt>
                <c:pt idx="420">
                  <c:v>8.0769000000000002</c:v>
                </c:pt>
                <c:pt idx="421">
                  <c:v>34.006399999999999</c:v>
                </c:pt>
                <c:pt idx="422">
                  <c:v>24.743600000000001</c:v>
                </c:pt>
                <c:pt idx="423">
                  <c:v>40.737200000000001</c:v>
                </c:pt>
                <c:pt idx="424">
                  <c:v>39.423099999999998</c:v>
                </c:pt>
                <c:pt idx="425">
                  <c:v>8.234</c:v>
                </c:pt>
                <c:pt idx="426">
                  <c:v>0.18590000000000001</c:v>
                </c:pt>
                <c:pt idx="427">
                  <c:v>10.323700000000001</c:v>
                </c:pt>
                <c:pt idx="428">
                  <c:v>16.105799999999999</c:v>
                </c:pt>
                <c:pt idx="429">
                  <c:v>15.868600000000001</c:v>
                </c:pt>
                <c:pt idx="430">
                  <c:v>41.634599999999999</c:v>
                </c:pt>
                <c:pt idx="431">
                  <c:v>13.724399999999999</c:v>
                </c:pt>
                <c:pt idx="432">
                  <c:v>20.3718</c:v>
                </c:pt>
                <c:pt idx="433">
                  <c:v>5.7179000000000002</c:v>
                </c:pt>
                <c:pt idx="434">
                  <c:v>0.53849999999999998</c:v>
                </c:pt>
                <c:pt idx="435">
                  <c:v>23.910299999999999</c:v>
                </c:pt>
                <c:pt idx="436">
                  <c:v>14.5641</c:v>
                </c:pt>
                <c:pt idx="437">
                  <c:v>11.2372</c:v>
                </c:pt>
                <c:pt idx="438">
                  <c:v>29.775600000000001</c:v>
                </c:pt>
                <c:pt idx="439">
                  <c:v>23.6859</c:v>
                </c:pt>
                <c:pt idx="440">
                  <c:v>30.865400000000001</c:v>
                </c:pt>
                <c:pt idx="441">
                  <c:v>19.612200000000001</c:v>
                </c:pt>
                <c:pt idx="442">
                  <c:v>3.8300999999999998</c:v>
                </c:pt>
                <c:pt idx="443">
                  <c:v>17.538499999999999</c:v>
                </c:pt>
                <c:pt idx="444">
                  <c:v>4.0513000000000003</c:v>
                </c:pt>
                <c:pt idx="445">
                  <c:v>8.1026000000000007</c:v>
                </c:pt>
                <c:pt idx="446">
                  <c:v>13.541700000000001</c:v>
                </c:pt>
                <c:pt idx="447">
                  <c:v>31.2821</c:v>
                </c:pt>
                <c:pt idx="448">
                  <c:v>25.737200000000001</c:v>
                </c:pt>
                <c:pt idx="449">
                  <c:v>6.4744000000000002</c:v>
                </c:pt>
                <c:pt idx="450">
                  <c:v>6.2564000000000002</c:v>
                </c:pt>
                <c:pt idx="451">
                  <c:v>12.2212</c:v>
                </c:pt>
                <c:pt idx="452">
                  <c:v>5.2531999999999996</c:v>
                </c:pt>
                <c:pt idx="453">
                  <c:v>4.0705</c:v>
                </c:pt>
                <c:pt idx="454">
                  <c:v>37.435899999999997</c:v>
                </c:pt>
                <c:pt idx="455">
                  <c:v>0.66990000000000005</c:v>
                </c:pt>
                <c:pt idx="456">
                  <c:v>8.7788000000000004</c:v>
                </c:pt>
                <c:pt idx="457">
                  <c:v>11.676299999999999</c:v>
                </c:pt>
                <c:pt idx="458">
                  <c:v>30.576899999999998</c:v>
                </c:pt>
                <c:pt idx="459">
                  <c:v>33.685899999999997</c:v>
                </c:pt>
                <c:pt idx="460">
                  <c:v>25.897400000000001</c:v>
                </c:pt>
                <c:pt idx="461">
                  <c:v>15.4519</c:v>
                </c:pt>
                <c:pt idx="462">
                  <c:v>30.384599999999999</c:v>
                </c:pt>
                <c:pt idx="463">
                  <c:v>3.0577000000000001</c:v>
                </c:pt>
                <c:pt idx="464">
                  <c:v>26.602599999999999</c:v>
                </c:pt>
                <c:pt idx="465">
                  <c:v>1.7821</c:v>
                </c:pt>
                <c:pt idx="466">
                  <c:v>6.3525999999999998</c:v>
                </c:pt>
                <c:pt idx="467">
                  <c:v>10.054500000000001</c:v>
                </c:pt>
                <c:pt idx="468">
                  <c:v>13.2949</c:v>
                </c:pt>
                <c:pt idx="469">
                  <c:v>9.2788000000000004</c:v>
                </c:pt>
                <c:pt idx="470">
                  <c:v>13.618600000000001</c:v>
                </c:pt>
                <c:pt idx="471">
                  <c:v>25.544899999999998</c:v>
                </c:pt>
                <c:pt idx="472">
                  <c:v>10.865399999999999</c:v>
                </c:pt>
                <c:pt idx="473">
                  <c:v>13.929500000000001</c:v>
                </c:pt>
                <c:pt idx="474">
                  <c:v>29.551300000000001</c:v>
                </c:pt>
                <c:pt idx="475">
                  <c:v>2.4647000000000001</c:v>
                </c:pt>
                <c:pt idx="476">
                  <c:v>20.964700000000001</c:v>
                </c:pt>
                <c:pt idx="477">
                  <c:v>18.0609</c:v>
                </c:pt>
                <c:pt idx="478">
                  <c:v>21.355799999999999</c:v>
                </c:pt>
                <c:pt idx="479">
                  <c:v>6.1699000000000002</c:v>
                </c:pt>
                <c:pt idx="480">
                  <c:v>27.019200000000001</c:v>
                </c:pt>
                <c:pt idx="481">
                  <c:v>9.484</c:v>
                </c:pt>
                <c:pt idx="482">
                  <c:v>28.589700000000001</c:v>
                </c:pt>
                <c:pt idx="483">
                  <c:v>9.3109000000000002</c:v>
                </c:pt>
                <c:pt idx="484">
                  <c:v>49.359000000000002</c:v>
                </c:pt>
                <c:pt idx="485">
                  <c:v>41.602600000000002</c:v>
                </c:pt>
                <c:pt idx="486">
                  <c:v>4.5545</c:v>
                </c:pt>
                <c:pt idx="487">
                  <c:v>36.698700000000002</c:v>
                </c:pt>
                <c:pt idx="488">
                  <c:v>19.1571</c:v>
                </c:pt>
                <c:pt idx="489">
                  <c:v>12.8269</c:v>
                </c:pt>
                <c:pt idx="490">
                  <c:v>8.2917000000000005</c:v>
                </c:pt>
                <c:pt idx="491">
                  <c:v>2.1602999999999999</c:v>
                </c:pt>
                <c:pt idx="492">
                  <c:v>0.66349999999999998</c:v>
                </c:pt>
                <c:pt idx="493">
                  <c:v>9.0223999999999993</c:v>
                </c:pt>
                <c:pt idx="494">
                  <c:v>5.1795</c:v>
                </c:pt>
                <c:pt idx="495">
                  <c:v>44.262799999999999</c:v>
                </c:pt>
                <c:pt idx="496">
                  <c:v>36.314100000000003</c:v>
                </c:pt>
                <c:pt idx="497">
                  <c:v>30.576899999999998</c:v>
                </c:pt>
                <c:pt idx="498">
                  <c:v>20.3429</c:v>
                </c:pt>
                <c:pt idx="499">
                  <c:v>14.5641</c:v>
                </c:pt>
                <c:pt idx="500">
                  <c:v>15.4038</c:v>
                </c:pt>
                <c:pt idx="501">
                  <c:v>9.1795000000000009</c:v>
                </c:pt>
                <c:pt idx="502">
                  <c:v>0.11219999999999999</c:v>
                </c:pt>
                <c:pt idx="503">
                  <c:v>29.711500000000001</c:v>
                </c:pt>
                <c:pt idx="504">
                  <c:v>30.0962</c:v>
                </c:pt>
                <c:pt idx="505">
                  <c:v>24.519200000000001</c:v>
                </c:pt>
                <c:pt idx="506">
                  <c:v>15.9199</c:v>
                </c:pt>
                <c:pt idx="507">
                  <c:v>9.1473999999999993</c:v>
                </c:pt>
                <c:pt idx="508">
                  <c:v>26.634599999999999</c:v>
                </c:pt>
                <c:pt idx="509">
                  <c:v>2.4775999999999998</c:v>
                </c:pt>
                <c:pt idx="510">
                  <c:v>3.8717999999999999</c:v>
                </c:pt>
                <c:pt idx="511">
                  <c:v>0.80769999999999997</c:v>
                </c:pt>
                <c:pt idx="512">
                  <c:v>42.275599999999997</c:v>
                </c:pt>
                <c:pt idx="513">
                  <c:v>7.4135</c:v>
                </c:pt>
                <c:pt idx="514">
                  <c:v>16.820499999999999</c:v>
                </c:pt>
                <c:pt idx="515">
                  <c:v>5.0320999999999998</c:v>
                </c:pt>
                <c:pt idx="516">
                  <c:v>11.3429</c:v>
                </c:pt>
                <c:pt idx="517">
                  <c:v>20.926300000000001</c:v>
                </c:pt>
                <c:pt idx="518">
                  <c:v>8.3299999999999999E-2</c:v>
                </c:pt>
                <c:pt idx="519">
                  <c:v>1.6217999999999999</c:v>
                </c:pt>
                <c:pt idx="520">
                  <c:v>33.397399999999998</c:v>
                </c:pt>
                <c:pt idx="521">
                  <c:v>20.019200000000001</c:v>
                </c:pt>
                <c:pt idx="522">
                  <c:v>31.3782</c:v>
                </c:pt>
                <c:pt idx="523">
                  <c:v>20.897400000000001</c:v>
                </c:pt>
                <c:pt idx="524">
                  <c:v>37.435899999999997</c:v>
                </c:pt>
                <c:pt idx="525">
                  <c:v>13.166700000000001</c:v>
                </c:pt>
                <c:pt idx="526">
                  <c:v>31.442299999999999</c:v>
                </c:pt>
                <c:pt idx="527">
                  <c:v>9.6954999999999991</c:v>
                </c:pt>
                <c:pt idx="528">
                  <c:v>21.474399999999999</c:v>
                </c:pt>
                <c:pt idx="529">
                  <c:v>3.1890999999999998</c:v>
                </c:pt>
                <c:pt idx="530">
                  <c:v>28.7179</c:v>
                </c:pt>
                <c:pt idx="531">
                  <c:v>37.4679</c:v>
                </c:pt>
                <c:pt idx="532">
                  <c:v>4.5255999999999998</c:v>
                </c:pt>
                <c:pt idx="533">
                  <c:v>27.4359</c:v>
                </c:pt>
                <c:pt idx="534">
                  <c:v>1.8653999999999999</c:v>
                </c:pt>
                <c:pt idx="535">
                  <c:v>5.891</c:v>
                </c:pt>
                <c:pt idx="536">
                  <c:v>2.9135</c:v>
                </c:pt>
                <c:pt idx="537">
                  <c:v>18.192299999999999</c:v>
                </c:pt>
                <c:pt idx="538">
                  <c:v>30.929500000000001</c:v>
                </c:pt>
                <c:pt idx="539">
                  <c:v>0.61860000000000004</c:v>
                </c:pt>
                <c:pt idx="540">
                  <c:v>25.705100000000002</c:v>
                </c:pt>
                <c:pt idx="541">
                  <c:v>0.58330000000000004</c:v>
                </c:pt>
                <c:pt idx="542">
                  <c:v>15.397399999999999</c:v>
                </c:pt>
                <c:pt idx="543">
                  <c:v>3.8429000000000002</c:v>
                </c:pt>
                <c:pt idx="544">
                  <c:v>4.1635</c:v>
                </c:pt>
                <c:pt idx="545">
                  <c:v>20.705100000000002</c:v>
                </c:pt>
                <c:pt idx="546">
                  <c:v>16.448699999999999</c:v>
                </c:pt>
                <c:pt idx="547">
                  <c:v>37.051299999999998</c:v>
                </c:pt>
                <c:pt idx="548">
                  <c:v>5.9038000000000004</c:v>
                </c:pt>
                <c:pt idx="549">
                  <c:v>42.948700000000002</c:v>
                </c:pt>
                <c:pt idx="550">
                  <c:v>7.0929000000000002</c:v>
                </c:pt>
                <c:pt idx="551">
                  <c:v>20.368600000000001</c:v>
                </c:pt>
                <c:pt idx="552">
                  <c:v>14.4872</c:v>
                </c:pt>
                <c:pt idx="553">
                  <c:v>8.391</c:v>
                </c:pt>
                <c:pt idx="554">
                  <c:v>14.3558</c:v>
                </c:pt>
                <c:pt idx="555">
                  <c:v>2.8557999999999999</c:v>
                </c:pt>
                <c:pt idx="556">
                  <c:v>8.5</c:v>
                </c:pt>
                <c:pt idx="557">
                  <c:v>41.602600000000002</c:v>
                </c:pt>
                <c:pt idx="558">
                  <c:v>21.839700000000001</c:v>
                </c:pt>
                <c:pt idx="559">
                  <c:v>8.6827000000000005</c:v>
                </c:pt>
                <c:pt idx="560">
                  <c:v>30.0641</c:v>
                </c:pt>
                <c:pt idx="561">
                  <c:v>48.365400000000001</c:v>
                </c:pt>
                <c:pt idx="562">
                  <c:v>41.346200000000003</c:v>
                </c:pt>
                <c:pt idx="563">
                  <c:v>12.0192</c:v>
                </c:pt>
                <c:pt idx="564">
                  <c:v>26.057700000000001</c:v>
                </c:pt>
                <c:pt idx="565">
                  <c:v>17.144200000000001</c:v>
                </c:pt>
                <c:pt idx="566">
                  <c:v>5.8173000000000004</c:v>
                </c:pt>
                <c:pt idx="567">
                  <c:v>5.516</c:v>
                </c:pt>
                <c:pt idx="568">
                  <c:v>27.4038</c:v>
                </c:pt>
                <c:pt idx="569">
                  <c:v>12.410299999999999</c:v>
                </c:pt>
                <c:pt idx="570">
                  <c:v>45.512799999999999</c:v>
                </c:pt>
                <c:pt idx="571">
                  <c:v>17.054500000000001</c:v>
                </c:pt>
                <c:pt idx="572">
                  <c:v>0.49680000000000002</c:v>
                </c:pt>
                <c:pt idx="573">
                  <c:v>12.2788</c:v>
                </c:pt>
                <c:pt idx="574">
                  <c:v>30.0641</c:v>
                </c:pt>
                <c:pt idx="575">
                  <c:v>17.923100000000002</c:v>
                </c:pt>
                <c:pt idx="576">
                  <c:v>23.237200000000001</c:v>
                </c:pt>
                <c:pt idx="577">
                  <c:v>18.182700000000001</c:v>
                </c:pt>
                <c:pt idx="578">
                  <c:v>19.631399999999999</c:v>
                </c:pt>
                <c:pt idx="579">
                  <c:v>7.6635</c:v>
                </c:pt>
                <c:pt idx="580">
                  <c:v>34.198700000000002</c:v>
                </c:pt>
                <c:pt idx="581">
                  <c:v>4</c:v>
                </c:pt>
                <c:pt idx="582">
                  <c:v>15.583299999999999</c:v>
                </c:pt>
                <c:pt idx="583">
                  <c:v>2.6699000000000002</c:v>
                </c:pt>
                <c:pt idx="584">
                  <c:v>6.9711999999999996</c:v>
                </c:pt>
                <c:pt idx="585">
                  <c:v>12.410299999999999</c:v>
                </c:pt>
                <c:pt idx="586">
                  <c:v>28.076899999999998</c:v>
                </c:pt>
                <c:pt idx="587">
                  <c:v>8.7308000000000003</c:v>
                </c:pt>
                <c:pt idx="588">
                  <c:v>48.237200000000001</c:v>
                </c:pt>
                <c:pt idx="589">
                  <c:v>7.0191999999999997</c:v>
                </c:pt>
                <c:pt idx="590">
                  <c:v>41.442300000000003</c:v>
                </c:pt>
                <c:pt idx="591">
                  <c:v>1.375</c:v>
                </c:pt>
                <c:pt idx="592">
                  <c:v>30.256399999999999</c:v>
                </c:pt>
                <c:pt idx="593">
                  <c:v>43.237200000000001</c:v>
                </c:pt>
                <c:pt idx="594">
                  <c:v>26.2821</c:v>
                </c:pt>
                <c:pt idx="595">
                  <c:v>1.2212000000000001</c:v>
                </c:pt>
                <c:pt idx="596">
                  <c:v>13.333299999999999</c:v>
                </c:pt>
                <c:pt idx="597">
                  <c:v>13.6282</c:v>
                </c:pt>
                <c:pt idx="598">
                  <c:v>6.5736999999999997</c:v>
                </c:pt>
                <c:pt idx="599">
                  <c:v>4.6505999999999998</c:v>
                </c:pt>
                <c:pt idx="600">
                  <c:v>15.291700000000001</c:v>
                </c:pt>
                <c:pt idx="601">
                  <c:v>7.9744000000000002</c:v>
                </c:pt>
                <c:pt idx="602">
                  <c:v>1.8686</c:v>
                </c:pt>
                <c:pt idx="603">
                  <c:v>27.660299999999999</c:v>
                </c:pt>
                <c:pt idx="604">
                  <c:v>42.916699999999999</c:v>
                </c:pt>
                <c:pt idx="605">
                  <c:v>34.9679</c:v>
                </c:pt>
                <c:pt idx="606">
                  <c:v>11.1442</c:v>
                </c:pt>
                <c:pt idx="607">
                  <c:v>29.583300000000001</c:v>
                </c:pt>
                <c:pt idx="608">
                  <c:v>1.4582999999999999</c:v>
                </c:pt>
                <c:pt idx="609">
                  <c:v>40</c:v>
                </c:pt>
                <c:pt idx="610">
                  <c:v>30.929500000000001</c:v>
                </c:pt>
                <c:pt idx="611">
                  <c:v>2.0672999999999999</c:v>
                </c:pt>
                <c:pt idx="612">
                  <c:v>17.272400000000001</c:v>
                </c:pt>
                <c:pt idx="613">
                  <c:v>29.743600000000001</c:v>
                </c:pt>
                <c:pt idx="614">
                  <c:v>29.198699999999999</c:v>
                </c:pt>
                <c:pt idx="615">
                  <c:v>2.6730999999999998</c:v>
                </c:pt>
                <c:pt idx="616">
                  <c:v>5.0994000000000002</c:v>
                </c:pt>
                <c:pt idx="617">
                  <c:v>18.349399999999999</c:v>
                </c:pt>
                <c:pt idx="618">
                  <c:v>5.1826999999999996</c:v>
                </c:pt>
                <c:pt idx="619">
                  <c:v>3.2147000000000001</c:v>
                </c:pt>
                <c:pt idx="620">
                  <c:v>29.423100000000002</c:v>
                </c:pt>
                <c:pt idx="621">
                  <c:v>8.1121999999999996</c:v>
                </c:pt>
                <c:pt idx="622">
                  <c:v>26.987200000000001</c:v>
                </c:pt>
                <c:pt idx="623">
                  <c:v>39.390999999999998</c:v>
                </c:pt>
                <c:pt idx="624">
                  <c:v>25.769200000000001</c:v>
                </c:pt>
                <c:pt idx="625">
                  <c:v>23.333300000000001</c:v>
                </c:pt>
                <c:pt idx="626">
                  <c:v>8.2852999999999994</c:v>
                </c:pt>
                <c:pt idx="627">
                  <c:v>25.224399999999999</c:v>
                </c:pt>
                <c:pt idx="628">
                  <c:v>36.698700000000002</c:v>
                </c:pt>
                <c:pt idx="629">
                  <c:v>39.743600000000001</c:v>
                </c:pt>
                <c:pt idx="630">
                  <c:v>2.6667000000000001</c:v>
                </c:pt>
                <c:pt idx="631">
                  <c:v>11.256399999999999</c:v>
                </c:pt>
                <c:pt idx="632">
                  <c:v>23.397400000000001</c:v>
                </c:pt>
                <c:pt idx="633">
                  <c:v>11.525600000000001</c:v>
                </c:pt>
                <c:pt idx="634">
                  <c:v>23.942299999999999</c:v>
                </c:pt>
                <c:pt idx="635">
                  <c:v>6.7211999999999996</c:v>
                </c:pt>
                <c:pt idx="636">
                  <c:v>21.1538</c:v>
                </c:pt>
                <c:pt idx="637">
                  <c:v>31.955100000000002</c:v>
                </c:pt>
                <c:pt idx="638">
                  <c:v>9.0031999999999996</c:v>
                </c:pt>
                <c:pt idx="639">
                  <c:v>34.519199999999998</c:v>
                </c:pt>
                <c:pt idx="640">
                  <c:v>24.390999999999998</c:v>
                </c:pt>
                <c:pt idx="641">
                  <c:v>23.7821</c:v>
                </c:pt>
                <c:pt idx="642">
                  <c:v>1.4936</c:v>
                </c:pt>
                <c:pt idx="643">
                  <c:v>7.9550999999999998</c:v>
                </c:pt>
                <c:pt idx="644">
                  <c:v>11.772399999999999</c:v>
                </c:pt>
                <c:pt idx="645">
                  <c:v>29.230799999999999</c:v>
                </c:pt>
                <c:pt idx="646">
                  <c:v>1.4006000000000001</c:v>
                </c:pt>
                <c:pt idx="647">
                  <c:v>3.5224000000000002</c:v>
                </c:pt>
                <c:pt idx="648">
                  <c:v>6.3718000000000004</c:v>
                </c:pt>
                <c:pt idx="649">
                  <c:v>20.201899999999998</c:v>
                </c:pt>
                <c:pt idx="650">
                  <c:v>37.307699999999997</c:v>
                </c:pt>
                <c:pt idx="651">
                  <c:v>39.711500000000001</c:v>
                </c:pt>
                <c:pt idx="652">
                  <c:v>32.5321</c:v>
                </c:pt>
                <c:pt idx="653">
                  <c:v>11.288500000000001</c:v>
                </c:pt>
                <c:pt idx="654">
                  <c:v>4.9423000000000004</c:v>
                </c:pt>
                <c:pt idx="655">
                  <c:v>3.6762999999999999</c:v>
                </c:pt>
                <c:pt idx="656">
                  <c:v>18.5288</c:v>
                </c:pt>
                <c:pt idx="657">
                  <c:v>12.9551</c:v>
                </c:pt>
                <c:pt idx="658">
                  <c:v>5.3076999999999996</c:v>
                </c:pt>
                <c:pt idx="659">
                  <c:v>3.75</c:v>
                </c:pt>
                <c:pt idx="660">
                  <c:v>14.881399999999999</c:v>
                </c:pt>
                <c:pt idx="661">
                  <c:v>6.1730999999999998</c:v>
                </c:pt>
                <c:pt idx="662">
                  <c:v>13.5288</c:v>
                </c:pt>
                <c:pt idx="663">
                  <c:v>32.5</c:v>
                </c:pt>
                <c:pt idx="664">
                  <c:v>2.266</c:v>
                </c:pt>
                <c:pt idx="665">
                  <c:v>12.759600000000001</c:v>
                </c:pt>
                <c:pt idx="666">
                  <c:v>37.179499999999997</c:v>
                </c:pt>
                <c:pt idx="667">
                  <c:v>0.91669999999999996</c:v>
                </c:pt>
                <c:pt idx="668">
                  <c:v>15.384600000000001</c:v>
                </c:pt>
                <c:pt idx="669">
                  <c:v>14.073700000000001</c:v>
                </c:pt>
                <c:pt idx="670">
                  <c:v>2.6185999999999998</c:v>
                </c:pt>
                <c:pt idx="671">
                  <c:v>16.9071</c:v>
                </c:pt>
                <c:pt idx="672">
                  <c:v>6.2595999999999998</c:v>
                </c:pt>
                <c:pt idx="673">
                  <c:v>4.2724000000000002</c:v>
                </c:pt>
                <c:pt idx="674">
                  <c:v>1.4743999999999999</c:v>
                </c:pt>
                <c:pt idx="675">
                  <c:v>23.269200000000001</c:v>
                </c:pt>
                <c:pt idx="676">
                  <c:v>26.698699999999999</c:v>
                </c:pt>
                <c:pt idx="677">
                  <c:v>27.884599999999999</c:v>
                </c:pt>
                <c:pt idx="678">
                  <c:v>0.7147</c:v>
                </c:pt>
                <c:pt idx="679">
                  <c:v>13.317299999999999</c:v>
                </c:pt>
                <c:pt idx="680">
                  <c:v>23.140999999999998</c:v>
                </c:pt>
                <c:pt idx="681">
                  <c:v>2.3397000000000001</c:v>
                </c:pt>
                <c:pt idx="682">
                  <c:v>7.2244000000000002</c:v>
                </c:pt>
                <c:pt idx="683">
                  <c:v>23.8141</c:v>
                </c:pt>
                <c:pt idx="684">
                  <c:v>22.6282</c:v>
                </c:pt>
                <c:pt idx="685">
                  <c:v>13.75</c:v>
                </c:pt>
                <c:pt idx="686">
                  <c:v>11.4071</c:v>
                </c:pt>
                <c:pt idx="687">
                  <c:v>11.147399999999999</c:v>
                </c:pt>
                <c:pt idx="688">
                  <c:v>4.1730999999999998</c:v>
                </c:pt>
                <c:pt idx="689">
                  <c:v>14.849399999999999</c:v>
                </c:pt>
                <c:pt idx="690">
                  <c:v>0.64100000000000001</c:v>
                </c:pt>
                <c:pt idx="691">
                  <c:v>0.8397</c:v>
                </c:pt>
                <c:pt idx="692">
                  <c:v>14.2468</c:v>
                </c:pt>
                <c:pt idx="693">
                  <c:v>14.016</c:v>
                </c:pt>
                <c:pt idx="694">
                  <c:v>13.179500000000001</c:v>
                </c:pt>
                <c:pt idx="695">
                  <c:v>6.4904000000000002</c:v>
                </c:pt>
                <c:pt idx="696">
                  <c:v>3.1314000000000002</c:v>
                </c:pt>
                <c:pt idx="697">
                  <c:v>22.352599999999999</c:v>
                </c:pt>
                <c:pt idx="698">
                  <c:v>26.25</c:v>
                </c:pt>
                <c:pt idx="699">
                  <c:v>27.756399999999999</c:v>
                </c:pt>
                <c:pt idx="700">
                  <c:v>1.3782000000000001</c:v>
                </c:pt>
                <c:pt idx="701">
                  <c:v>30.1282</c:v>
                </c:pt>
                <c:pt idx="702">
                  <c:v>12.583299999999999</c:v>
                </c:pt>
                <c:pt idx="703">
                  <c:v>41.666699999999999</c:v>
                </c:pt>
                <c:pt idx="704">
                  <c:v>31.955100000000002</c:v>
                </c:pt>
                <c:pt idx="705">
                  <c:v>5.1570999999999998</c:v>
                </c:pt>
                <c:pt idx="706">
                  <c:v>5.7179000000000002</c:v>
                </c:pt>
                <c:pt idx="707">
                  <c:v>17.144200000000001</c:v>
                </c:pt>
                <c:pt idx="708">
                  <c:v>28.012799999999999</c:v>
                </c:pt>
                <c:pt idx="709">
                  <c:v>23.140999999999998</c:v>
                </c:pt>
                <c:pt idx="710">
                  <c:v>2.9872000000000001</c:v>
                </c:pt>
                <c:pt idx="711">
                  <c:v>15.692299999999999</c:v>
                </c:pt>
                <c:pt idx="712">
                  <c:v>29.519200000000001</c:v>
                </c:pt>
                <c:pt idx="713">
                  <c:v>12.984</c:v>
                </c:pt>
                <c:pt idx="714">
                  <c:v>25.609000000000002</c:v>
                </c:pt>
                <c:pt idx="715">
                  <c:v>25.224399999999999</c:v>
                </c:pt>
                <c:pt idx="716">
                  <c:v>0.20830000000000001</c:v>
                </c:pt>
                <c:pt idx="717">
                  <c:v>25.352599999999999</c:v>
                </c:pt>
                <c:pt idx="718">
                  <c:v>8.9295000000000009</c:v>
                </c:pt>
                <c:pt idx="719">
                  <c:v>30.737200000000001</c:v>
                </c:pt>
                <c:pt idx="720">
                  <c:v>0.28849999999999998</c:v>
                </c:pt>
                <c:pt idx="721">
                  <c:v>19.426300000000001</c:v>
                </c:pt>
                <c:pt idx="722">
                  <c:v>24.134599999999999</c:v>
                </c:pt>
                <c:pt idx="723">
                  <c:v>24.9679</c:v>
                </c:pt>
                <c:pt idx="724">
                  <c:v>0.47760000000000002</c:v>
                </c:pt>
                <c:pt idx="725">
                  <c:v>27.852599999999999</c:v>
                </c:pt>
                <c:pt idx="726">
                  <c:v>43.044899999999998</c:v>
                </c:pt>
                <c:pt idx="727">
                  <c:v>36.859000000000002</c:v>
                </c:pt>
                <c:pt idx="728">
                  <c:v>15.926299999999999</c:v>
                </c:pt>
                <c:pt idx="729">
                  <c:v>1.4071</c:v>
                </c:pt>
                <c:pt idx="730">
                  <c:v>1.8493999999999999</c:v>
                </c:pt>
                <c:pt idx="731">
                  <c:v>17.240400000000001</c:v>
                </c:pt>
                <c:pt idx="732">
                  <c:v>0.75319999999999998</c:v>
                </c:pt>
                <c:pt idx="733">
                  <c:v>14.5609</c:v>
                </c:pt>
                <c:pt idx="734">
                  <c:v>30.320499999999999</c:v>
                </c:pt>
                <c:pt idx="735">
                  <c:v>8.5993999999999993</c:v>
                </c:pt>
                <c:pt idx="736">
                  <c:v>5.9550999999999998</c:v>
                </c:pt>
                <c:pt idx="737">
                  <c:v>10.038500000000001</c:v>
                </c:pt>
                <c:pt idx="738">
                  <c:v>40.1282</c:v>
                </c:pt>
                <c:pt idx="739">
                  <c:v>25.929500000000001</c:v>
                </c:pt>
                <c:pt idx="740">
                  <c:v>31.25</c:v>
                </c:pt>
                <c:pt idx="741">
                  <c:v>22.724399999999999</c:v>
                </c:pt>
                <c:pt idx="742">
                  <c:v>19.801300000000001</c:v>
                </c:pt>
                <c:pt idx="743">
                  <c:v>13.0288</c:v>
                </c:pt>
                <c:pt idx="744">
                  <c:v>47.115400000000001</c:v>
                </c:pt>
                <c:pt idx="745">
                  <c:v>0.85260000000000002</c:v>
                </c:pt>
                <c:pt idx="746">
                  <c:v>30.352599999999999</c:v>
                </c:pt>
                <c:pt idx="747">
                  <c:v>2.6699000000000002</c:v>
                </c:pt>
                <c:pt idx="748">
                  <c:v>2.9102999999999999</c:v>
                </c:pt>
                <c:pt idx="749">
                  <c:v>11.589700000000001</c:v>
                </c:pt>
                <c:pt idx="750">
                  <c:v>3.9487000000000001</c:v>
                </c:pt>
                <c:pt idx="751">
                  <c:v>6.3269000000000002</c:v>
                </c:pt>
                <c:pt idx="752">
                  <c:v>2.8685999999999998</c:v>
                </c:pt>
                <c:pt idx="753">
                  <c:v>39.359000000000002</c:v>
                </c:pt>
                <c:pt idx="754">
                  <c:v>0.99360000000000004</c:v>
                </c:pt>
                <c:pt idx="755">
                  <c:v>19.801300000000001</c:v>
                </c:pt>
                <c:pt idx="756">
                  <c:v>1.8686</c:v>
                </c:pt>
                <c:pt idx="757">
                  <c:v>24.807700000000001</c:v>
                </c:pt>
                <c:pt idx="758">
                  <c:v>7.9166999999999996</c:v>
                </c:pt>
                <c:pt idx="759">
                  <c:v>22.432700000000001</c:v>
                </c:pt>
                <c:pt idx="760">
                  <c:v>5.1281999999999996</c:v>
                </c:pt>
                <c:pt idx="761">
                  <c:v>38.205100000000002</c:v>
                </c:pt>
                <c:pt idx="762">
                  <c:v>24.230799999999999</c:v>
                </c:pt>
                <c:pt idx="763">
                  <c:v>35.705100000000002</c:v>
                </c:pt>
                <c:pt idx="764">
                  <c:v>19.442299999999999</c:v>
                </c:pt>
                <c:pt idx="765">
                  <c:v>26.1538</c:v>
                </c:pt>
                <c:pt idx="766">
                  <c:v>17.211500000000001</c:v>
                </c:pt>
                <c:pt idx="767">
                  <c:v>16.5288</c:v>
                </c:pt>
                <c:pt idx="768">
                  <c:v>16.333300000000001</c:v>
                </c:pt>
                <c:pt idx="769">
                  <c:v>30.801300000000001</c:v>
                </c:pt>
                <c:pt idx="770">
                  <c:v>13.9872</c:v>
                </c:pt>
                <c:pt idx="771">
                  <c:v>9.5577000000000005</c:v>
                </c:pt>
                <c:pt idx="772">
                  <c:v>14.070499999999999</c:v>
                </c:pt>
                <c:pt idx="773">
                  <c:v>28.525600000000001</c:v>
                </c:pt>
                <c:pt idx="774">
                  <c:v>0.94550000000000001</c:v>
                </c:pt>
                <c:pt idx="775">
                  <c:v>9.8012999999999995</c:v>
                </c:pt>
                <c:pt idx="776">
                  <c:v>2.1827000000000001</c:v>
                </c:pt>
                <c:pt idx="777">
                  <c:v>6.6666999999999996</c:v>
                </c:pt>
                <c:pt idx="778">
                  <c:v>12.339700000000001</c:v>
                </c:pt>
                <c:pt idx="779">
                  <c:v>17.147400000000001</c:v>
                </c:pt>
                <c:pt idx="780">
                  <c:v>9.5704999999999991</c:v>
                </c:pt>
                <c:pt idx="781">
                  <c:v>37.403799999999997</c:v>
                </c:pt>
                <c:pt idx="782">
                  <c:v>1.375</c:v>
                </c:pt>
                <c:pt idx="783">
                  <c:v>0.53210000000000002</c:v>
                </c:pt>
                <c:pt idx="784">
                  <c:v>4.8236999999999997</c:v>
                </c:pt>
                <c:pt idx="785">
                  <c:v>5.3781999999999996</c:v>
                </c:pt>
                <c:pt idx="786">
                  <c:v>10.0801</c:v>
                </c:pt>
                <c:pt idx="787">
                  <c:v>14.599399999999999</c:v>
                </c:pt>
                <c:pt idx="788">
                  <c:v>7.0353000000000003</c:v>
                </c:pt>
                <c:pt idx="789">
                  <c:v>19.0321</c:v>
                </c:pt>
                <c:pt idx="790">
                  <c:v>33.557699999999997</c:v>
                </c:pt>
                <c:pt idx="791">
                  <c:v>28.237200000000001</c:v>
                </c:pt>
                <c:pt idx="792">
                  <c:v>20.147400000000001</c:v>
                </c:pt>
                <c:pt idx="793">
                  <c:v>37.4679</c:v>
                </c:pt>
                <c:pt idx="794">
                  <c:v>6.5994000000000002</c:v>
                </c:pt>
                <c:pt idx="795">
                  <c:v>8.9871999999999996</c:v>
                </c:pt>
                <c:pt idx="796">
                  <c:v>3.9359000000000002</c:v>
                </c:pt>
                <c:pt idx="797">
                  <c:v>7.9550999999999998</c:v>
                </c:pt>
                <c:pt idx="798">
                  <c:v>2.0929000000000002</c:v>
                </c:pt>
                <c:pt idx="799">
                  <c:v>39.807699999999997</c:v>
                </c:pt>
                <c:pt idx="800">
                  <c:v>31.474399999999999</c:v>
                </c:pt>
                <c:pt idx="801">
                  <c:v>47.115400000000001</c:v>
                </c:pt>
                <c:pt idx="802">
                  <c:v>27.5962</c:v>
                </c:pt>
                <c:pt idx="803">
                  <c:v>8.9038000000000004</c:v>
                </c:pt>
                <c:pt idx="804">
                  <c:v>24.390999999999998</c:v>
                </c:pt>
                <c:pt idx="805">
                  <c:v>21.634599999999999</c:v>
                </c:pt>
                <c:pt idx="806">
                  <c:v>6.6699000000000002</c:v>
                </c:pt>
                <c:pt idx="807">
                  <c:v>28.589700000000001</c:v>
                </c:pt>
                <c:pt idx="808">
                  <c:v>31.570499999999999</c:v>
                </c:pt>
                <c:pt idx="809">
                  <c:v>2.5897000000000001</c:v>
                </c:pt>
                <c:pt idx="810">
                  <c:v>32.596200000000003</c:v>
                </c:pt>
                <c:pt idx="811">
                  <c:v>17.1571</c:v>
                </c:pt>
                <c:pt idx="812">
                  <c:v>4.1859000000000002</c:v>
                </c:pt>
                <c:pt idx="813">
                  <c:v>0.59289999999999998</c:v>
                </c:pt>
                <c:pt idx="814">
                  <c:v>4.9904000000000002</c:v>
                </c:pt>
                <c:pt idx="815">
                  <c:v>26.25</c:v>
                </c:pt>
                <c:pt idx="816">
                  <c:v>0.17949999999999999</c:v>
                </c:pt>
                <c:pt idx="817">
                  <c:v>39.166699999999999</c:v>
                </c:pt>
                <c:pt idx="818">
                  <c:v>17.887799999999999</c:v>
                </c:pt>
                <c:pt idx="819">
                  <c:v>4.8781999999999996</c:v>
                </c:pt>
                <c:pt idx="820">
                  <c:v>33.012799999999999</c:v>
                </c:pt>
                <c:pt idx="821">
                  <c:v>23.974399999999999</c:v>
                </c:pt>
                <c:pt idx="822">
                  <c:v>17.5929</c:v>
                </c:pt>
                <c:pt idx="823">
                  <c:v>20.673100000000002</c:v>
                </c:pt>
                <c:pt idx="824">
                  <c:v>22.820499999999999</c:v>
                </c:pt>
                <c:pt idx="825">
                  <c:v>24.359000000000002</c:v>
                </c:pt>
                <c:pt idx="826">
                  <c:v>4.2083000000000004</c:v>
                </c:pt>
                <c:pt idx="827">
                  <c:v>5.625</c:v>
                </c:pt>
                <c:pt idx="828">
                  <c:v>29.711500000000001</c:v>
                </c:pt>
                <c:pt idx="829">
                  <c:v>8.9199000000000002</c:v>
                </c:pt>
                <c:pt idx="830">
                  <c:v>3.0577000000000001</c:v>
                </c:pt>
                <c:pt idx="831">
                  <c:v>31.923100000000002</c:v>
                </c:pt>
                <c:pt idx="832">
                  <c:v>15.474399999999999</c:v>
                </c:pt>
                <c:pt idx="833">
                  <c:v>17.166699999999999</c:v>
                </c:pt>
                <c:pt idx="834">
                  <c:v>16.015999999999998</c:v>
                </c:pt>
                <c:pt idx="835">
                  <c:v>4.6795</c:v>
                </c:pt>
                <c:pt idx="836">
                  <c:v>28.333300000000001</c:v>
                </c:pt>
                <c:pt idx="837">
                  <c:v>0.40710000000000002</c:v>
                </c:pt>
                <c:pt idx="838">
                  <c:v>21.791699999999999</c:v>
                </c:pt>
                <c:pt idx="839">
                  <c:v>34.679499999999997</c:v>
                </c:pt>
                <c:pt idx="840">
                  <c:v>35.737200000000001</c:v>
                </c:pt>
                <c:pt idx="841">
                  <c:v>14.660299999999999</c:v>
                </c:pt>
                <c:pt idx="842">
                  <c:v>3.9390999999999998</c:v>
                </c:pt>
                <c:pt idx="843">
                  <c:v>12.0449</c:v>
                </c:pt>
                <c:pt idx="844">
                  <c:v>33.525599999999997</c:v>
                </c:pt>
                <c:pt idx="845">
                  <c:v>24.262799999999999</c:v>
                </c:pt>
                <c:pt idx="846">
                  <c:v>16.0609</c:v>
                </c:pt>
                <c:pt idx="847">
                  <c:v>1.9231</c:v>
                </c:pt>
                <c:pt idx="848">
                  <c:v>7.7564000000000002</c:v>
                </c:pt>
                <c:pt idx="849">
                  <c:v>34.583300000000001</c:v>
                </c:pt>
                <c:pt idx="850">
                  <c:v>14</c:v>
                </c:pt>
                <c:pt idx="851">
                  <c:v>44.166699999999999</c:v>
                </c:pt>
                <c:pt idx="852">
                  <c:v>25.769200000000001</c:v>
                </c:pt>
                <c:pt idx="853">
                  <c:v>0.65380000000000005</c:v>
                </c:pt>
                <c:pt idx="854">
                  <c:v>8.484</c:v>
                </c:pt>
                <c:pt idx="855">
                  <c:v>25.544899999999998</c:v>
                </c:pt>
                <c:pt idx="856">
                  <c:v>11.3782</c:v>
                </c:pt>
                <c:pt idx="857">
                  <c:v>22.102599999999999</c:v>
                </c:pt>
                <c:pt idx="858">
                  <c:v>0.31090000000000001</c:v>
                </c:pt>
                <c:pt idx="859">
                  <c:v>10.426299999999999</c:v>
                </c:pt>
                <c:pt idx="860">
                  <c:v>30.0641</c:v>
                </c:pt>
                <c:pt idx="861">
                  <c:v>22.756399999999999</c:v>
                </c:pt>
                <c:pt idx="862">
                  <c:v>30.737200000000001</c:v>
                </c:pt>
                <c:pt idx="863">
                  <c:v>5.7755999999999998</c:v>
                </c:pt>
                <c:pt idx="864">
                  <c:v>41.698700000000002</c:v>
                </c:pt>
                <c:pt idx="865">
                  <c:v>33.910299999999999</c:v>
                </c:pt>
                <c:pt idx="866">
                  <c:v>11.198700000000001</c:v>
                </c:pt>
                <c:pt idx="867">
                  <c:v>4.8814000000000002</c:v>
                </c:pt>
                <c:pt idx="868">
                  <c:v>4.3461999999999996</c:v>
                </c:pt>
                <c:pt idx="869">
                  <c:v>22.980799999999999</c:v>
                </c:pt>
                <c:pt idx="870">
                  <c:v>48.910299999999999</c:v>
                </c:pt>
                <c:pt idx="871">
                  <c:v>7.7724000000000002</c:v>
                </c:pt>
                <c:pt idx="872">
                  <c:v>9.6199999999999994E-2</c:v>
                </c:pt>
                <c:pt idx="873">
                  <c:v>3.1057999999999999</c:v>
                </c:pt>
                <c:pt idx="874">
                  <c:v>1.8846000000000001</c:v>
                </c:pt>
                <c:pt idx="875">
                  <c:v>17.798100000000002</c:v>
                </c:pt>
                <c:pt idx="876">
                  <c:v>1.5545</c:v>
                </c:pt>
                <c:pt idx="877">
                  <c:v>20.916699999999999</c:v>
                </c:pt>
                <c:pt idx="878">
                  <c:v>14.208299999999999</c:v>
                </c:pt>
                <c:pt idx="879">
                  <c:v>10.0801</c:v>
                </c:pt>
                <c:pt idx="880">
                  <c:v>26.666699999999999</c:v>
                </c:pt>
                <c:pt idx="881">
                  <c:v>43.846200000000003</c:v>
                </c:pt>
                <c:pt idx="882">
                  <c:v>18.413499999999999</c:v>
                </c:pt>
                <c:pt idx="883">
                  <c:v>29.615400000000001</c:v>
                </c:pt>
                <c:pt idx="884">
                  <c:v>29.262799999999999</c:v>
                </c:pt>
                <c:pt idx="885">
                  <c:v>12.4199</c:v>
                </c:pt>
                <c:pt idx="886">
                  <c:v>25.640999999999998</c:v>
                </c:pt>
                <c:pt idx="887">
                  <c:v>2.0480999999999998</c:v>
                </c:pt>
                <c:pt idx="888">
                  <c:v>9.2243999999999993</c:v>
                </c:pt>
                <c:pt idx="889">
                  <c:v>23.333300000000001</c:v>
                </c:pt>
                <c:pt idx="890">
                  <c:v>25.256399999999999</c:v>
                </c:pt>
                <c:pt idx="891">
                  <c:v>37.083300000000001</c:v>
                </c:pt>
                <c:pt idx="892">
                  <c:v>18.2788</c:v>
                </c:pt>
                <c:pt idx="893">
                  <c:v>25.993600000000001</c:v>
                </c:pt>
                <c:pt idx="894">
                  <c:v>26.442299999999999</c:v>
                </c:pt>
                <c:pt idx="895">
                  <c:v>30.640999999999998</c:v>
                </c:pt>
                <c:pt idx="896">
                  <c:v>5.3621999999999996</c:v>
                </c:pt>
                <c:pt idx="897">
                  <c:v>21.862200000000001</c:v>
                </c:pt>
                <c:pt idx="898">
                  <c:v>20.375</c:v>
                </c:pt>
                <c:pt idx="899">
                  <c:v>15.131399999999999</c:v>
                </c:pt>
                <c:pt idx="900">
                  <c:v>19.8462</c:v>
                </c:pt>
                <c:pt idx="901">
                  <c:v>20.211500000000001</c:v>
                </c:pt>
                <c:pt idx="902">
                  <c:v>40.160299999999999</c:v>
                </c:pt>
                <c:pt idx="903">
                  <c:v>28.6538</c:v>
                </c:pt>
                <c:pt idx="904">
                  <c:v>44.102600000000002</c:v>
                </c:pt>
                <c:pt idx="905">
                  <c:v>4.5673000000000004</c:v>
                </c:pt>
                <c:pt idx="906">
                  <c:v>7.4711999999999996</c:v>
                </c:pt>
                <c:pt idx="907">
                  <c:v>10.6891</c:v>
                </c:pt>
                <c:pt idx="908">
                  <c:v>32.820500000000003</c:v>
                </c:pt>
                <c:pt idx="909">
                  <c:v>3.4422999999999999</c:v>
                </c:pt>
                <c:pt idx="910">
                  <c:v>12.1378</c:v>
                </c:pt>
                <c:pt idx="911">
                  <c:v>14.426299999999999</c:v>
                </c:pt>
                <c:pt idx="912">
                  <c:v>7.0353000000000003</c:v>
                </c:pt>
                <c:pt idx="913">
                  <c:v>18.615400000000001</c:v>
                </c:pt>
                <c:pt idx="914">
                  <c:v>5.5545</c:v>
                </c:pt>
                <c:pt idx="915">
                  <c:v>9.2308000000000003</c:v>
                </c:pt>
                <c:pt idx="916">
                  <c:v>26.474399999999999</c:v>
                </c:pt>
                <c:pt idx="917">
                  <c:v>0.4551</c:v>
                </c:pt>
                <c:pt idx="918">
                  <c:v>8.4776000000000007</c:v>
                </c:pt>
                <c:pt idx="919">
                  <c:v>23.8462</c:v>
                </c:pt>
                <c:pt idx="920">
                  <c:v>16.942299999999999</c:v>
                </c:pt>
                <c:pt idx="921">
                  <c:v>3.3077000000000001</c:v>
                </c:pt>
                <c:pt idx="922">
                  <c:v>1.7885</c:v>
                </c:pt>
                <c:pt idx="923">
                  <c:v>14.535299999999999</c:v>
                </c:pt>
                <c:pt idx="924">
                  <c:v>1.0769</c:v>
                </c:pt>
                <c:pt idx="925">
                  <c:v>39.711500000000001</c:v>
                </c:pt>
                <c:pt idx="926">
                  <c:v>34.8718</c:v>
                </c:pt>
                <c:pt idx="927">
                  <c:v>10.884600000000001</c:v>
                </c:pt>
                <c:pt idx="928">
                  <c:v>23.173100000000002</c:v>
                </c:pt>
                <c:pt idx="929">
                  <c:v>29.102599999999999</c:v>
                </c:pt>
                <c:pt idx="930">
                  <c:v>27.179500000000001</c:v>
                </c:pt>
                <c:pt idx="931">
                  <c:v>1.0769</c:v>
                </c:pt>
                <c:pt idx="932">
                  <c:v>25.737200000000001</c:v>
                </c:pt>
                <c:pt idx="933">
                  <c:v>38.140999999999998</c:v>
                </c:pt>
                <c:pt idx="934">
                  <c:v>8.9903999999999993</c:v>
                </c:pt>
                <c:pt idx="935">
                  <c:v>26.1218</c:v>
                </c:pt>
                <c:pt idx="936">
                  <c:v>20.637799999999999</c:v>
                </c:pt>
                <c:pt idx="937">
                  <c:v>0.42309999999999998</c:v>
                </c:pt>
                <c:pt idx="938">
                  <c:v>20.400600000000001</c:v>
                </c:pt>
                <c:pt idx="939">
                  <c:v>0.40060000000000001</c:v>
                </c:pt>
                <c:pt idx="940">
                  <c:v>35.737200000000001</c:v>
                </c:pt>
                <c:pt idx="941">
                  <c:v>8.8429000000000002</c:v>
                </c:pt>
                <c:pt idx="942">
                  <c:v>28.493600000000001</c:v>
                </c:pt>
                <c:pt idx="943">
                  <c:v>35.160299999999999</c:v>
                </c:pt>
                <c:pt idx="944">
                  <c:v>9.6538000000000004</c:v>
                </c:pt>
                <c:pt idx="945">
                  <c:v>2.3462000000000001</c:v>
                </c:pt>
                <c:pt idx="946">
                  <c:v>8.2852999999999994</c:v>
                </c:pt>
                <c:pt idx="947">
                  <c:v>21.605799999999999</c:v>
                </c:pt>
                <c:pt idx="948">
                  <c:v>15.663500000000001</c:v>
                </c:pt>
                <c:pt idx="949">
                  <c:v>1.5993999999999999</c:v>
                </c:pt>
                <c:pt idx="950">
                  <c:v>10.852600000000001</c:v>
                </c:pt>
                <c:pt idx="951">
                  <c:v>2.1890999999999998</c:v>
                </c:pt>
                <c:pt idx="952">
                  <c:v>2.9904000000000002</c:v>
                </c:pt>
                <c:pt idx="953">
                  <c:v>13.5288</c:v>
                </c:pt>
                <c:pt idx="954">
                  <c:v>1.5609</c:v>
                </c:pt>
                <c:pt idx="955">
                  <c:v>6.5480999999999998</c:v>
                </c:pt>
                <c:pt idx="956">
                  <c:v>4.1281999999999996</c:v>
                </c:pt>
                <c:pt idx="957">
                  <c:v>14.1891</c:v>
                </c:pt>
                <c:pt idx="958">
                  <c:v>5.3718000000000004</c:v>
                </c:pt>
                <c:pt idx="959">
                  <c:v>20.9391</c:v>
                </c:pt>
                <c:pt idx="960">
                  <c:v>5.7244000000000002</c:v>
                </c:pt>
                <c:pt idx="961">
                  <c:v>14.5769</c:v>
                </c:pt>
                <c:pt idx="962">
                  <c:v>42.916699999999999</c:v>
                </c:pt>
                <c:pt idx="963">
                  <c:v>9.9167000000000005</c:v>
                </c:pt>
                <c:pt idx="964">
                  <c:v>3.9775999999999998</c:v>
                </c:pt>
                <c:pt idx="965">
                  <c:v>24.8718</c:v>
                </c:pt>
                <c:pt idx="966">
                  <c:v>11.134600000000001</c:v>
                </c:pt>
                <c:pt idx="967">
                  <c:v>16.666699999999999</c:v>
                </c:pt>
                <c:pt idx="968">
                  <c:v>16.676300000000001</c:v>
                </c:pt>
                <c:pt idx="969">
                  <c:v>0.79810000000000003</c:v>
                </c:pt>
                <c:pt idx="970">
                  <c:v>1.3717999999999999</c:v>
                </c:pt>
                <c:pt idx="971">
                  <c:v>8.7114999999999991</c:v>
                </c:pt>
                <c:pt idx="972">
                  <c:v>24.487200000000001</c:v>
                </c:pt>
                <c:pt idx="973">
                  <c:v>29.006399999999999</c:v>
                </c:pt>
                <c:pt idx="974">
                  <c:v>21.708300000000001</c:v>
                </c:pt>
                <c:pt idx="975">
                  <c:v>8.234</c:v>
                </c:pt>
                <c:pt idx="976">
                  <c:v>19.9359</c:v>
                </c:pt>
                <c:pt idx="977">
                  <c:v>3.3237000000000001</c:v>
                </c:pt>
                <c:pt idx="978">
                  <c:v>20.3718</c:v>
                </c:pt>
                <c:pt idx="979">
                  <c:v>4.9808000000000003</c:v>
                </c:pt>
                <c:pt idx="980">
                  <c:v>0.61539999999999995</c:v>
                </c:pt>
                <c:pt idx="981">
                  <c:v>21.791699999999999</c:v>
                </c:pt>
                <c:pt idx="982">
                  <c:v>28.589700000000001</c:v>
                </c:pt>
                <c:pt idx="983">
                  <c:v>32.756399999999999</c:v>
                </c:pt>
                <c:pt idx="984">
                  <c:v>26.2179</c:v>
                </c:pt>
                <c:pt idx="985">
                  <c:v>37.916699999999999</c:v>
                </c:pt>
                <c:pt idx="986">
                  <c:v>10.4808</c:v>
                </c:pt>
                <c:pt idx="987">
                  <c:v>19.230799999999999</c:v>
                </c:pt>
                <c:pt idx="988">
                  <c:v>45.096200000000003</c:v>
                </c:pt>
                <c:pt idx="989">
                  <c:v>9.0191999999999997</c:v>
                </c:pt>
                <c:pt idx="990">
                  <c:v>39.038499999999999</c:v>
                </c:pt>
                <c:pt idx="991">
                  <c:v>18.429500000000001</c:v>
                </c:pt>
                <c:pt idx="992">
                  <c:v>45.288499999999999</c:v>
                </c:pt>
                <c:pt idx="993">
                  <c:v>3.3140999999999998</c:v>
                </c:pt>
                <c:pt idx="994">
                  <c:v>25.320499999999999</c:v>
                </c:pt>
                <c:pt idx="995">
                  <c:v>37.5</c:v>
                </c:pt>
                <c:pt idx="996">
                  <c:v>13.788500000000001</c:v>
                </c:pt>
                <c:pt idx="997">
                  <c:v>1.4006000000000001</c:v>
                </c:pt>
                <c:pt idx="998">
                  <c:v>12.8942</c:v>
                </c:pt>
                <c:pt idx="999">
                  <c:v>28.365400000000001</c:v>
                </c:pt>
                <c:pt idx="1000">
                  <c:v>20.041699999999999</c:v>
                </c:pt>
                <c:pt idx="1001">
                  <c:v>24.583300000000001</c:v>
                </c:pt>
                <c:pt idx="1002">
                  <c:v>2.4422999999999999</c:v>
                </c:pt>
                <c:pt idx="1003">
                  <c:v>4.4968000000000004</c:v>
                </c:pt>
                <c:pt idx="1004">
                  <c:v>26.890999999999998</c:v>
                </c:pt>
                <c:pt idx="1005">
                  <c:v>17.583300000000001</c:v>
                </c:pt>
                <c:pt idx="1006">
                  <c:v>11.823700000000001</c:v>
                </c:pt>
                <c:pt idx="1007">
                  <c:v>13.8462</c:v>
                </c:pt>
                <c:pt idx="1008">
                  <c:v>21.176300000000001</c:v>
                </c:pt>
                <c:pt idx="1009">
                  <c:v>18.897400000000001</c:v>
                </c:pt>
                <c:pt idx="1010">
                  <c:v>12.025600000000001</c:v>
                </c:pt>
                <c:pt idx="1011">
                  <c:v>21.682700000000001</c:v>
                </c:pt>
                <c:pt idx="1012">
                  <c:v>2.5449000000000002</c:v>
                </c:pt>
                <c:pt idx="1013">
                  <c:v>34.775599999999997</c:v>
                </c:pt>
                <c:pt idx="1014">
                  <c:v>44.935899999999997</c:v>
                </c:pt>
                <c:pt idx="1015">
                  <c:v>10.509600000000001</c:v>
                </c:pt>
                <c:pt idx="1016">
                  <c:v>14.198700000000001</c:v>
                </c:pt>
                <c:pt idx="1017">
                  <c:v>14.484</c:v>
                </c:pt>
                <c:pt idx="1018">
                  <c:v>31.538499999999999</c:v>
                </c:pt>
                <c:pt idx="1019">
                  <c:v>17.8782</c:v>
                </c:pt>
                <c:pt idx="1020">
                  <c:v>24.775600000000001</c:v>
                </c:pt>
                <c:pt idx="1021">
                  <c:v>38.910299999999999</c:v>
                </c:pt>
                <c:pt idx="1022">
                  <c:v>11.5449</c:v>
                </c:pt>
                <c:pt idx="1023">
                  <c:v>8.7147000000000006</c:v>
                </c:pt>
                <c:pt idx="1024">
                  <c:v>40.480800000000002</c:v>
                </c:pt>
                <c:pt idx="1025">
                  <c:v>14.2949</c:v>
                </c:pt>
                <c:pt idx="1026">
                  <c:v>11.9038</c:v>
                </c:pt>
                <c:pt idx="1027">
                  <c:v>1.6346000000000001</c:v>
                </c:pt>
                <c:pt idx="1028">
                  <c:v>25.544899999999998</c:v>
                </c:pt>
                <c:pt idx="1029">
                  <c:v>16.8782</c:v>
                </c:pt>
                <c:pt idx="1030">
                  <c:v>8.6506000000000007</c:v>
                </c:pt>
                <c:pt idx="1031">
                  <c:v>2.6025999999999998</c:v>
                </c:pt>
                <c:pt idx="1032">
                  <c:v>10.945499999999999</c:v>
                </c:pt>
                <c:pt idx="1033">
                  <c:v>16.051300000000001</c:v>
                </c:pt>
                <c:pt idx="1034">
                  <c:v>3.5929000000000002</c:v>
                </c:pt>
                <c:pt idx="1035">
                  <c:v>19.4679</c:v>
                </c:pt>
                <c:pt idx="1036">
                  <c:v>2.0064000000000002</c:v>
                </c:pt>
                <c:pt idx="1037">
                  <c:v>31.859000000000002</c:v>
                </c:pt>
                <c:pt idx="1038">
                  <c:v>26.730799999999999</c:v>
                </c:pt>
                <c:pt idx="1039">
                  <c:v>39.455100000000002</c:v>
                </c:pt>
                <c:pt idx="1040">
                  <c:v>13.192299999999999</c:v>
                </c:pt>
                <c:pt idx="1041">
                  <c:v>21.224399999999999</c:v>
                </c:pt>
                <c:pt idx="1042">
                  <c:v>31.859000000000002</c:v>
                </c:pt>
                <c:pt idx="1043">
                  <c:v>21.8109</c:v>
                </c:pt>
                <c:pt idx="1044">
                  <c:v>23.6859</c:v>
                </c:pt>
                <c:pt idx="1045">
                  <c:v>0.50639999999999996</c:v>
                </c:pt>
                <c:pt idx="1046">
                  <c:v>13.6538</c:v>
                </c:pt>
                <c:pt idx="1047">
                  <c:v>12.035299999999999</c:v>
                </c:pt>
                <c:pt idx="1048">
                  <c:v>27.884599999999999</c:v>
                </c:pt>
                <c:pt idx="1049">
                  <c:v>4.9199000000000002</c:v>
                </c:pt>
                <c:pt idx="1050">
                  <c:v>23.589700000000001</c:v>
                </c:pt>
                <c:pt idx="1051">
                  <c:v>29.102599999999999</c:v>
                </c:pt>
                <c:pt idx="1052">
                  <c:v>20.214700000000001</c:v>
                </c:pt>
                <c:pt idx="1053">
                  <c:v>13.602600000000001</c:v>
                </c:pt>
                <c:pt idx="1054">
                  <c:v>1.2885</c:v>
                </c:pt>
                <c:pt idx="1055">
                  <c:v>8.1153999999999993</c:v>
                </c:pt>
                <c:pt idx="1056">
                  <c:v>25.673100000000002</c:v>
                </c:pt>
                <c:pt idx="1057">
                  <c:v>17.301300000000001</c:v>
                </c:pt>
                <c:pt idx="1058">
                  <c:v>25.833300000000001</c:v>
                </c:pt>
                <c:pt idx="1059">
                  <c:v>4.9230999999999998</c:v>
                </c:pt>
                <c:pt idx="1060">
                  <c:v>34.166699999999999</c:v>
                </c:pt>
                <c:pt idx="1061">
                  <c:v>5.0576999999999996</c:v>
                </c:pt>
                <c:pt idx="1062">
                  <c:v>12.134600000000001</c:v>
                </c:pt>
                <c:pt idx="1063">
                  <c:v>19.134599999999999</c:v>
                </c:pt>
                <c:pt idx="1064">
                  <c:v>12.865399999999999</c:v>
                </c:pt>
                <c:pt idx="1065">
                  <c:v>7.7146999999999997</c:v>
                </c:pt>
                <c:pt idx="1066">
                  <c:v>2.1827000000000001</c:v>
                </c:pt>
                <c:pt idx="1067">
                  <c:v>7.2146999999999997</c:v>
                </c:pt>
                <c:pt idx="1068">
                  <c:v>0.23719999999999999</c:v>
                </c:pt>
                <c:pt idx="1069">
                  <c:v>26.1218</c:v>
                </c:pt>
                <c:pt idx="1070">
                  <c:v>27.019200000000001</c:v>
                </c:pt>
                <c:pt idx="1071">
                  <c:v>1.2372000000000001</c:v>
                </c:pt>
                <c:pt idx="1072">
                  <c:v>25.737200000000001</c:v>
                </c:pt>
                <c:pt idx="1073">
                  <c:v>39.326900000000002</c:v>
                </c:pt>
                <c:pt idx="1074">
                  <c:v>9.1954999999999991</c:v>
                </c:pt>
                <c:pt idx="1075">
                  <c:v>22.5641</c:v>
                </c:pt>
                <c:pt idx="1076">
                  <c:v>33.333300000000001</c:v>
                </c:pt>
                <c:pt idx="1077">
                  <c:v>11.6442</c:v>
                </c:pt>
                <c:pt idx="1078">
                  <c:v>14.759600000000001</c:v>
                </c:pt>
                <c:pt idx="1079">
                  <c:v>25.769200000000001</c:v>
                </c:pt>
                <c:pt idx="1080">
                  <c:v>39.134599999999999</c:v>
                </c:pt>
                <c:pt idx="1081">
                  <c:v>41.987200000000001</c:v>
                </c:pt>
                <c:pt idx="1082">
                  <c:v>8.0100000000000005E-2</c:v>
                </c:pt>
                <c:pt idx="1083">
                  <c:v>22.6282</c:v>
                </c:pt>
                <c:pt idx="1084">
                  <c:v>7.7179000000000002</c:v>
                </c:pt>
                <c:pt idx="1085">
                  <c:v>27.3718</c:v>
                </c:pt>
                <c:pt idx="1086">
                  <c:v>8.5897000000000006</c:v>
                </c:pt>
                <c:pt idx="1087">
                  <c:v>6.5385</c:v>
                </c:pt>
                <c:pt idx="1088">
                  <c:v>24.359000000000002</c:v>
                </c:pt>
                <c:pt idx="1089">
                  <c:v>5.6474000000000002</c:v>
                </c:pt>
                <c:pt idx="1090">
                  <c:v>24.102599999999999</c:v>
                </c:pt>
                <c:pt idx="1091">
                  <c:v>6.5800999999999998</c:v>
                </c:pt>
                <c:pt idx="1092">
                  <c:v>25.0321</c:v>
                </c:pt>
                <c:pt idx="1093">
                  <c:v>9.9776000000000007</c:v>
                </c:pt>
                <c:pt idx="1094">
                  <c:v>1.7948999999999999</c:v>
                </c:pt>
                <c:pt idx="1095">
                  <c:v>20.330100000000002</c:v>
                </c:pt>
                <c:pt idx="1096">
                  <c:v>11.602600000000001</c:v>
                </c:pt>
                <c:pt idx="1097">
                  <c:v>37.660299999999999</c:v>
                </c:pt>
                <c:pt idx="1098">
                  <c:v>27.339700000000001</c:v>
                </c:pt>
                <c:pt idx="1099">
                  <c:v>34.326900000000002</c:v>
                </c:pt>
                <c:pt idx="1100">
                  <c:v>5.7050999999999998</c:v>
                </c:pt>
                <c:pt idx="1101">
                  <c:v>22.692299999999999</c:v>
                </c:pt>
                <c:pt idx="1102">
                  <c:v>2.1890999999999998</c:v>
                </c:pt>
                <c:pt idx="1103">
                  <c:v>6.5609000000000002</c:v>
                </c:pt>
                <c:pt idx="1104">
                  <c:v>44.230800000000002</c:v>
                </c:pt>
                <c:pt idx="1105">
                  <c:v>5.2628000000000004</c:v>
                </c:pt>
                <c:pt idx="1106">
                  <c:v>1.125</c:v>
                </c:pt>
                <c:pt idx="1107">
                  <c:v>0.46789999999999998</c:v>
                </c:pt>
                <c:pt idx="1108">
                  <c:v>22.916699999999999</c:v>
                </c:pt>
                <c:pt idx="1109">
                  <c:v>4.3365</c:v>
                </c:pt>
                <c:pt idx="1110">
                  <c:v>5.6859000000000002</c:v>
                </c:pt>
                <c:pt idx="1111">
                  <c:v>27.884599999999999</c:v>
                </c:pt>
                <c:pt idx="1112">
                  <c:v>45.640999999999998</c:v>
                </c:pt>
                <c:pt idx="1113">
                  <c:v>35.897399999999998</c:v>
                </c:pt>
                <c:pt idx="1114">
                  <c:v>17.131399999999999</c:v>
                </c:pt>
                <c:pt idx="1115">
                  <c:v>3.8205</c:v>
                </c:pt>
                <c:pt idx="1116">
                  <c:v>15.211499999999999</c:v>
                </c:pt>
                <c:pt idx="1117">
                  <c:v>8.4871999999999996</c:v>
                </c:pt>
                <c:pt idx="1118">
                  <c:v>30.865400000000001</c:v>
                </c:pt>
                <c:pt idx="1119">
                  <c:v>37.564100000000003</c:v>
                </c:pt>
                <c:pt idx="1120">
                  <c:v>1.5321</c:v>
                </c:pt>
                <c:pt idx="1121">
                  <c:v>0.7853</c:v>
                </c:pt>
                <c:pt idx="1122">
                  <c:v>37.564100000000003</c:v>
                </c:pt>
                <c:pt idx="1123">
                  <c:v>19.9712</c:v>
                </c:pt>
                <c:pt idx="1124">
                  <c:v>28.365400000000001</c:v>
                </c:pt>
                <c:pt idx="1125">
                  <c:v>30.961500000000001</c:v>
                </c:pt>
                <c:pt idx="1126">
                  <c:v>0.875</c:v>
                </c:pt>
                <c:pt idx="1127">
                  <c:v>25.416699999999999</c:v>
                </c:pt>
                <c:pt idx="1128">
                  <c:v>5.1763000000000003</c:v>
                </c:pt>
                <c:pt idx="1129">
                  <c:v>46.025599999999997</c:v>
                </c:pt>
                <c:pt idx="1130">
                  <c:v>12.8558</c:v>
                </c:pt>
                <c:pt idx="1131">
                  <c:v>5.4295</c:v>
                </c:pt>
                <c:pt idx="1132">
                  <c:v>10.4551</c:v>
                </c:pt>
                <c:pt idx="1133">
                  <c:v>4.9871999999999996</c:v>
                </c:pt>
                <c:pt idx="1134">
                  <c:v>41.987200000000001</c:v>
                </c:pt>
                <c:pt idx="1135">
                  <c:v>11.766</c:v>
                </c:pt>
                <c:pt idx="1136">
                  <c:v>1.8141</c:v>
                </c:pt>
                <c:pt idx="1137">
                  <c:v>3.0832999999999999</c:v>
                </c:pt>
                <c:pt idx="1138">
                  <c:v>27.4038</c:v>
                </c:pt>
                <c:pt idx="1139">
                  <c:v>29.583300000000001</c:v>
                </c:pt>
                <c:pt idx="1140">
                  <c:v>0.99360000000000004</c:v>
                </c:pt>
                <c:pt idx="1141">
                  <c:v>8.984</c:v>
                </c:pt>
                <c:pt idx="1142">
                  <c:v>42.692300000000003</c:v>
                </c:pt>
                <c:pt idx="1143">
                  <c:v>13.0449</c:v>
                </c:pt>
                <c:pt idx="1144">
                  <c:v>14.166700000000001</c:v>
                </c:pt>
                <c:pt idx="1145">
                  <c:v>42.4679</c:v>
                </c:pt>
                <c:pt idx="1146">
                  <c:v>43.109000000000002</c:v>
                </c:pt>
                <c:pt idx="1147">
                  <c:v>17.538499999999999</c:v>
                </c:pt>
                <c:pt idx="1148">
                  <c:v>19.140999999999998</c:v>
                </c:pt>
                <c:pt idx="1149">
                  <c:v>0.31090000000000001</c:v>
                </c:pt>
                <c:pt idx="1150">
                  <c:v>3.8205</c:v>
                </c:pt>
                <c:pt idx="1151">
                  <c:v>42.435899999999997</c:v>
                </c:pt>
                <c:pt idx="1152">
                  <c:v>7.4390999999999998</c:v>
                </c:pt>
                <c:pt idx="1153">
                  <c:v>16.349399999999999</c:v>
                </c:pt>
                <c:pt idx="1154">
                  <c:v>20.570499999999999</c:v>
                </c:pt>
                <c:pt idx="1155">
                  <c:v>24.807700000000001</c:v>
                </c:pt>
                <c:pt idx="1156">
                  <c:v>1.266</c:v>
                </c:pt>
                <c:pt idx="1157">
                  <c:v>1.5672999999999999</c:v>
                </c:pt>
                <c:pt idx="1158">
                  <c:v>36.602600000000002</c:v>
                </c:pt>
                <c:pt idx="1159">
                  <c:v>16.089700000000001</c:v>
                </c:pt>
                <c:pt idx="1160">
                  <c:v>0.19869999999999999</c:v>
                </c:pt>
                <c:pt idx="1161">
                  <c:v>0.625</c:v>
                </c:pt>
                <c:pt idx="1162">
                  <c:v>17.682700000000001</c:v>
                </c:pt>
                <c:pt idx="1163">
                  <c:v>22.137799999999999</c:v>
                </c:pt>
                <c:pt idx="1164">
                  <c:v>14.570499999999999</c:v>
                </c:pt>
                <c:pt idx="1165">
                  <c:v>6.266</c:v>
                </c:pt>
                <c:pt idx="1166">
                  <c:v>19.362200000000001</c:v>
                </c:pt>
                <c:pt idx="1167">
                  <c:v>43.589700000000001</c:v>
                </c:pt>
                <c:pt idx="1168">
                  <c:v>8.0256000000000007</c:v>
                </c:pt>
                <c:pt idx="1169">
                  <c:v>19.2788</c:v>
                </c:pt>
                <c:pt idx="1170">
                  <c:v>1.9198999999999999</c:v>
                </c:pt>
                <c:pt idx="1171">
                  <c:v>9.2371999999999996</c:v>
                </c:pt>
                <c:pt idx="1172">
                  <c:v>26.923100000000002</c:v>
                </c:pt>
                <c:pt idx="1173">
                  <c:v>29.198699999999999</c:v>
                </c:pt>
                <c:pt idx="1174">
                  <c:v>1.2243999999999999</c:v>
                </c:pt>
                <c:pt idx="1175">
                  <c:v>3.6442000000000001</c:v>
                </c:pt>
                <c:pt idx="1176">
                  <c:v>7.5769000000000002</c:v>
                </c:pt>
                <c:pt idx="1177">
                  <c:v>1.6026</c:v>
                </c:pt>
                <c:pt idx="1178">
                  <c:v>33.333300000000001</c:v>
                </c:pt>
                <c:pt idx="1179">
                  <c:v>29.294899999999998</c:v>
                </c:pt>
                <c:pt idx="1180">
                  <c:v>10.240399999999999</c:v>
                </c:pt>
                <c:pt idx="1181">
                  <c:v>12.7981</c:v>
                </c:pt>
                <c:pt idx="1182">
                  <c:v>24.423100000000002</c:v>
                </c:pt>
                <c:pt idx="1183">
                  <c:v>18.416699999999999</c:v>
                </c:pt>
                <c:pt idx="1184">
                  <c:v>28.589700000000001</c:v>
                </c:pt>
                <c:pt idx="1185">
                  <c:v>27.884599999999999</c:v>
                </c:pt>
                <c:pt idx="1186">
                  <c:v>20.881399999999999</c:v>
                </c:pt>
                <c:pt idx="1187">
                  <c:v>2.3717999999999999</c:v>
                </c:pt>
                <c:pt idx="1188">
                  <c:v>1.3012999999999999</c:v>
                </c:pt>
                <c:pt idx="1189">
                  <c:v>5.4968000000000004</c:v>
                </c:pt>
                <c:pt idx="1190">
                  <c:v>1.1346000000000001</c:v>
                </c:pt>
                <c:pt idx="1191">
                  <c:v>19.734000000000002</c:v>
                </c:pt>
                <c:pt idx="1192">
                  <c:v>7.2179000000000002</c:v>
                </c:pt>
                <c:pt idx="1193">
                  <c:v>7.1635</c:v>
                </c:pt>
                <c:pt idx="1194">
                  <c:v>16.897400000000001</c:v>
                </c:pt>
                <c:pt idx="1195">
                  <c:v>7.3941999999999997</c:v>
                </c:pt>
                <c:pt idx="1196">
                  <c:v>10.333299999999999</c:v>
                </c:pt>
                <c:pt idx="1197">
                  <c:v>8.1987000000000005</c:v>
                </c:pt>
                <c:pt idx="1198">
                  <c:v>34.551299999999998</c:v>
                </c:pt>
                <c:pt idx="1199">
                  <c:v>1.4262999999999999</c:v>
                </c:pt>
                <c:pt idx="1200">
                  <c:v>5.7435999999999998</c:v>
                </c:pt>
                <c:pt idx="1201">
                  <c:v>37.147399999999998</c:v>
                </c:pt>
                <c:pt idx="1202">
                  <c:v>34.262799999999999</c:v>
                </c:pt>
                <c:pt idx="1203">
                  <c:v>13.9712</c:v>
                </c:pt>
                <c:pt idx="1204">
                  <c:v>28.140999999999998</c:v>
                </c:pt>
                <c:pt idx="1205">
                  <c:v>16.359000000000002</c:v>
                </c:pt>
                <c:pt idx="1206">
                  <c:v>1.1987000000000001</c:v>
                </c:pt>
                <c:pt idx="1207">
                  <c:v>3.1667000000000001</c:v>
                </c:pt>
                <c:pt idx="1208">
                  <c:v>1.6667000000000001</c:v>
                </c:pt>
                <c:pt idx="1209">
                  <c:v>40.480800000000002</c:v>
                </c:pt>
                <c:pt idx="1210">
                  <c:v>28.205100000000002</c:v>
                </c:pt>
                <c:pt idx="1211">
                  <c:v>22.692299999999999</c:v>
                </c:pt>
                <c:pt idx="1212">
                  <c:v>12.859</c:v>
                </c:pt>
                <c:pt idx="1213">
                  <c:v>3.2820999999999998</c:v>
                </c:pt>
                <c:pt idx="1214">
                  <c:v>7.391</c:v>
                </c:pt>
                <c:pt idx="1215">
                  <c:v>30.0962</c:v>
                </c:pt>
                <c:pt idx="1216">
                  <c:v>36.570500000000003</c:v>
                </c:pt>
                <c:pt idx="1217">
                  <c:v>28.6218</c:v>
                </c:pt>
                <c:pt idx="1218">
                  <c:v>8.391</c:v>
                </c:pt>
                <c:pt idx="1219">
                  <c:v>7.7083000000000004</c:v>
                </c:pt>
                <c:pt idx="1220">
                  <c:v>3.6505999999999998</c:v>
                </c:pt>
                <c:pt idx="1221">
                  <c:v>35.096200000000003</c:v>
                </c:pt>
                <c:pt idx="1222">
                  <c:v>0.66669999999999996</c:v>
                </c:pt>
                <c:pt idx="1223">
                  <c:v>31.987200000000001</c:v>
                </c:pt>
                <c:pt idx="1224">
                  <c:v>9.3653999999999993</c:v>
                </c:pt>
                <c:pt idx="1225">
                  <c:v>5.9519000000000002</c:v>
                </c:pt>
                <c:pt idx="1226">
                  <c:v>31.1859</c:v>
                </c:pt>
                <c:pt idx="1227">
                  <c:v>15.266</c:v>
                </c:pt>
                <c:pt idx="1228">
                  <c:v>16.137799999999999</c:v>
                </c:pt>
                <c:pt idx="1229">
                  <c:v>8.8332999999999995</c:v>
                </c:pt>
                <c:pt idx="1230">
                  <c:v>0.76919999999999999</c:v>
                </c:pt>
                <c:pt idx="1231">
                  <c:v>3.109</c:v>
                </c:pt>
                <c:pt idx="1232">
                  <c:v>7.0994000000000002</c:v>
                </c:pt>
                <c:pt idx="1233">
                  <c:v>26.1218</c:v>
                </c:pt>
                <c:pt idx="1234">
                  <c:v>10.368600000000001</c:v>
                </c:pt>
                <c:pt idx="1235">
                  <c:v>22.115400000000001</c:v>
                </c:pt>
                <c:pt idx="1236">
                  <c:v>7.7755999999999998</c:v>
                </c:pt>
                <c:pt idx="1237">
                  <c:v>6</c:v>
                </c:pt>
                <c:pt idx="1238">
                  <c:v>2.5127999999999999</c:v>
                </c:pt>
                <c:pt idx="1239">
                  <c:v>17.599399999999999</c:v>
                </c:pt>
                <c:pt idx="1240">
                  <c:v>4.4904000000000002</c:v>
                </c:pt>
                <c:pt idx="1241">
                  <c:v>18.951899999999998</c:v>
                </c:pt>
                <c:pt idx="1242">
                  <c:v>0.99360000000000004</c:v>
                </c:pt>
                <c:pt idx="1243">
                  <c:v>1.4327000000000001</c:v>
                </c:pt>
                <c:pt idx="1244">
                  <c:v>14.336499999999999</c:v>
                </c:pt>
                <c:pt idx="1245">
                  <c:v>36.762799999999999</c:v>
                </c:pt>
                <c:pt idx="1246">
                  <c:v>47.980800000000002</c:v>
                </c:pt>
                <c:pt idx="1247">
                  <c:v>24.359000000000002</c:v>
                </c:pt>
                <c:pt idx="1248">
                  <c:v>2.4550999999999998</c:v>
                </c:pt>
                <c:pt idx="1249">
                  <c:v>44.8718</c:v>
                </c:pt>
                <c:pt idx="1250">
                  <c:v>19.317299999999999</c:v>
                </c:pt>
                <c:pt idx="1251">
                  <c:v>19.993600000000001</c:v>
                </c:pt>
                <c:pt idx="1252">
                  <c:v>22.884599999999999</c:v>
                </c:pt>
                <c:pt idx="1253">
                  <c:v>25.0962</c:v>
                </c:pt>
                <c:pt idx="1254">
                  <c:v>32.756399999999999</c:v>
                </c:pt>
                <c:pt idx="1255">
                  <c:v>5.6923000000000004</c:v>
                </c:pt>
                <c:pt idx="1256">
                  <c:v>7.3365</c:v>
                </c:pt>
                <c:pt idx="1257">
                  <c:v>16.756399999999999</c:v>
                </c:pt>
                <c:pt idx="1258">
                  <c:v>3.9647000000000001</c:v>
                </c:pt>
                <c:pt idx="1259">
                  <c:v>2.1570999999999998</c:v>
                </c:pt>
                <c:pt idx="1260">
                  <c:v>37.596200000000003</c:v>
                </c:pt>
                <c:pt idx="1261">
                  <c:v>26.410299999999999</c:v>
                </c:pt>
                <c:pt idx="1262">
                  <c:v>19.4038</c:v>
                </c:pt>
                <c:pt idx="1263">
                  <c:v>2.6730999999999998</c:v>
                </c:pt>
                <c:pt idx="1264">
                  <c:v>10.535299999999999</c:v>
                </c:pt>
                <c:pt idx="1265">
                  <c:v>1.8237000000000001</c:v>
                </c:pt>
                <c:pt idx="1266">
                  <c:v>2.4230999999999998</c:v>
                </c:pt>
                <c:pt idx="1267">
                  <c:v>21.041699999999999</c:v>
                </c:pt>
                <c:pt idx="1268">
                  <c:v>2.7755999999999998</c:v>
                </c:pt>
                <c:pt idx="1269">
                  <c:v>36.987200000000001</c:v>
                </c:pt>
                <c:pt idx="1270">
                  <c:v>26.506399999999999</c:v>
                </c:pt>
                <c:pt idx="1271">
                  <c:v>22.375</c:v>
                </c:pt>
                <c:pt idx="1272">
                  <c:v>22.5641</c:v>
                </c:pt>
                <c:pt idx="1273">
                  <c:v>14.391</c:v>
                </c:pt>
                <c:pt idx="1274">
                  <c:v>4.9519000000000002</c:v>
                </c:pt>
                <c:pt idx="1275">
                  <c:v>2.8077000000000001</c:v>
                </c:pt>
                <c:pt idx="1276">
                  <c:v>38.461500000000001</c:v>
                </c:pt>
                <c:pt idx="1277">
                  <c:v>30.288499999999999</c:v>
                </c:pt>
                <c:pt idx="1278">
                  <c:v>19.698699999999999</c:v>
                </c:pt>
                <c:pt idx="1279">
                  <c:v>4.8974000000000002</c:v>
                </c:pt>
                <c:pt idx="1280">
                  <c:v>2.4102999999999999</c:v>
                </c:pt>
                <c:pt idx="1281">
                  <c:v>43.8782</c:v>
                </c:pt>
                <c:pt idx="1282">
                  <c:v>26.987200000000001</c:v>
                </c:pt>
                <c:pt idx="1283">
                  <c:v>41.1218</c:v>
                </c:pt>
                <c:pt idx="1284">
                  <c:v>19.798100000000002</c:v>
                </c:pt>
                <c:pt idx="1285">
                  <c:v>2.3525999999999998</c:v>
                </c:pt>
                <c:pt idx="1286">
                  <c:v>22.0609</c:v>
                </c:pt>
                <c:pt idx="1287">
                  <c:v>43.461500000000001</c:v>
                </c:pt>
                <c:pt idx="1288">
                  <c:v>6.7019000000000002</c:v>
                </c:pt>
                <c:pt idx="1289">
                  <c:v>20.169899999999998</c:v>
                </c:pt>
                <c:pt idx="1290">
                  <c:v>20.070499999999999</c:v>
                </c:pt>
                <c:pt idx="1291">
                  <c:v>28.493600000000001</c:v>
                </c:pt>
                <c:pt idx="1292">
                  <c:v>15.5449</c:v>
                </c:pt>
                <c:pt idx="1293">
                  <c:v>25.737200000000001</c:v>
                </c:pt>
                <c:pt idx="1294">
                  <c:v>34.679499999999997</c:v>
                </c:pt>
                <c:pt idx="1295">
                  <c:v>24.198699999999999</c:v>
                </c:pt>
                <c:pt idx="1296">
                  <c:v>10.7468</c:v>
                </c:pt>
                <c:pt idx="1297">
                  <c:v>13.9231</c:v>
                </c:pt>
                <c:pt idx="1298">
                  <c:v>27.211500000000001</c:v>
                </c:pt>
                <c:pt idx="1299">
                  <c:v>42.564100000000003</c:v>
                </c:pt>
                <c:pt idx="1300">
                  <c:v>27.179500000000001</c:v>
                </c:pt>
                <c:pt idx="1301">
                  <c:v>17.6571</c:v>
                </c:pt>
                <c:pt idx="1302">
                  <c:v>6.7949000000000002</c:v>
                </c:pt>
                <c:pt idx="1303">
                  <c:v>33.237200000000001</c:v>
                </c:pt>
                <c:pt idx="1304">
                  <c:v>20.576899999999998</c:v>
                </c:pt>
                <c:pt idx="1305">
                  <c:v>30.833300000000001</c:v>
                </c:pt>
                <c:pt idx="1306">
                  <c:v>24.390999999999998</c:v>
                </c:pt>
                <c:pt idx="1307">
                  <c:v>26.634599999999999</c:v>
                </c:pt>
                <c:pt idx="1308">
                  <c:v>3.7244000000000002</c:v>
                </c:pt>
                <c:pt idx="1309">
                  <c:v>4.1441999999999997</c:v>
                </c:pt>
                <c:pt idx="1310">
                  <c:v>5.9935999999999998</c:v>
                </c:pt>
                <c:pt idx="1311">
                  <c:v>21.339700000000001</c:v>
                </c:pt>
                <c:pt idx="1312">
                  <c:v>3.0609000000000002</c:v>
                </c:pt>
                <c:pt idx="1313">
                  <c:v>6.1795</c:v>
                </c:pt>
                <c:pt idx="1314">
                  <c:v>4.3205</c:v>
                </c:pt>
                <c:pt idx="1315">
                  <c:v>13.4199</c:v>
                </c:pt>
                <c:pt idx="1316">
                  <c:v>25.320499999999999</c:v>
                </c:pt>
                <c:pt idx="1317">
                  <c:v>20.615400000000001</c:v>
                </c:pt>
                <c:pt idx="1318">
                  <c:v>33.012799999999999</c:v>
                </c:pt>
                <c:pt idx="1319">
                  <c:v>1.5353000000000001</c:v>
                </c:pt>
                <c:pt idx="1320">
                  <c:v>0.85260000000000002</c:v>
                </c:pt>
                <c:pt idx="1321">
                  <c:v>41.2179</c:v>
                </c:pt>
                <c:pt idx="1322">
                  <c:v>13.099399999999999</c:v>
                </c:pt>
                <c:pt idx="1323">
                  <c:v>6.8333000000000004</c:v>
                </c:pt>
                <c:pt idx="1324">
                  <c:v>5.4808000000000003</c:v>
                </c:pt>
                <c:pt idx="1325">
                  <c:v>21.237200000000001</c:v>
                </c:pt>
                <c:pt idx="1326">
                  <c:v>0.54169999999999996</c:v>
                </c:pt>
                <c:pt idx="1327">
                  <c:v>12.926299999999999</c:v>
                </c:pt>
                <c:pt idx="1328">
                  <c:v>6.2595999999999998</c:v>
                </c:pt>
                <c:pt idx="1329">
                  <c:v>2.2019000000000002</c:v>
                </c:pt>
                <c:pt idx="1330">
                  <c:v>31.3141</c:v>
                </c:pt>
                <c:pt idx="1331">
                  <c:v>38.525599999999997</c:v>
                </c:pt>
                <c:pt idx="1332">
                  <c:v>28.557700000000001</c:v>
                </c:pt>
                <c:pt idx="1333">
                  <c:v>4.9615</c:v>
                </c:pt>
                <c:pt idx="1334">
                  <c:v>25.192299999999999</c:v>
                </c:pt>
                <c:pt idx="1335">
                  <c:v>1.2243999999999999</c:v>
                </c:pt>
                <c:pt idx="1336">
                  <c:v>10.336499999999999</c:v>
                </c:pt>
                <c:pt idx="1337">
                  <c:v>2.5545</c:v>
                </c:pt>
                <c:pt idx="1338">
                  <c:v>19.711500000000001</c:v>
                </c:pt>
                <c:pt idx="1339">
                  <c:v>16.387799999999999</c:v>
                </c:pt>
                <c:pt idx="1340">
                  <c:v>10.0481</c:v>
                </c:pt>
                <c:pt idx="1341">
                  <c:v>29.679500000000001</c:v>
                </c:pt>
                <c:pt idx="1342">
                  <c:v>1.1122000000000001</c:v>
                </c:pt>
                <c:pt idx="1343">
                  <c:v>24.326899999999998</c:v>
                </c:pt>
                <c:pt idx="1344">
                  <c:v>32.307699999999997</c:v>
                </c:pt>
                <c:pt idx="1345">
                  <c:v>30.384599999999999</c:v>
                </c:pt>
                <c:pt idx="1346">
                  <c:v>41.602600000000002</c:v>
                </c:pt>
                <c:pt idx="1347">
                  <c:v>40.961500000000001</c:v>
                </c:pt>
                <c:pt idx="1348">
                  <c:v>0.52559999999999996</c:v>
                </c:pt>
                <c:pt idx="1349">
                  <c:v>14.589700000000001</c:v>
                </c:pt>
                <c:pt idx="1350">
                  <c:v>13.7532</c:v>
                </c:pt>
                <c:pt idx="1351">
                  <c:v>32.275599999999997</c:v>
                </c:pt>
                <c:pt idx="1352">
                  <c:v>1.3557999999999999</c:v>
                </c:pt>
                <c:pt idx="1353">
                  <c:v>1.5032000000000001</c:v>
                </c:pt>
                <c:pt idx="1354">
                  <c:v>2.8557999999999999</c:v>
                </c:pt>
                <c:pt idx="1355">
                  <c:v>1.9167000000000001</c:v>
                </c:pt>
                <c:pt idx="1356">
                  <c:v>10.4359</c:v>
                </c:pt>
                <c:pt idx="1357">
                  <c:v>10.016</c:v>
                </c:pt>
                <c:pt idx="1358">
                  <c:v>27.916699999999999</c:v>
                </c:pt>
                <c:pt idx="1359">
                  <c:v>22.916699999999999</c:v>
                </c:pt>
                <c:pt idx="1360">
                  <c:v>6.6603000000000003</c:v>
                </c:pt>
                <c:pt idx="1361">
                  <c:v>2.2147000000000001</c:v>
                </c:pt>
                <c:pt idx="1362">
                  <c:v>16.919899999999998</c:v>
                </c:pt>
                <c:pt idx="1363">
                  <c:v>25.0641</c:v>
                </c:pt>
                <c:pt idx="1364">
                  <c:v>14.698700000000001</c:v>
                </c:pt>
                <c:pt idx="1365">
                  <c:v>44.839700000000001</c:v>
                </c:pt>
                <c:pt idx="1366">
                  <c:v>12.2821</c:v>
                </c:pt>
                <c:pt idx="1367">
                  <c:v>3.8397000000000001</c:v>
                </c:pt>
                <c:pt idx="1368">
                  <c:v>0.57050000000000001</c:v>
                </c:pt>
                <c:pt idx="1369">
                  <c:v>26.057700000000001</c:v>
                </c:pt>
                <c:pt idx="1370">
                  <c:v>6.5896999999999997</c:v>
                </c:pt>
                <c:pt idx="1371">
                  <c:v>18.961500000000001</c:v>
                </c:pt>
                <c:pt idx="1372">
                  <c:v>17.6538</c:v>
                </c:pt>
                <c:pt idx="1373">
                  <c:v>0.53849999999999998</c:v>
                </c:pt>
                <c:pt idx="1374">
                  <c:v>39.679499999999997</c:v>
                </c:pt>
                <c:pt idx="1375">
                  <c:v>2.0769000000000002</c:v>
                </c:pt>
                <c:pt idx="1376">
                  <c:v>7.0031999999999996</c:v>
                </c:pt>
                <c:pt idx="1377">
                  <c:v>0.76280000000000003</c:v>
                </c:pt>
                <c:pt idx="1378">
                  <c:v>14.333299999999999</c:v>
                </c:pt>
                <c:pt idx="1379">
                  <c:v>26.698699999999999</c:v>
                </c:pt>
                <c:pt idx="1380">
                  <c:v>12.8269</c:v>
                </c:pt>
                <c:pt idx="1381">
                  <c:v>2.2627999999999999</c:v>
                </c:pt>
                <c:pt idx="1382">
                  <c:v>10.5769</c:v>
                </c:pt>
                <c:pt idx="1383">
                  <c:v>33.7821</c:v>
                </c:pt>
                <c:pt idx="1384">
                  <c:v>7.3654000000000002</c:v>
                </c:pt>
                <c:pt idx="1385">
                  <c:v>45.1282</c:v>
                </c:pt>
                <c:pt idx="1386">
                  <c:v>26.1859</c:v>
                </c:pt>
                <c:pt idx="1387">
                  <c:v>7.3300999999999998</c:v>
                </c:pt>
                <c:pt idx="1388">
                  <c:v>28.525600000000001</c:v>
                </c:pt>
                <c:pt idx="1389">
                  <c:v>8.1667000000000005</c:v>
                </c:pt>
                <c:pt idx="1390">
                  <c:v>4.4230999999999998</c:v>
                </c:pt>
                <c:pt idx="1391">
                  <c:v>11.573700000000001</c:v>
                </c:pt>
                <c:pt idx="1392">
                  <c:v>11.2949</c:v>
                </c:pt>
                <c:pt idx="1393">
                  <c:v>36.442300000000003</c:v>
                </c:pt>
                <c:pt idx="1394">
                  <c:v>7.5865</c:v>
                </c:pt>
                <c:pt idx="1395">
                  <c:v>22.724399999999999</c:v>
                </c:pt>
                <c:pt idx="1396">
                  <c:v>42.3718</c:v>
                </c:pt>
                <c:pt idx="1397">
                  <c:v>26.1538</c:v>
                </c:pt>
                <c:pt idx="1398">
                  <c:v>16.490400000000001</c:v>
                </c:pt>
                <c:pt idx="1399">
                  <c:v>15.9519</c:v>
                </c:pt>
                <c:pt idx="1400">
                  <c:v>15.426299999999999</c:v>
                </c:pt>
                <c:pt idx="1401">
                  <c:v>14.0929</c:v>
                </c:pt>
                <c:pt idx="1402">
                  <c:v>36.442300000000003</c:v>
                </c:pt>
                <c:pt idx="1403">
                  <c:v>15.7051</c:v>
                </c:pt>
                <c:pt idx="1404">
                  <c:v>16.984000000000002</c:v>
                </c:pt>
                <c:pt idx="1405">
                  <c:v>31.762799999999999</c:v>
                </c:pt>
                <c:pt idx="1406">
                  <c:v>4.9326999999999996</c:v>
                </c:pt>
                <c:pt idx="1407">
                  <c:v>26.1538</c:v>
                </c:pt>
                <c:pt idx="1408">
                  <c:v>25.0641</c:v>
                </c:pt>
                <c:pt idx="1409">
                  <c:v>8.6346000000000007</c:v>
                </c:pt>
                <c:pt idx="1410">
                  <c:v>15.1442</c:v>
                </c:pt>
                <c:pt idx="1411">
                  <c:v>19.990400000000001</c:v>
                </c:pt>
                <c:pt idx="1412">
                  <c:v>40.096200000000003</c:v>
                </c:pt>
                <c:pt idx="1413">
                  <c:v>26.923100000000002</c:v>
                </c:pt>
                <c:pt idx="1414">
                  <c:v>4.2083000000000004</c:v>
                </c:pt>
                <c:pt idx="1415">
                  <c:v>22.692299999999999</c:v>
                </c:pt>
                <c:pt idx="1416">
                  <c:v>11.083299999999999</c:v>
                </c:pt>
                <c:pt idx="1417">
                  <c:v>22.298100000000002</c:v>
                </c:pt>
                <c:pt idx="1418">
                  <c:v>29.070499999999999</c:v>
                </c:pt>
                <c:pt idx="1419">
                  <c:v>7.8685999999999998</c:v>
                </c:pt>
                <c:pt idx="1420">
                  <c:v>15.964700000000001</c:v>
                </c:pt>
                <c:pt idx="1421">
                  <c:v>29.9679</c:v>
                </c:pt>
                <c:pt idx="1422">
                  <c:v>7.5994000000000002</c:v>
                </c:pt>
                <c:pt idx="1423">
                  <c:v>8.4871999999999996</c:v>
                </c:pt>
                <c:pt idx="1424">
                  <c:v>4.9103000000000003</c:v>
                </c:pt>
                <c:pt idx="1425">
                  <c:v>3.7627999999999999</c:v>
                </c:pt>
                <c:pt idx="1426">
                  <c:v>0.2404</c:v>
                </c:pt>
                <c:pt idx="1427">
                  <c:v>6.1986999999999997</c:v>
                </c:pt>
                <c:pt idx="1428">
                  <c:v>18.2212</c:v>
                </c:pt>
                <c:pt idx="1429">
                  <c:v>25.320499999999999</c:v>
                </c:pt>
                <c:pt idx="1430">
                  <c:v>17.166699999999999</c:v>
                </c:pt>
                <c:pt idx="1431">
                  <c:v>19.009599999999999</c:v>
                </c:pt>
                <c:pt idx="1432">
                  <c:v>41.955100000000002</c:v>
                </c:pt>
                <c:pt idx="1433">
                  <c:v>12.3622</c:v>
                </c:pt>
                <c:pt idx="1434">
                  <c:v>12.141</c:v>
                </c:pt>
                <c:pt idx="1435">
                  <c:v>24.8718</c:v>
                </c:pt>
                <c:pt idx="1436">
                  <c:v>34.551299999999998</c:v>
                </c:pt>
                <c:pt idx="1437">
                  <c:v>7.375</c:v>
                </c:pt>
                <c:pt idx="1438">
                  <c:v>16.3782</c:v>
                </c:pt>
                <c:pt idx="1439">
                  <c:v>1.7179</c:v>
                </c:pt>
                <c:pt idx="1440">
                  <c:v>17.737200000000001</c:v>
                </c:pt>
                <c:pt idx="1441">
                  <c:v>30.320499999999999</c:v>
                </c:pt>
                <c:pt idx="1442">
                  <c:v>15.583299999999999</c:v>
                </c:pt>
                <c:pt idx="1443">
                  <c:v>34.038499999999999</c:v>
                </c:pt>
                <c:pt idx="1444">
                  <c:v>6.0224000000000002</c:v>
                </c:pt>
                <c:pt idx="1445">
                  <c:v>32.147399999999998</c:v>
                </c:pt>
                <c:pt idx="1446">
                  <c:v>23.333300000000001</c:v>
                </c:pt>
                <c:pt idx="1447">
                  <c:v>3.9262999999999999</c:v>
                </c:pt>
                <c:pt idx="1448">
                  <c:v>1.0705</c:v>
                </c:pt>
                <c:pt idx="1449">
                  <c:v>18.919899999999998</c:v>
                </c:pt>
                <c:pt idx="1450">
                  <c:v>21.958300000000001</c:v>
                </c:pt>
                <c:pt idx="1451">
                  <c:v>2.0545</c:v>
                </c:pt>
                <c:pt idx="1452">
                  <c:v>29.038499999999999</c:v>
                </c:pt>
                <c:pt idx="1453">
                  <c:v>40.640999999999998</c:v>
                </c:pt>
                <c:pt idx="1454">
                  <c:v>6.1378000000000004</c:v>
                </c:pt>
                <c:pt idx="1455">
                  <c:v>47.435899999999997</c:v>
                </c:pt>
                <c:pt idx="1456">
                  <c:v>51.185899999999997</c:v>
                </c:pt>
                <c:pt idx="1457">
                  <c:v>7.2691999999999997</c:v>
                </c:pt>
                <c:pt idx="1458">
                  <c:v>0.8397</c:v>
                </c:pt>
                <c:pt idx="1459">
                  <c:v>12.118600000000001</c:v>
                </c:pt>
                <c:pt idx="1460">
                  <c:v>14.0192</c:v>
                </c:pt>
                <c:pt idx="1461">
                  <c:v>15.5609</c:v>
                </c:pt>
                <c:pt idx="1462">
                  <c:v>22.5321</c:v>
                </c:pt>
                <c:pt idx="1463">
                  <c:v>5.3365</c:v>
                </c:pt>
                <c:pt idx="1464">
                  <c:v>10.317299999999999</c:v>
                </c:pt>
                <c:pt idx="1465">
                  <c:v>29.8718</c:v>
                </c:pt>
                <c:pt idx="1466">
                  <c:v>15.6058</c:v>
                </c:pt>
                <c:pt idx="1467">
                  <c:v>46.826900000000002</c:v>
                </c:pt>
                <c:pt idx="1468">
                  <c:v>23.173100000000002</c:v>
                </c:pt>
                <c:pt idx="1469">
                  <c:v>42.147399999999998</c:v>
                </c:pt>
                <c:pt idx="1470">
                  <c:v>0.39419999999999999</c:v>
                </c:pt>
                <c:pt idx="1471">
                  <c:v>29.038499999999999</c:v>
                </c:pt>
                <c:pt idx="1472">
                  <c:v>1.1153999999999999</c:v>
                </c:pt>
                <c:pt idx="1473">
                  <c:v>33.8782</c:v>
                </c:pt>
                <c:pt idx="1474">
                  <c:v>26.570499999999999</c:v>
                </c:pt>
                <c:pt idx="1475">
                  <c:v>7.0705</c:v>
                </c:pt>
                <c:pt idx="1476">
                  <c:v>9.9390999999999998</c:v>
                </c:pt>
                <c:pt idx="1477">
                  <c:v>24.166699999999999</c:v>
                </c:pt>
                <c:pt idx="1478">
                  <c:v>7.6570999999999998</c:v>
                </c:pt>
                <c:pt idx="1479">
                  <c:v>14.333299999999999</c:v>
                </c:pt>
                <c:pt idx="1480">
                  <c:v>4.9390999999999998</c:v>
                </c:pt>
                <c:pt idx="1481">
                  <c:v>27.660299999999999</c:v>
                </c:pt>
                <c:pt idx="1482">
                  <c:v>26.634599999999999</c:v>
                </c:pt>
                <c:pt idx="1483">
                  <c:v>10.461499999999999</c:v>
                </c:pt>
                <c:pt idx="1484">
                  <c:v>21.666699999999999</c:v>
                </c:pt>
                <c:pt idx="1485">
                  <c:v>31.602599999999999</c:v>
                </c:pt>
                <c:pt idx="1486">
                  <c:v>18.083300000000001</c:v>
                </c:pt>
                <c:pt idx="1487">
                  <c:v>4.2308000000000003</c:v>
                </c:pt>
                <c:pt idx="1488">
                  <c:v>0.95509999999999995</c:v>
                </c:pt>
                <c:pt idx="1489">
                  <c:v>2.3494000000000002</c:v>
                </c:pt>
                <c:pt idx="1490">
                  <c:v>35.576900000000002</c:v>
                </c:pt>
                <c:pt idx="1491">
                  <c:v>20.8782</c:v>
                </c:pt>
                <c:pt idx="1492">
                  <c:v>37.756399999999999</c:v>
                </c:pt>
                <c:pt idx="1493">
                  <c:v>4.1538000000000004</c:v>
                </c:pt>
                <c:pt idx="1494">
                  <c:v>1.9391</c:v>
                </c:pt>
                <c:pt idx="1495">
                  <c:v>34.359000000000002</c:v>
                </c:pt>
                <c:pt idx="1496">
                  <c:v>50.865400000000001</c:v>
                </c:pt>
                <c:pt idx="1497">
                  <c:v>11.8269</c:v>
                </c:pt>
                <c:pt idx="1498">
                  <c:v>3.2595999999999998</c:v>
                </c:pt>
                <c:pt idx="1499">
                  <c:v>31.570499999999999</c:v>
                </c:pt>
                <c:pt idx="1500">
                  <c:v>27.4038</c:v>
                </c:pt>
                <c:pt idx="1501">
                  <c:v>12.243600000000001</c:v>
                </c:pt>
                <c:pt idx="1502">
                  <c:v>4.7083000000000004</c:v>
                </c:pt>
                <c:pt idx="1503">
                  <c:v>8.1313999999999993</c:v>
                </c:pt>
                <c:pt idx="1504">
                  <c:v>20.865400000000001</c:v>
                </c:pt>
                <c:pt idx="1505">
                  <c:v>39.807699999999997</c:v>
                </c:pt>
                <c:pt idx="1506">
                  <c:v>1.0321</c:v>
                </c:pt>
                <c:pt idx="1507">
                  <c:v>29.9359</c:v>
                </c:pt>
                <c:pt idx="1508">
                  <c:v>20.804500000000001</c:v>
                </c:pt>
                <c:pt idx="1509">
                  <c:v>27.3718</c:v>
                </c:pt>
                <c:pt idx="1510">
                  <c:v>23.8462</c:v>
                </c:pt>
                <c:pt idx="1511">
                  <c:v>9.2114999999999991</c:v>
                </c:pt>
                <c:pt idx="1512">
                  <c:v>16.894200000000001</c:v>
                </c:pt>
                <c:pt idx="1513">
                  <c:v>7.3236999999999997</c:v>
                </c:pt>
                <c:pt idx="1514">
                  <c:v>28.333300000000001</c:v>
                </c:pt>
                <c:pt idx="1515">
                  <c:v>14.785299999999999</c:v>
                </c:pt>
                <c:pt idx="1516">
                  <c:v>15.086499999999999</c:v>
                </c:pt>
                <c:pt idx="1517">
                  <c:v>4.0609000000000002</c:v>
                </c:pt>
                <c:pt idx="1518">
                  <c:v>9.3045000000000009</c:v>
                </c:pt>
                <c:pt idx="1519">
                  <c:v>22.5</c:v>
                </c:pt>
                <c:pt idx="1520">
                  <c:v>6.875</c:v>
                </c:pt>
                <c:pt idx="1521">
                  <c:v>35.160299999999999</c:v>
                </c:pt>
                <c:pt idx="1522">
                  <c:v>21.9071</c:v>
                </c:pt>
                <c:pt idx="1523">
                  <c:v>33.6218</c:v>
                </c:pt>
                <c:pt idx="1524">
                  <c:v>2.984</c:v>
                </c:pt>
                <c:pt idx="1525">
                  <c:v>33.846200000000003</c:v>
                </c:pt>
                <c:pt idx="1526">
                  <c:v>18.759599999999999</c:v>
                </c:pt>
                <c:pt idx="1527">
                  <c:v>43.461500000000001</c:v>
                </c:pt>
                <c:pt idx="1528">
                  <c:v>9.9550999999999998</c:v>
                </c:pt>
                <c:pt idx="1529">
                  <c:v>14.006399999999999</c:v>
                </c:pt>
                <c:pt idx="1530">
                  <c:v>3.6987000000000001</c:v>
                </c:pt>
                <c:pt idx="1531">
                  <c:v>42.596200000000003</c:v>
                </c:pt>
                <c:pt idx="1532">
                  <c:v>11.8622</c:v>
                </c:pt>
                <c:pt idx="1533">
                  <c:v>13.5321</c:v>
                </c:pt>
                <c:pt idx="1534">
                  <c:v>33.814100000000003</c:v>
                </c:pt>
                <c:pt idx="1535">
                  <c:v>5.2371999999999996</c:v>
                </c:pt>
                <c:pt idx="1536">
                  <c:v>20.176300000000001</c:v>
                </c:pt>
                <c:pt idx="1537">
                  <c:v>0.41349999999999998</c:v>
                </c:pt>
                <c:pt idx="1538">
                  <c:v>24.9038</c:v>
                </c:pt>
                <c:pt idx="1539">
                  <c:v>27.916699999999999</c:v>
                </c:pt>
                <c:pt idx="1540">
                  <c:v>1.1922999999999999</c:v>
                </c:pt>
                <c:pt idx="1541">
                  <c:v>38.589700000000001</c:v>
                </c:pt>
                <c:pt idx="1542">
                  <c:v>26.859000000000002</c:v>
                </c:pt>
                <c:pt idx="1543">
                  <c:v>31.2821</c:v>
                </c:pt>
                <c:pt idx="1544">
                  <c:v>15.5128</c:v>
                </c:pt>
                <c:pt idx="1545">
                  <c:v>2.4295</c:v>
                </c:pt>
                <c:pt idx="1546">
                  <c:v>8.3045000000000009</c:v>
                </c:pt>
                <c:pt idx="1547">
                  <c:v>5.0609000000000002</c:v>
                </c:pt>
                <c:pt idx="1548">
                  <c:v>1.4327000000000001</c:v>
                </c:pt>
                <c:pt idx="1549">
                  <c:v>9.4359000000000002</c:v>
                </c:pt>
                <c:pt idx="1550">
                  <c:v>19.144200000000001</c:v>
                </c:pt>
                <c:pt idx="1551">
                  <c:v>21.109000000000002</c:v>
                </c:pt>
                <c:pt idx="1552">
                  <c:v>34.294899999999998</c:v>
                </c:pt>
                <c:pt idx="1553">
                  <c:v>5.9519000000000002</c:v>
                </c:pt>
                <c:pt idx="1554">
                  <c:v>23.205100000000002</c:v>
                </c:pt>
                <c:pt idx="1555">
                  <c:v>8.2468000000000004</c:v>
                </c:pt>
                <c:pt idx="1556">
                  <c:v>4.2083000000000004</c:v>
                </c:pt>
                <c:pt idx="1557">
                  <c:v>11.583299999999999</c:v>
                </c:pt>
                <c:pt idx="1558">
                  <c:v>23.109000000000002</c:v>
                </c:pt>
                <c:pt idx="1559">
                  <c:v>8.984</c:v>
                </c:pt>
                <c:pt idx="1560">
                  <c:v>32.211500000000001</c:v>
                </c:pt>
                <c:pt idx="1561">
                  <c:v>26.794899999999998</c:v>
                </c:pt>
                <c:pt idx="1562">
                  <c:v>47.3718</c:v>
                </c:pt>
                <c:pt idx="1563">
                  <c:v>4.4935999999999998</c:v>
                </c:pt>
                <c:pt idx="1564">
                  <c:v>13.022399999999999</c:v>
                </c:pt>
                <c:pt idx="1565">
                  <c:v>11.820499999999999</c:v>
                </c:pt>
                <c:pt idx="1566">
                  <c:v>11.464700000000001</c:v>
                </c:pt>
                <c:pt idx="1567">
                  <c:v>22.916699999999999</c:v>
                </c:pt>
                <c:pt idx="1568">
                  <c:v>38.237200000000001</c:v>
                </c:pt>
                <c:pt idx="1569">
                  <c:v>45.1282</c:v>
                </c:pt>
                <c:pt idx="1570">
                  <c:v>11.881399999999999</c:v>
                </c:pt>
                <c:pt idx="1571">
                  <c:v>24.166699999999999</c:v>
                </c:pt>
                <c:pt idx="1572">
                  <c:v>26.602599999999999</c:v>
                </c:pt>
                <c:pt idx="1573">
                  <c:v>1.8942000000000001</c:v>
                </c:pt>
                <c:pt idx="1574">
                  <c:v>5.484</c:v>
                </c:pt>
                <c:pt idx="1575">
                  <c:v>45.865400000000001</c:v>
                </c:pt>
                <c:pt idx="1576">
                  <c:v>15.429500000000001</c:v>
                </c:pt>
                <c:pt idx="1577">
                  <c:v>4.6474000000000002</c:v>
                </c:pt>
                <c:pt idx="1578">
                  <c:v>12.570499999999999</c:v>
                </c:pt>
                <c:pt idx="1579">
                  <c:v>25.993600000000001</c:v>
                </c:pt>
                <c:pt idx="1580">
                  <c:v>12.359</c:v>
                </c:pt>
                <c:pt idx="1581">
                  <c:v>3.6505999999999998</c:v>
                </c:pt>
                <c:pt idx="1582">
                  <c:v>4.3621999999999996</c:v>
                </c:pt>
                <c:pt idx="1583">
                  <c:v>0.48720000000000002</c:v>
                </c:pt>
                <c:pt idx="1584">
                  <c:v>1.7724</c:v>
                </c:pt>
                <c:pt idx="1585">
                  <c:v>0.29170000000000001</c:v>
                </c:pt>
                <c:pt idx="1586">
                  <c:v>41.314100000000003</c:v>
                </c:pt>
                <c:pt idx="1587">
                  <c:v>5.0095999999999998</c:v>
                </c:pt>
                <c:pt idx="1588">
                  <c:v>10.086499999999999</c:v>
                </c:pt>
                <c:pt idx="1589">
                  <c:v>15.1282</c:v>
                </c:pt>
                <c:pt idx="1590">
                  <c:v>10.9038</c:v>
                </c:pt>
                <c:pt idx="1591">
                  <c:v>34.070500000000003</c:v>
                </c:pt>
                <c:pt idx="1592">
                  <c:v>41.506399999999999</c:v>
                </c:pt>
                <c:pt idx="1593">
                  <c:v>29.359000000000002</c:v>
                </c:pt>
                <c:pt idx="1594">
                  <c:v>9.6153999999999993</c:v>
                </c:pt>
                <c:pt idx="1595">
                  <c:v>23.429500000000001</c:v>
                </c:pt>
                <c:pt idx="1596">
                  <c:v>17.3718</c:v>
                </c:pt>
                <c:pt idx="1597">
                  <c:v>2.5865</c:v>
                </c:pt>
                <c:pt idx="1598">
                  <c:v>5.1538000000000004</c:v>
                </c:pt>
                <c:pt idx="1599">
                  <c:v>21.580100000000002</c:v>
                </c:pt>
                <c:pt idx="1600">
                  <c:v>24.294899999999998</c:v>
                </c:pt>
                <c:pt idx="1601">
                  <c:v>5.8558000000000003</c:v>
                </c:pt>
                <c:pt idx="1602">
                  <c:v>43.109000000000002</c:v>
                </c:pt>
                <c:pt idx="1603">
                  <c:v>7.9038000000000004</c:v>
                </c:pt>
                <c:pt idx="1604">
                  <c:v>0.77880000000000005</c:v>
                </c:pt>
                <c:pt idx="1605">
                  <c:v>28.7179</c:v>
                </c:pt>
                <c:pt idx="1606">
                  <c:v>6.9871999999999996</c:v>
                </c:pt>
                <c:pt idx="1607">
                  <c:v>6.9615</c:v>
                </c:pt>
                <c:pt idx="1608">
                  <c:v>40.448700000000002</c:v>
                </c:pt>
                <c:pt idx="1609">
                  <c:v>23.237200000000001</c:v>
                </c:pt>
                <c:pt idx="1610">
                  <c:v>3.7050999999999998</c:v>
                </c:pt>
                <c:pt idx="1611">
                  <c:v>7.9744000000000002</c:v>
                </c:pt>
                <c:pt idx="1612">
                  <c:v>6.2468000000000004</c:v>
                </c:pt>
                <c:pt idx="1613">
                  <c:v>30.544899999999998</c:v>
                </c:pt>
                <c:pt idx="1614">
                  <c:v>7.6345999999999998</c:v>
                </c:pt>
                <c:pt idx="1615">
                  <c:v>11.743600000000001</c:v>
                </c:pt>
                <c:pt idx="1616">
                  <c:v>13.583299999999999</c:v>
                </c:pt>
                <c:pt idx="1617">
                  <c:v>14.259600000000001</c:v>
                </c:pt>
                <c:pt idx="1618">
                  <c:v>15.660299999999999</c:v>
                </c:pt>
                <c:pt idx="1619">
                  <c:v>47.788499999999999</c:v>
                </c:pt>
                <c:pt idx="1620">
                  <c:v>7.7211999999999996</c:v>
                </c:pt>
                <c:pt idx="1621">
                  <c:v>34.935899999999997</c:v>
                </c:pt>
                <c:pt idx="1622">
                  <c:v>0.48720000000000002</c:v>
                </c:pt>
                <c:pt idx="1623">
                  <c:v>9.7276000000000007</c:v>
                </c:pt>
                <c:pt idx="1624">
                  <c:v>29.551300000000001</c:v>
                </c:pt>
                <c:pt idx="1625">
                  <c:v>13.5962</c:v>
                </c:pt>
                <c:pt idx="1626">
                  <c:v>28.6218</c:v>
                </c:pt>
                <c:pt idx="1627">
                  <c:v>39.8718</c:v>
                </c:pt>
                <c:pt idx="1628">
                  <c:v>8.1570999999999998</c:v>
                </c:pt>
                <c:pt idx="1629">
                  <c:v>6.1281999999999996</c:v>
                </c:pt>
                <c:pt idx="1630">
                  <c:v>38.8782</c:v>
                </c:pt>
                <c:pt idx="1631">
                  <c:v>28.012799999999999</c:v>
                </c:pt>
                <c:pt idx="1632">
                  <c:v>7.6890999999999998</c:v>
                </c:pt>
                <c:pt idx="1633">
                  <c:v>12.516</c:v>
                </c:pt>
                <c:pt idx="1634">
                  <c:v>1.3526</c:v>
                </c:pt>
                <c:pt idx="1635">
                  <c:v>0.68589999999999995</c:v>
                </c:pt>
                <c:pt idx="1636">
                  <c:v>9.1827000000000005</c:v>
                </c:pt>
                <c:pt idx="1637">
                  <c:v>44.070500000000003</c:v>
                </c:pt>
                <c:pt idx="1638">
                  <c:v>1.1635</c:v>
                </c:pt>
                <c:pt idx="1639">
                  <c:v>30.160299999999999</c:v>
                </c:pt>
                <c:pt idx="1640">
                  <c:v>2.3012999999999999</c:v>
                </c:pt>
                <c:pt idx="1641">
                  <c:v>7.0961999999999996</c:v>
                </c:pt>
                <c:pt idx="1642">
                  <c:v>0.43269999999999997</c:v>
                </c:pt>
                <c:pt idx="1643">
                  <c:v>27.083300000000001</c:v>
                </c:pt>
                <c:pt idx="1644">
                  <c:v>23.942299999999999</c:v>
                </c:pt>
                <c:pt idx="1645">
                  <c:v>34.8718</c:v>
                </c:pt>
                <c:pt idx="1646">
                  <c:v>16.144200000000001</c:v>
                </c:pt>
                <c:pt idx="1647">
                  <c:v>22.384599999999999</c:v>
                </c:pt>
                <c:pt idx="1648">
                  <c:v>21.794899999999998</c:v>
                </c:pt>
                <c:pt idx="1649">
                  <c:v>14.426299999999999</c:v>
                </c:pt>
                <c:pt idx="1650">
                  <c:v>0.73399999999999999</c:v>
                </c:pt>
                <c:pt idx="1651">
                  <c:v>14.022399999999999</c:v>
                </c:pt>
                <c:pt idx="1652">
                  <c:v>23.974399999999999</c:v>
                </c:pt>
                <c:pt idx="1653">
                  <c:v>18.301300000000001</c:v>
                </c:pt>
                <c:pt idx="1654">
                  <c:v>23.429500000000001</c:v>
                </c:pt>
                <c:pt idx="1655">
                  <c:v>3.6730999999999998</c:v>
                </c:pt>
                <c:pt idx="1656">
                  <c:v>36.474400000000003</c:v>
                </c:pt>
                <c:pt idx="1657">
                  <c:v>38.942300000000003</c:v>
                </c:pt>
                <c:pt idx="1658">
                  <c:v>17.041699999999999</c:v>
                </c:pt>
                <c:pt idx="1659">
                  <c:v>13.609</c:v>
                </c:pt>
                <c:pt idx="1660">
                  <c:v>5.7949000000000002</c:v>
                </c:pt>
                <c:pt idx="1661">
                  <c:v>21.394200000000001</c:v>
                </c:pt>
                <c:pt idx="1662">
                  <c:v>19.448699999999999</c:v>
                </c:pt>
                <c:pt idx="1663">
                  <c:v>0.18909999999999999</c:v>
                </c:pt>
                <c:pt idx="1664">
                  <c:v>8.3172999999999995</c:v>
                </c:pt>
                <c:pt idx="1665">
                  <c:v>4.7531999999999996</c:v>
                </c:pt>
                <c:pt idx="1666">
                  <c:v>38.140999999999998</c:v>
                </c:pt>
                <c:pt idx="1667">
                  <c:v>9.9519000000000002</c:v>
                </c:pt>
                <c:pt idx="1668">
                  <c:v>31.826899999999998</c:v>
                </c:pt>
                <c:pt idx="1669">
                  <c:v>0.45190000000000002</c:v>
                </c:pt>
                <c:pt idx="1670">
                  <c:v>1.7596000000000001</c:v>
                </c:pt>
                <c:pt idx="1671">
                  <c:v>37.243600000000001</c:v>
                </c:pt>
                <c:pt idx="1672">
                  <c:v>1.6282000000000001</c:v>
                </c:pt>
                <c:pt idx="1673">
                  <c:v>6.3845999999999998</c:v>
                </c:pt>
                <c:pt idx="1674">
                  <c:v>10.115399999999999</c:v>
                </c:pt>
                <c:pt idx="1675">
                  <c:v>26.1859</c:v>
                </c:pt>
                <c:pt idx="1676">
                  <c:v>46.762799999999999</c:v>
                </c:pt>
                <c:pt idx="1677">
                  <c:v>4.1955</c:v>
                </c:pt>
                <c:pt idx="1678">
                  <c:v>27.4038</c:v>
                </c:pt>
                <c:pt idx="1679">
                  <c:v>15.160299999999999</c:v>
                </c:pt>
                <c:pt idx="1680">
                  <c:v>26.3141</c:v>
                </c:pt>
                <c:pt idx="1681">
                  <c:v>1.5385</c:v>
                </c:pt>
                <c:pt idx="1682">
                  <c:v>18.025600000000001</c:v>
                </c:pt>
                <c:pt idx="1683">
                  <c:v>30.544899999999998</c:v>
                </c:pt>
                <c:pt idx="1684">
                  <c:v>13.2372</c:v>
                </c:pt>
                <c:pt idx="1685">
                  <c:v>31.538499999999999</c:v>
                </c:pt>
                <c:pt idx="1686">
                  <c:v>4.4103000000000003</c:v>
                </c:pt>
                <c:pt idx="1687">
                  <c:v>3.9647000000000001</c:v>
                </c:pt>
                <c:pt idx="1688">
                  <c:v>20.044899999999998</c:v>
                </c:pt>
                <c:pt idx="1689">
                  <c:v>1.625</c:v>
                </c:pt>
                <c:pt idx="1690">
                  <c:v>8.5704999999999991</c:v>
                </c:pt>
                <c:pt idx="1691">
                  <c:v>29.134599999999999</c:v>
                </c:pt>
                <c:pt idx="1692">
                  <c:v>30.0641</c:v>
                </c:pt>
                <c:pt idx="1693">
                  <c:v>3.4005999999999998</c:v>
                </c:pt>
                <c:pt idx="1694">
                  <c:v>14.2212</c:v>
                </c:pt>
                <c:pt idx="1695">
                  <c:v>22.317299999999999</c:v>
                </c:pt>
                <c:pt idx="1696">
                  <c:v>10.320499999999999</c:v>
                </c:pt>
                <c:pt idx="1697">
                  <c:v>18.115400000000001</c:v>
                </c:pt>
                <c:pt idx="1698">
                  <c:v>0.95189999999999997</c:v>
                </c:pt>
                <c:pt idx="1699">
                  <c:v>1.7724</c:v>
                </c:pt>
                <c:pt idx="1700">
                  <c:v>30.160299999999999</c:v>
                </c:pt>
                <c:pt idx="1701">
                  <c:v>9.0800999999999998</c:v>
                </c:pt>
                <c:pt idx="1702">
                  <c:v>4.5865</c:v>
                </c:pt>
                <c:pt idx="1703">
                  <c:v>42.724400000000003</c:v>
                </c:pt>
                <c:pt idx="1704">
                  <c:v>14.641</c:v>
                </c:pt>
                <c:pt idx="1705">
                  <c:v>15.711499999999999</c:v>
                </c:pt>
                <c:pt idx="1706">
                  <c:v>38.301299999999998</c:v>
                </c:pt>
                <c:pt idx="1707">
                  <c:v>2.3494000000000002</c:v>
                </c:pt>
                <c:pt idx="1708">
                  <c:v>17.894200000000001</c:v>
                </c:pt>
                <c:pt idx="1709">
                  <c:v>0.32690000000000002</c:v>
                </c:pt>
                <c:pt idx="1710">
                  <c:v>28.8782</c:v>
                </c:pt>
                <c:pt idx="1711">
                  <c:v>10.859</c:v>
                </c:pt>
                <c:pt idx="1712">
                  <c:v>6.6699000000000002</c:v>
                </c:pt>
                <c:pt idx="1713">
                  <c:v>0.73399999999999999</c:v>
                </c:pt>
                <c:pt idx="1714">
                  <c:v>29.775600000000001</c:v>
                </c:pt>
                <c:pt idx="1715">
                  <c:v>2.8557999999999999</c:v>
                </c:pt>
                <c:pt idx="1716">
                  <c:v>16.1218</c:v>
                </c:pt>
                <c:pt idx="1717">
                  <c:v>28.493600000000001</c:v>
                </c:pt>
                <c:pt idx="1718">
                  <c:v>25.352599999999999</c:v>
                </c:pt>
                <c:pt idx="1719">
                  <c:v>25.961500000000001</c:v>
                </c:pt>
                <c:pt idx="1720">
                  <c:v>9.9711999999999996</c:v>
                </c:pt>
                <c:pt idx="1721">
                  <c:v>1.234</c:v>
                </c:pt>
                <c:pt idx="1722">
                  <c:v>35.256399999999999</c:v>
                </c:pt>
                <c:pt idx="1723">
                  <c:v>4.4646999999999997</c:v>
                </c:pt>
                <c:pt idx="1724">
                  <c:v>2.1314000000000002</c:v>
                </c:pt>
                <c:pt idx="1725">
                  <c:v>12.509600000000001</c:v>
                </c:pt>
                <c:pt idx="1726">
                  <c:v>10.740399999999999</c:v>
                </c:pt>
                <c:pt idx="1727">
                  <c:v>18.734000000000002</c:v>
                </c:pt>
                <c:pt idx="1728">
                  <c:v>0.40710000000000002</c:v>
                </c:pt>
                <c:pt idx="1729">
                  <c:v>3.5577000000000001</c:v>
                </c:pt>
                <c:pt idx="1730">
                  <c:v>24.390999999999998</c:v>
                </c:pt>
                <c:pt idx="1731">
                  <c:v>18.557700000000001</c:v>
                </c:pt>
                <c:pt idx="1732">
                  <c:v>42.852600000000002</c:v>
                </c:pt>
                <c:pt idx="1733">
                  <c:v>9.3300999999999998</c:v>
                </c:pt>
                <c:pt idx="1734">
                  <c:v>40.0321</c:v>
                </c:pt>
                <c:pt idx="1735">
                  <c:v>6.1955</c:v>
                </c:pt>
                <c:pt idx="1736">
                  <c:v>34.839700000000001</c:v>
                </c:pt>
                <c:pt idx="1737">
                  <c:v>1.5127999999999999</c:v>
                </c:pt>
                <c:pt idx="1738">
                  <c:v>10.1538</c:v>
                </c:pt>
                <c:pt idx="1739">
                  <c:v>18.291699999999999</c:v>
                </c:pt>
                <c:pt idx="1740">
                  <c:v>14.4808</c:v>
                </c:pt>
                <c:pt idx="1741">
                  <c:v>3.4135</c:v>
                </c:pt>
                <c:pt idx="1742">
                  <c:v>41.442300000000003</c:v>
                </c:pt>
                <c:pt idx="1743">
                  <c:v>6.8365</c:v>
                </c:pt>
                <c:pt idx="1744">
                  <c:v>1.4743999999999999</c:v>
                </c:pt>
                <c:pt idx="1745">
                  <c:v>17.419899999999998</c:v>
                </c:pt>
                <c:pt idx="1746">
                  <c:v>19.461500000000001</c:v>
                </c:pt>
                <c:pt idx="1747">
                  <c:v>16.7468</c:v>
                </c:pt>
                <c:pt idx="1748">
                  <c:v>14.9199</c:v>
                </c:pt>
                <c:pt idx="1749">
                  <c:v>15.9679</c:v>
                </c:pt>
                <c:pt idx="1750">
                  <c:v>20.9712</c:v>
                </c:pt>
                <c:pt idx="1751">
                  <c:v>5.8269000000000002</c:v>
                </c:pt>
                <c:pt idx="1752">
                  <c:v>23.75</c:v>
                </c:pt>
                <c:pt idx="1753">
                  <c:v>37.179499999999997</c:v>
                </c:pt>
                <c:pt idx="1754">
                  <c:v>17.663499999999999</c:v>
                </c:pt>
                <c:pt idx="1755">
                  <c:v>3.5800999999999998</c:v>
                </c:pt>
                <c:pt idx="1756">
                  <c:v>39.775599999999997</c:v>
                </c:pt>
                <c:pt idx="1757">
                  <c:v>24.006399999999999</c:v>
                </c:pt>
                <c:pt idx="1758">
                  <c:v>21.647400000000001</c:v>
                </c:pt>
                <c:pt idx="1759">
                  <c:v>1.6122000000000001</c:v>
                </c:pt>
                <c:pt idx="1760">
                  <c:v>42.788499999999999</c:v>
                </c:pt>
                <c:pt idx="1761">
                  <c:v>10.609</c:v>
                </c:pt>
                <c:pt idx="1762">
                  <c:v>3.9199000000000002</c:v>
                </c:pt>
                <c:pt idx="1763">
                  <c:v>23.525600000000001</c:v>
                </c:pt>
                <c:pt idx="1764">
                  <c:v>15.1058</c:v>
                </c:pt>
                <c:pt idx="1765">
                  <c:v>31.923100000000002</c:v>
                </c:pt>
                <c:pt idx="1766">
                  <c:v>27.243600000000001</c:v>
                </c:pt>
                <c:pt idx="1767">
                  <c:v>18.794899999999998</c:v>
                </c:pt>
                <c:pt idx="1768">
                  <c:v>1.5064</c:v>
                </c:pt>
                <c:pt idx="1769">
                  <c:v>17.5962</c:v>
                </c:pt>
                <c:pt idx="1770">
                  <c:v>12.942299999999999</c:v>
                </c:pt>
                <c:pt idx="1771">
                  <c:v>13.125</c:v>
                </c:pt>
                <c:pt idx="1772">
                  <c:v>13.609</c:v>
                </c:pt>
                <c:pt idx="1773">
                  <c:v>26.025600000000001</c:v>
                </c:pt>
                <c:pt idx="1774">
                  <c:v>11.698700000000001</c:v>
                </c:pt>
                <c:pt idx="1775">
                  <c:v>10.035299999999999</c:v>
                </c:pt>
                <c:pt idx="1776">
                  <c:v>38.429499999999997</c:v>
                </c:pt>
                <c:pt idx="1777">
                  <c:v>32.211500000000001</c:v>
                </c:pt>
                <c:pt idx="1778">
                  <c:v>4.1730999999999998</c:v>
                </c:pt>
                <c:pt idx="1779">
                  <c:v>25.0641</c:v>
                </c:pt>
                <c:pt idx="1780">
                  <c:v>7.9070999999999998</c:v>
                </c:pt>
                <c:pt idx="1781">
                  <c:v>30.737200000000001</c:v>
                </c:pt>
                <c:pt idx="1782">
                  <c:v>8.6121999999999996</c:v>
                </c:pt>
                <c:pt idx="1783">
                  <c:v>26.666699999999999</c:v>
                </c:pt>
                <c:pt idx="1784">
                  <c:v>18.862200000000001</c:v>
                </c:pt>
                <c:pt idx="1785">
                  <c:v>15.740399999999999</c:v>
                </c:pt>
                <c:pt idx="1786">
                  <c:v>1.2436</c:v>
                </c:pt>
                <c:pt idx="1787">
                  <c:v>29.9038</c:v>
                </c:pt>
                <c:pt idx="1788">
                  <c:v>23.589700000000001</c:v>
                </c:pt>
                <c:pt idx="1789">
                  <c:v>20.647400000000001</c:v>
                </c:pt>
                <c:pt idx="1790">
                  <c:v>3.375</c:v>
                </c:pt>
                <c:pt idx="1791">
                  <c:v>8.0480999999999998</c:v>
                </c:pt>
                <c:pt idx="1792">
                  <c:v>14.182700000000001</c:v>
                </c:pt>
                <c:pt idx="1793">
                  <c:v>36.2179</c:v>
                </c:pt>
                <c:pt idx="1794">
                  <c:v>32.243600000000001</c:v>
                </c:pt>
                <c:pt idx="1795">
                  <c:v>22.304500000000001</c:v>
                </c:pt>
                <c:pt idx="1796">
                  <c:v>39.038499999999999</c:v>
                </c:pt>
                <c:pt idx="1797">
                  <c:v>16.416699999999999</c:v>
                </c:pt>
                <c:pt idx="1798">
                  <c:v>1.5832999999999999</c:v>
                </c:pt>
                <c:pt idx="1799">
                  <c:v>10.349399999999999</c:v>
                </c:pt>
                <c:pt idx="1800">
                  <c:v>19.288499999999999</c:v>
                </c:pt>
                <c:pt idx="1801">
                  <c:v>35.288499999999999</c:v>
                </c:pt>
                <c:pt idx="1802">
                  <c:v>2.6795</c:v>
                </c:pt>
                <c:pt idx="1803">
                  <c:v>35.192300000000003</c:v>
                </c:pt>
                <c:pt idx="1804">
                  <c:v>3.9167000000000001</c:v>
                </c:pt>
                <c:pt idx="1805">
                  <c:v>0.51280000000000003</c:v>
                </c:pt>
                <c:pt idx="1806">
                  <c:v>25.288499999999999</c:v>
                </c:pt>
                <c:pt idx="1807">
                  <c:v>14.317299999999999</c:v>
                </c:pt>
                <c:pt idx="1808">
                  <c:v>6.4070999999999998</c:v>
                </c:pt>
                <c:pt idx="1809">
                  <c:v>15.0929</c:v>
                </c:pt>
                <c:pt idx="1810">
                  <c:v>3.5929000000000002</c:v>
                </c:pt>
                <c:pt idx="1811">
                  <c:v>12.333299999999999</c:v>
                </c:pt>
                <c:pt idx="1812">
                  <c:v>3.0865</c:v>
                </c:pt>
                <c:pt idx="1813">
                  <c:v>44.423099999999998</c:v>
                </c:pt>
                <c:pt idx="1814">
                  <c:v>2.1474000000000002</c:v>
                </c:pt>
                <c:pt idx="1815">
                  <c:v>19.326899999999998</c:v>
                </c:pt>
                <c:pt idx="1816">
                  <c:v>3.3397000000000001</c:v>
                </c:pt>
                <c:pt idx="1817">
                  <c:v>15.150600000000001</c:v>
                </c:pt>
                <c:pt idx="1818">
                  <c:v>1.8172999999999999</c:v>
                </c:pt>
                <c:pt idx="1819">
                  <c:v>17.881399999999999</c:v>
                </c:pt>
                <c:pt idx="1820">
                  <c:v>32.3718</c:v>
                </c:pt>
                <c:pt idx="1821">
                  <c:v>35.192300000000003</c:v>
                </c:pt>
                <c:pt idx="1822">
                  <c:v>34.294899999999998</c:v>
                </c:pt>
                <c:pt idx="1823">
                  <c:v>16.080100000000002</c:v>
                </c:pt>
                <c:pt idx="1824">
                  <c:v>1.6537999999999999</c:v>
                </c:pt>
                <c:pt idx="1825">
                  <c:v>2.3012999999999999</c:v>
                </c:pt>
                <c:pt idx="1826">
                  <c:v>26.1538</c:v>
                </c:pt>
                <c:pt idx="1827">
                  <c:v>22.102599999999999</c:v>
                </c:pt>
                <c:pt idx="1828">
                  <c:v>31.859000000000002</c:v>
                </c:pt>
                <c:pt idx="1829">
                  <c:v>3.2147000000000001</c:v>
                </c:pt>
                <c:pt idx="1830">
                  <c:v>15.5641</c:v>
                </c:pt>
                <c:pt idx="1831">
                  <c:v>4.9550999999999998</c:v>
                </c:pt>
                <c:pt idx="1832">
                  <c:v>20.7179</c:v>
                </c:pt>
                <c:pt idx="1833">
                  <c:v>6.5800999999999998</c:v>
                </c:pt>
                <c:pt idx="1834">
                  <c:v>0.12180000000000001</c:v>
                </c:pt>
                <c:pt idx="1835">
                  <c:v>24.166699999999999</c:v>
                </c:pt>
                <c:pt idx="1836">
                  <c:v>3.1474000000000002</c:v>
                </c:pt>
                <c:pt idx="1837">
                  <c:v>19.243600000000001</c:v>
                </c:pt>
                <c:pt idx="1838">
                  <c:v>41.314100000000003</c:v>
                </c:pt>
                <c:pt idx="1839">
                  <c:v>2.0929000000000002</c:v>
                </c:pt>
                <c:pt idx="1840">
                  <c:v>3.6505999999999998</c:v>
                </c:pt>
                <c:pt idx="1841">
                  <c:v>5.1666999999999996</c:v>
                </c:pt>
                <c:pt idx="1842">
                  <c:v>32.660299999999999</c:v>
                </c:pt>
                <c:pt idx="1843">
                  <c:v>21.676300000000001</c:v>
                </c:pt>
                <c:pt idx="1844">
                  <c:v>2.6185999999999998</c:v>
                </c:pt>
                <c:pt idx="1845">
                  <c:v>7.4744000000000002</c:v>
                </c:pt>
                <c:pt idx="1846">
                  <c:v>0.4551</c:v>
                </c:pt>
                <c:pt idx="1847">
                  <c:v>38.461500000000001</c:v>
                </c:pt>
                <c:pt idx="1848">
                  <c:v>4.3781999999999996</c:v>
                </c:pt>
                <c:pt idx="1849">
                  <c:v>7.7244000000000002</c:v>
                </c:pt>
                <c:pt idx="1850">
                  <c:v>27.051300000000001</c:v>
                </c:pt>
                <c:pt idx="1851">
                  <c:v>2.5800999999999998</c:v>
                </c:pt>
                <c:pt idx="1852">
                  <c:v>27.820499999999999</c:v>
                </c:pt>
                <c:pt idx="1853">
                  <c:v>9.3237000000000005</c:v>
                </c:pt>
                <c:pt idx="1854">
                  <c:v>10.785299999999999</c:v>
                </c:pt>
                <c:pt idx="1855">
                  <c:v>28.365400000000001</c:v>
                </c:pt>
                <c:pt idx="1856">
                  <c:v>12.288500000000001</c:v>
                </c:pt>
                <c:pt idx="1857">
                  <c:v>5.4135</c:v>
                </c:pt>
                <c:pt idx="1858">
                  <c:v>23.012799999999999</c:v>
                </c:pt>
                <c:pt idx="1859">
                  <c:v>7.9359000000000002</c:v>
                </c:pt>
                <c:pt idx="1860">
                  <c:v>5.1058000000000003</c:v>
                </c:pt>
                <c:pt idx="1861">
                  <c:v>10.631399999999999</c:v>
                </c:pt>
                <c:pt idx="1862">
                  <c:v>19.974399999999999</c:v>
                </c:pt>
                <c:pt idx="1863">
                  <c:v>12.022399999999999</c:v>
                </c:pt>
                <c:pt idx="1864">
                  <c:v>22.304500000000001</c:v>
                </c:pt>
                <c:pt idx="1865">
                  <c:v>21.012799999999999</c:v>
                </c:pt>
                <c:pt idx="1866">
                  <c:v>0.23400000000000001</c:v>
                </c:pt>
                <c:pt idx="1867">
                  <c:v>3.3012999999999999</c:v>
                </c:pt>
                <c:pt idx="1868">
                  <c:v>24.006399999999999</c:v>
                </c:pt>
                <c:pt idx="1869">
                  <c:v>15.2468</c:v>
                </c:pt>
                <c:pt idx="1870">
                  <c:v>1.7307999999999999</c:v>
                </c:pt>
                <c:pt idx="1871">
                  <c:v>0.91669999999999996</c:v>
                </c:pt>
                <c:pt idx="1872">
                  <c:v>19</c:v>
                </c:pt>
                <c:pt idx="1873">
                  <c:v>5.0288000000000004</c:v>
                </c:pt>
                <c:pt idx="1874">
                  <c:v>7.7050999999999998</c:v>
                </c:pt>
                <c:pt idx="1875">
                  <c:v>1.3526</c:v>
                </c:pt>
                <c:pt idx="1876">
                  <c:v>1.0127999999999999</c:v>
                </c:pt>
                <c:pt idx="1877">
                  <c:v>36.410299999999999</c:v>
                </c:pt>
                <c:pt idx="1878">
                  <c:v>3.6537999999999999</c:v>
                </c:pt>
                <c:pt idx="1879">
                  <c:v>23.365400000000001</c:v>
                </c:pt>
                <c:pt idx="1880">
                  <c:v>17.849399999999999</c:v>
                </c:pt>
                <c:pt idx="1881">
                  <c:v>7.891</c:v>
                </c:pt>
                <c:pt idx="1882">
                  <c:v>4.7916999999999996</c:v>
                </c:pt>
                <c:pt idx="1883">
                  <c:v>1.8814</c:v>
                </c:pt>
                <c:pt idx="1884">
                  <c:v>40.865400000000001</c:v>
                </c:pt>
                <c:pt idx="1885">
                  <c:v>19.5032</c:v>
                </c:pt>
                <c:pt idx="1886">
                  <c:v>25.256399999999999</c:v>
                </c:pt>
                <c:pt idx="1887">
                  <c:v>29.647400000000001</c:v>
                </c:pt>
                <c:pt idx="1888">
                  <c:v>4.0673000000000004</c:v>
                </c:pt>
                <c:pt idx="1889">
                  <c:v>20.118600000000001</c:v>
                </c:pt>
                <c:pt idx="1890">
                  <c:v>28.589700000000001</c:v>
                </c:pt>
                <c:pt idx="1891">
                  <c:v>12.823700000000001</c:v>
                </c:pt>
                <c:pt idx="1892">
                  <c:v>18.451899999999998</c:v>
                </c:pt>
                <c:pt idx="1893">
                  <c:v>8.2723999999999993</c:v>
                </c:pt>
                <c:pt idx="1894">
                  <c:v>10.7821</c:v>
                </c:pt>
                <c:pt idx="1895">
                  <c:v>1.7692000000000001</c:v>
                </c:pt>
                <c:pt idx="1896">
                  <c:v>23.173100000000002</c:v>
                </c:pt>
                <c:pt idx="1897">
                  <c:v>33.8782</c:v>
                </c:pt>
                <c:pt idx="1898">
                  <c:v>13.3109</c:v>
                </c:pt>
                <c:pt idx="1899">
                  <c:v>15.025600000000001</c:v>
                </c:pt>
                <c:pt idx="1900">
                  <c:v>25.320499999999999</c:v>
                </c:pt>
                <c:pt idx="1901">
                  <c:v>15.8942</c:v>
                </c:pt>
                <c:pt idx="1902">
                  <c:v>15.442299999999999</c:v>
                </c:pt>
                <c:pt idx="1903">
                  <c:v>9.6058000000000003</c:v>
                </c:pt>
                <c:pt idx="1904">
                  <c:v>3.1699000000000002</c:v>
                </c:pt>
                <c:pt idx="1905">
                  <c:v>3.0994000000000002</c:v>
                </c:pt>
                <c:pt idx="1906">
                  <c:v>2.6025999999999998</c:v>
                </c:pt>
                <c:pt idx="1907">
                  <c:v>31.570499999999999</c:v>
                </c:pt>
                <c:pt idx="1908">
                  <c:v>15.650600000000001</c:v>
                </c:pt>
                <c:pt idx="1909">
                  <c:v>2.6345999999999998</c:v>
                </c:pt>
                <c:pt idx="1910">
                  <c:v>16.105799999999999</c:v>
                </c:pt>
                <c:pt idx="1911">
                  <c:v>8.3621999999999996</c:v>
                </c:pt>
                <c:pt idx="1912">
                  <c:v>10.557700000000001</c:v>
                </c:pt>
                <c:pt idx="1913">
                  <c:v>29.743600000000001</c:v>
                </c:pt>
                <c:pt idx="1914">
                  <c:v>6.5416999999999996</c:v>
                </c:pt>
                <c:pt idx="1915">
                  <c:v>11.6699</c:v>
                </c:pt>
                <c:pt idx="1916">
                  <c:v>1.8717999999999999</c:v>
                </c:pt>
                <c:pt idx="1917">
                  <c:v>12.3622</c:v>
                </c:pt>
                <c:pt idx="1918">
                  <c:v>39.647399999999998</c:v>
                </c:pt>
                <c:pt idx="1919">
                  <c:v>35.737200000000001</c:v>
                </c:pt>
                <c:pt idx="1920">
                  <c:v>5.609</c:v>
                </c:pt>
                <c:pt idx="1921">
                  <c:v>45.737200000000001</c:v>
                </c:pt>
                <c:pt idx="1922">
                  <c:v>0.125</c:v>
                </c:pt>
                <c:pt idx="1923">
                  <c:v>17.285299999999999</c:v>
                </c:pt>
                <c:pt idx="1924">
                  <c:v>16.599399999999999</c:v>
                </c:pt>
                <c:pt idx="1925">
                  <c:v>15.035299999999999</c:v>
                </c:pt>
                <c:pt idx="1926">
                  <c:v>25.256399999999999</c:v>
                </c:pt>
                <c:pt idx="1927">
                  <c:v>35</c:v>
                </c:pt>
                <c:pt idx="1928">
                  <c:v>21.650600000000001</c:v>
                </c:pt>
                <c:pt idx="1929">
                  <c:v>6.6635</c:v>
                </c:pt>
                <c:pt idx="1930">
                  <c:v>3.9582999999999999</c:v>
                </c:pt>
                <c:pt idx="1931">
                  <c:v>1.2276</c:v>
                </c:pt>
                <c:pt idx="1932">
                  <c:v>2.6635</c:v>
                </c:pt>
                <c:pt idx="1933">
                  <c:v>9.141</c:v>
                </c:pt>
                <c:pt idx="1934">
                  <c:v>21.7212</c:v>
                </c:pt>
                <c:pt idx="1935">
                  <c:v>12.089700000000001</c:v>
                </c:pt>
                <c:pt idx="1936">
                  <c:v>31.025600000000001</c:v>
                </c:pt>
                <c:pt idx="1937">
                  <c:v>10.516</c:v>
                </c:pt>
                <c:pt idx="1938">
                  <c:v>2.6314000000000002</c:v>
                </c:pt>
                <c:pt idx="1939">
                  <c:v>18.910299999999999</c:v>
                </c:pt>
                <c:pt idx="1940">
                  <c:v>10.3109</c:v>
                </c:pt>
                <c:pt idx="1941">
                  <c:v>1.1282000000000001</c:v>
                </c:pt>
                <c:pt idx="1942">
                  <c:v>40.576900000000002</c:v>
                </c:pt>
                <c:pt idx="1943">
                  <c:v>14.7468</c:v>
                </c:pt>
                <c:pt idx="1944">
                  <c:v>39.230800000000002</c:v>
                </c:pt>
                <c:pt idx="1945">
                  <c:v>17.942299999999999</c:v>
                </c:pt>
                <c:pt idx="1946">
                  <c:v>23.942299999999999</c:v>
                </c:pt>
                <c:pt idx="1947">
                  <c:v>6.1795</c:v>
                </c:pt>
                <c:pt idx="1948">
                  <c:v>22.1538</c:v>
                </c:pt>
                <c:pt idx="1949">
                  <c:v>18.070499999999999</c:v>
                </c:pt>
                <c:pt idx="1950">
                  <c:v>19.169899999999998</c:v>
                </c:pt>
                <c:pt idx="1951">
                  <c:v>18.384599999999999</c:v>
                </c:pt>
                <c:pt idx="1952">
                  <c:v>18.102599999999999</c:v>
                </c:pt>
                <c:pt idx="1953">
                  <c:v>1.9262999999999999</c:v>
                </c:pt>
                <c:pt idx="1954">
                  <c:v>2.5320999999999998</c:v>
                </c:pt>
                <c:pt idx="1955">
                  <c:v>25.961500000000001</c:v>
                </c:pt>
                <c:pt idx="1956">
                  <c:v>6.7275999999999998</c:v>
                </c:pt>
                <c:pt idx="1957">
                  <c:v>25.448699999999999</c:v>
                </c:pt>
                <c:pt idx="1958">
                  <c:v>40.897399999999998</c:v>
                </c:pt>
                <c:pt idx="1959">
                  <c:v>4.1121999999999996</c:v>
                </c:pt>
                <c:pt idx="1960">
                  <c:v>5.6378000000000004</c:v>
                </c:pt>
                <c:pt idx="1961">
                  <c:v>24.9359</c:v>
                </c:pt>
                <c:pt idx="1962">
                  <c:v>47.275599999999997</c:v>
                </c:pt>
                <c:pt idx="1963">
                  <c:v>39.359000000000002</c:v>
                </c:pt>
                <c:pt idx="1964">
                  <c:v>12.445499999999999</c:v>
                </c:pt>
                <c:pt idx="1965">
                  <c:v>12.2981</c:v>
                </c:pt>
                <c:pt idx="1966">
                  <c:v>9.3686000000000007</c:v>
                </c:pt>
                <c:pt idx="1967">
                  <c:v>5.9038000000000004</c:v>
                </c:pt>
                <c:pt idx="1968">
                  <c:v>7.9968000000000004</c:v>
                </c:pt>
                <c:pt idx="1969">
                  <c:v>4.7949000000000002</c:v>
                </c:pt>
                <c:pt idx="1970">
                  <c:v>25.0321</c:v>
                </c:pt>
                <c:pt idx="1971">
                  <c:v>28.237200000000001</c:v>
                </c:pt>
                <c:pt idx="1972">
                  <c:v>0.13780000000000001</c:v>
                </c:pt>
                <c:pt idx="1973">
                  <c:v>2.4872000000000001</c:v>
                </c:pt>
                <c:pt idx="1974">
                  <c:v>37.115400000000001</c:v>
                </c:pt>
                <c:pt idx="1975">
                  <c:v>46.346200000000003</c:v>
                </c:pt>
                <c:pt idx="1976">
                  <c:v>18.291699999999999</c:v>
                </c:pt>
                <c:pt idx="1977">
                  <c:v>33.942300000000003</c:v>
                </c:pt>
                <c:pt idx="1978">
                  <c:v>35.384599999999999</c:v>
                </c:pt>
                <c:pt idx="1979">
                  <c:v>1.4262999999999999</c:v>
                </c:pt>
                <c:pt idx="1980">
                  <c:v>23.301300000000001</c:v>
                </c:pt>
                <c:pt idx="1981">
                  <c:v>15.5962</c:v>
                </c:pt>
                <c:pt idx="1982">
                  <c:v>15.7821</c:v>
                </c:pt>
                <c:pt idx="1983">
                  <c:v>37.243600000000001</c:v>
                </c:pt>
                <c:pt idx="1984">
                  <c:v>2.5064000000000002</c:v>
                </c:pt>
                <c:pt idx="1985">
                  <c:v>13.240399999999999</c:v>
                </c:pt>
                <c:pt idx="1986">
                  <c:v>11.349399999999999</c:v>
                </c:pt>
                <c:pt idx="1987">
                  <c:v>35.512799999999999</c:v>
                </c:pt>
                <c:pt idx="1988">
                  <c:v>30.769200000000001</c:v>
                </c:pt>
                <c:pt idx="1989">
                  <c:v>1.6377999999999999</c:v>
                </c:pt>
                <c:pt idx="1990">
                  <c:v>4.5449000000000002</c:v>
                </c:pt>
                <c:pt idx="1991">
                  <c:v>14.7821</c:v>
                </c:pt>
                <c:pt idx="1992">
                  <c:v>6.0769000000000002</c:v>
                </c:pt>
                <c:pt idx="1993">
                  <c:v>31.1538</c:v>
                </c:pt>
                <c:pt idx="1994">
                  <c:v>1.5353000000000001</c:v>
                </c:pt>
                <c:pt idx="1995">
                  <c:v>24.359000000000002</c:v>
                </c:pt>
                <c:pt idx="1996">
                  <c:v>36.057699999999997</c:v>
                </c:pt>
                <c:pt idx="1997">
                  <c:v>43.685899999999997</c:v>
                </c:pt>
                <c:pt idx="1998">
                  <c:v>29.551300000000001</c:v>
                </c:pt>
                <c:pt idx="1999">
                  <c:v>14.727600000000001</c:v>
                </c:pt>
                <c:pt idx="2000">
                  <c:v>11.0192</c:v>
                </c:pt>
                <c:pt idx="2001">
                  <c:v>24.839700000000001</c:v>
                </c:pt>
                <c:pt idx="2002">
                  <c:v>22.118600000000001</c:v>
                </c:pt>
                <c:pt idx="2003">
                  <c:v>3.1795</c:v>
                </c:pt>
                <c:pt idx="2004">
                  <c:v>7.3109000000000002</c:v>
                </c:pt>
                <c:pt idx="2005">
                  <c:v>8.1890999999999998</c:v>
                </c:pt>
                <c:pt idx="2006">
                  <c:v>15.2821</c:v>
                </c:pt>
                <c:pt idx="2007">
                  <c:v>4.1986999999999997</c:v>
                </c:pt>
                <c:pt idx="2008">
                  <c:v>19.163499999999999</c:v>
                </c:pt>
                <c:pt idx="2009">
                  <c:v>41.634599999999999</c:v>
                </c:pt>
                <c:pt idx="2010">
                  <c:v>26.794899999999998</c:v>
                </c:pt>
                <c:pt idx="2011">
                  <c:v>22.948699999999999</c:v>
                </c:pt>
                <c:pt idx="2012">
                  <c:v>3.9135</c:v>
                </c:pt>
                <c:pt idx="2013">
                  <c:v>39.134599999999999</c:v>
                </c:pt>
                <c:pt idx="2014">
                  <c:v>0.25</c:v>
                </c:pt>
                <c:pt idx="2015">
                  <c:v>5.6986999999999997</c:v>
                </c:pt>
                <c:pt idx="2016">
                  <c:v>13.099399999999999</c:v>
                </c:pt>
                <c:pt idx="2017">
                  <c:v>31.410299999999999</c:v>
                </c:pt>
                <c:pt idx="2018">
                  <c:v>8.1795000000000009</c:v>
                </c:pt>
                <c:pt idx="2019">
                  <c:v>12.916700000000001</c:v>
                </c:pt>
                <c:pt idx="2020">
                  <c:v>24.294899999999998</c:v>
                </c:pt>
                <c:pt idx="2021">
                  <c:v>28.109000000000002</c:v>
                </c:pt>
                <c:pt idx="2022">
                  <c:v>37.5</c:v>
                </c:pt>
                <c:pt idx="2023">
                  <c:v>5.4038000000000004</c:v>
                </c:pt>
                <c:pt idx="2024">
                  <c:v>28.269200000000001</c:v>
                </c:pt>
                <c:pt idx="2025">
                  <c:v>25.448699999999999</c:v>
                </c:pt>
                <c:pt idx="2026">
                  <c:v>1.0224</c:v>
                </c:pt>
                <c:pt idx="2027">
                  <c:v>40.160299999999999</c:v>
                </c:pt>
                <c:pt idx="2028">
                  <c:v>2.6505999999999998</c:v>
                </c:pt>
                <c:pt idx="2029">
                  <c:v>4.6699000000000002</c:v>
                </c:pt>
                <c:pt idx="2030">
                  <c:v>27.5962</c:v>
                </c:pt>
                <c:pt idx="2031">
                  <c:v>2.0480999999999998</c:v>
                </c:pt>
                <c:pt idx="2032">
                  <c:v>4.4679000000000002</c:v>
                </c:pt>
                <c:pt idx="2033">
                  <c:v>8.3300999999999998</c:v>
                </c:pt>
                <c:pt idx="2034">
                  <c:v>26.3462</c:v>
                </c:pt>
                <c:pt idx="2035">
                  <c:v>38.6218</c:v>
                </c:pt>
                <c:pt idx="2036">
                  <c:v>2.3429000000000002</c:v>
                </c:pt>
                <c:pt idx="2037">
                  <c:v>40.609000000000002</c:v>
                </c:pt>
                <c:pt idx="2038">
                  <c:v>3.1730999999999998</c:v>
                </c:pt>
                <c:pt idx="2039">
                  <c:v>3.9262999999999999</c:v>
                </c:pt>
                <c:pt idx="2040">
                  <c:v>46.3782</c:v>
                </c:pt>
                <c:pt idx="2041">
                  <c:v>7.4070999999999998</c:v>
                </c:pt>
                <c:pt idx="2042">
                  <c:v>23.365400000000001</c:v>
                </c:pt>
                <c:pt idx="2043">
                  <c:v>38.589700000000001</c:v>
                </c:pt>
                <c:pt idx="2044">
                  <c:v>16.506399999999999</c:v>
                </c:pt>
                <c:pt idx="2045">
                  <c:v>3.4807999999999999</c:v>
                </c:pt>
                <c:pt idx="2046">
                  <c:v>7.8300999999999998</c:v>
                </c:pt>
                <c:pt idx="2047">
                  <c:v>34.647399999999998</c:v>
                </c:pt>
                <c:pt idx="2048">
                  <c:v>13.522399999999999</c:v>
                </c:pt>
                <c:pt idx="2049">
                  <c:v>0.31090000000000001</c:v>
                </c:pt>
                <c:pt idx="2050">
                  <c:v>7.6826999999999996</c:v>
                </c:pt>
                <c:pt idx="2051">
                  <c:v>7.3269000000000002</c:v>
                </c:pt>
                <c:pt idx="2052">
                  <c:v>36.057699999999997</c:v>
                </c:pt>
                <c:pt idx="2053">
                  <c:v>14.820499999999999</c:v>
                </c:pt>
                <c:pt idx="2054">
                  <c:v>6.2595999999999998</c:v>
                </c:pt>
                <c:pt idx="2055">
                  <c:v>26.3141</c:v>
                </c:pt>
                <c:pt idx="2056">
                  <c:v>46.057699999999997</c:v>
                </c:pt>
                <c:pt idx="2057">
                  <c:v>20.423100000000002</c:v>
                </c:pt>
                <c:pt idx="2058">
                  <c:v>8.5512999999999995</c:v>
                </c:pt>
                <c:pt idx="2059">
                  <c:v>35.769199999999998</c:v>
                </c:pt>
                <c:pt idx="2060">
                  <c:v>13.7468</c:v>
                </c:pt>
                <c:pt idx="2061">
                  <c:v>11.3141</c:v>
                </c:pt>
                <c:pt idx="2062">
                  <c:v>16.134599999999999</c:v>
                </c:pt>
                <c:pt idx="2063">
                  <c:v>21.525600000000001</c:v>
                </c:pt>
                <c:pt idx="2064">
                  <c:v>39.9679</c:v>
                </c:pt>
                <c:pt idx="2065">
                  <c:v>11.6122</c:v>
                </c:pt>
                <c:pt idx="2066">
                  <c:v>31.025600000000001</c:v>
                </c:pt>
                <c:pt idx="2067">
                  <c:v>24.102599999999999</c:v>
                </c:pt>
                <c:pt idx="2068">
                  <c:v>0.53210000000000002</c:v>
                </c:pt>
                <c:pt idx="2069">
                  <c:v>7.4968000000000004</c:v>
                </c:pt>
                <c:pt idx="2070">
                  <c:v>0.84289999999999998</c:v>
                </c:pt>
                <c:pt idx="2071">
                  <c:v>29.8718</c:v>
                </c:pt>
                <c:pt idx="2072">
                  <c:v>26.602599999999999</c:v>
                </c:pt>
                <c:pt idx="2073">
                  <c:v>25.256399999999999</c:v>
                </c:pt>
                <c:pt idx="2074">
                  <c:v>26.794899999999998</c:v>
                </c:pt>
                <c:pt idx="2075">
                  <c:v>2.0865</c:v>
                </c:pt>
                <c:pt idx="2076">
                  <c:v>13.131399999999999</c:v>
                </c:pt>
                <c:pt idx="2077">
                  <c:v>2.0769000000000002</c:v>
                </c:pt>
                <c:pt idx="2078">
                  <c:v>27.3718</c:v>
                </c:pt>
                <c:pt idx="2079">
                  <c:v>0.3301</c:v>
                </c:pt>
                <c:pt idx="2080">
                  <c:v>6.1986999999999997</c:v>
                </c:pt>
                <c:pt idx="2081">
                  <c:v>18.955100000000002</c:v>
                </c:pt>
                <c:pt idx="2082">
                  <c:v>20.599399999999999</c:v>
                </c:pt>
                <c:pt idx="2083">
                  <c:v>13.7788</c:v>
                </c:pt>
                <c:pt idx="2084">
                  <c:v>4.1378000000000004</c:v>
                </c:pt>
                <c:pt idx="2085">
                  <c:v>30.192299999999999</c:v>
                </c:pt>
                <c:pt idx="2086">
                  <c:v>17.381399999999999</c:v>
                </c:pt>
                <c:pt idx="2087">
                  <c:v>17.009599999999999</c:v>
                </c:pt>
                <c:pt idx="2088">
                  <c:v>15.413500000000001</c:v>
                </c:pt>
                <c:pt idx="2089">
                  <c:v>1.0321</c:v>
                </c:pt>
                <c:pt idx="2090">
                  <c:v>23.365400000000001</c:v>
                </c:pt>
                <c:pt idx="2091">
                  <c:v>0.56730000000000003</c:v>
                </c:pt>
                <c:pt idx="2092">
                  <c:v>19.2212</c:v>
                </c:pt>
                <c:pt idx="2093">
                  <c:v>41.826900000000002</c:v>
                </c:pt>
                <c:pt idx="2094">
                  <c:v>2.5962000000000001</c:v>
                </c:pt>
                <c:pt idx="2095">
                  <c:v>23.269200000000001</c:v>
                </c:pt>
                <c:pt idx="2096">
                  <c:v>45.288499999999999</c:v>
                </c:pt>
                <c:pt idx="2097">
                  <c:v>5.5288000000000004</c:v>
                </c:pt>
                <c:pt idx="2098">
                  <c:v>1</c:v>
                </c:pt>
                <c:pt idx="2099">
                  <c:v>13.8141</c:v>
                </c:pt>
                <c:pt idx="2100">
                  <c:v>1.7885</c:v>
                </c:pt>
                <c:pt idx="2101">
                  <c:v>48.461500000000001</c:v>
                </c:pt>
                <c:pt idx="2102">
                  <c:v>21.951899999999998</c:v>
                </c:pt>
                <c:pt idx="2103">
                  <c:v>1.0801000000000001</c:v>
                </c:pt>
                <c:pt idx="2104">
                  <c:v>0.86539999999999995</c:v>
                </c:pt>
                <c:pt idx="2105">
                  <c:v>27.692299999999999</c:v>
                </c:pt>
                <c:pt idx="2106">
                  <c:v>22.948699999999999</c:v>
                </c:pt>
                <c:pt idx="2107">
                  <c:v>0.60260000000000002</c:v>
                </c:pt>
                <c:pt idx="2108">
                  <c:v>7.8494000000000002</c:v>
                </c:pt>
                <c:pt idx="2109">
                  <c:v>6.2628000000000004</c:v>
                </c:pt>
                <c:pt idx="2110">
                  <c:v>42.852600000000002</c:v>
                </c:pt>
                <c:pt idx="2111">
                  <c:v>2.1699000000000002</c:v>
                </c:pt>
                <c:pt idx="2112">
                  <c:v>3.6922999999999999</c:v>
                </c:pt>
                <c:pt idx="2113">
                  <c:v>2.9519000000000002</c:v>
                </c:pt>
                <c:pt idx="2114">
                  <c:v>6.4100000000000004E-2</c:v>
                </c:pt>
                <c:pt idx="2115">
                  <c:v>25.865400000000001</c:v>
                </c:pt>
                <c:pt idx="2116">
                  <c:v>8.734</c:v>
                </c:pt>
                <c:pt idx="2117">
                  <c:v>3.5640999999999998</c:v>
                </c:pt>
                <c:pt idx="2118">
                  <c:v>16.4391</c:v>
                </c:pt>
                <c:pt idx="2119">
                  <c:v>40.1282</c:v>
                </c:pt>
                <c:pt idx="2120">
                  <c:v>32.115400000000001</c:v>
                </c:pt>
                <c:pt idx="2121">
                  <c:v>4.8013000000000003</c:v>
                </c:pt>
                <c:pt idx="2122">
                  <c:v>10.272399999999999</c:v>
                </c:pt>
                <c:pt idx="2123">
                  <c:v>29.711500000000001</c:v>
                </c:pt>
                <c:pt idx="2124">
                  <c:v>20.237200000000001</c:v>
                </c:pt>
                <c:pt idx="2125">
                  <c:v>22.5321</c:v>
                </c:pt>
                <c:pt idx="2126">
                  <c:v>20.951899999999998</c:v>
                </c:pt>
                <c:pt idx="2127">
                  <c:v>24.551300000000001</c:v>
                </c:pt>
                <c:pt idx="2128">
                  <c:v>17.048100000000002</c:v>
                </c:pt>
                <c:pt idx="2129">
                  <c:v>10</c:v>
                </c:pt>
                <c:pt idx="2130">
                  <c:v>24.294899999999998</c:v>
                </c:pt>
                <c:pt idx="2131">
                  <c:v>12.359</c:v>
                </c:pt>
                <c:pt idx="2132">
                  <c:v>6.8654000000000002</c:v>
                </c:pt>
                <c:pt idx="2133">
                  <c:v>4.1570999999999998</c:v>
                </c:pt>
                <c:pt idx="2134">
                  <c:v>19.7212</c:v>
                </c:pt>
                <c:pt idx="2135">
                  <c:v>8.5545000000000009</c:v>
                </c:pt>
                <c:pt idx="2136">
                  <c:v>33.75</c:v>
                </c:pt>
                <c:pt idx="2137">
                  <c:v>14.1731</c:v>
                </c:pt>
                <c:pt idx="2138">
                  <c:v>4.6570999999999998</c:v>
                </c:pt>
                <c:pt idx="2139">
                  <c:v>25.576899999999998</c:v>
                </c:pt>
                <c:pt idx="2140">
                  <c:v>18.826899999999998</c:v>
                </c:pt>
                <c:pt idx="2141">
                  <c:v>5.3558000000000003</c:v>
                </c:pt>
                <c:pt idx="2142">
                  <c:v>25.320499999999999</c:v>
                </c:pt>
                <c:pt idx="2143">
                  <c:v>3.625</c:v>
                </c:pt>
                <c:pt idx="2144">
                  <c:v>5.3013000000000003</c:v>
                </c:pt>
                <c:pt idx="2145">
                  <c:v>18.205100000000002</c:v>
                </c:pt>
                <c:pt idx="2146">
                  <c:v>4.3654000000000002</c:v>
                </c:pt>
                <c:pt idx="2147">
                  <c:v>1.6537999999999999</c:v>
                </c:pt>
                <c:pt idx="2148">
                  <c:v>28.140999999999998</c:v>
                </c:pt>
                <c:pt idx="2149">
                  <c:v>5.516</c:v>
                </c:pt>
                <c:pt idx="2150">
                  <c:v>32.339700000000001</c:v>
                </c:pt>
                <c:pt idx="2151">
                  <c:v>10.833299999999999</c:v>
                </c:pt>
                <c:pt idx="2152">
                  <c:v>45.064100000000003</c:v>
                </c:pt>
                <c:pt idx="2153">
                  <c:v>9.4038000000000004</c:v>
                </c:pt>
                <c:pt idx="2154">
                  <c:v>34.8718</c:v>
                </c:pt>
                <c:pt idx="2155">
                  <c:v>22.044899999999998</c:v>
                </c:pt>
                <c:pt idx="2156">
                  <c:v>3.75</c:v>
                </c:pt>
                <c:pt idx="2157">
                  <c:v>21.618600000000001</c:v>
                </c:pt>
                <c:pt idx="2158">
                  <c:v>43.557699999999997</c:v>
                </c:pt>
                <c:pt idx="2159">
                  <c:v>33.814100000000003</c:v>
                </c:pt>
                <c:pt idx="2160">
                  <c:v>17.660299999999999</c:v>
                </c:pt>
                <c:pt idx="2161">
                  <c:v>7.8109000000000002</c:v>
                </c:pt>
                <c:pt idx="2162">
                  <c:v>10.416700000000001</c:v>
                </c:pt>
                <c:pt idx="2163">
                  <c:v>23.365400000000001</c:v>
                </c:pt>
                <c:pt idx="2164">
                  <c:v>3.5287999999999999</c:v>
                </c:pt>
                <c:pt idx="2165">
                  <c:v>29.423100000000002</c:v>
                </c:pt>
                <c:pt idx="2166">
                  <c:v>3.1217999999999999</c:v>
                </c:pt>
                <c:pt idx="2167">
                  <c:v>7.3878000000000004</c:v>
                </c:pt>
                <c:pt idx="2168">
                  <c:v>22.692299999999999</c:v>
                </c:pt>
                <c:pt idx="2169">
                  <c:v>2.5127999999999999</c:v>
                </c:pt>
                <c:pt idx="2170">
                  <c:v>4.9038000000000004</c:v>
                </c:pt>
                <c:pt idx="2171">
                  <c:v>11.336499999999999</c:v>
                </c:pt>
                <c:pt idx="2172">
                  <c:v>31.410299999999999</c:v>
                </c:pt>
                <c:pt idx="2173">
                  <c:v>0.69230000000000003</c:v>
                </c:pt>
                <c:pt idx="2174">
                  <c:v>12.663500000000001</c:v>
                </c:pt>
                <c:pt idx="2175">
                  <c:v>18.708300000000001</c:v>
                </c:pt>
                <c:pt idx="2176">
                  <c:v>19.820499999999999</c:v>
                </c:pt>
                <c:pt idx="2177">
                  <c:v>2.4199000000000002</c:v>
                </c:pt>
                <c:pt idx="2178">
                  <c:v>8.7371999999999996</c:v>
                </c:pt>
                <c:pt idx="2179">
                  <c:v>25</c:v>
                </c:pt>
                <c:pt idx="2180">
                  <c:v>18.25</c:v>
                </c:pt>
                <c:pt idx="2181">
                  <c:v>8.8237000000000005</c:v>
                </c:pt>
                <c:pt idx="2182">
                  <c:v>14.7372</c:v>
                </c:pt>
                <c:pt idx="2183">
                  <c:v>23.237200000000001</c:v>
                </c:pt>
                <c:pt idx="2184">
                  <c:v>35.1282</c:v>
                </c:pt>
                <c:pt idx="2185">
                  <c:v>0.88460000000000005</c:v>
                </c:pt>
                <c:pt idx="2186">
                  <c:v>4.9486999999999997</c:v>
                </c:pt>
                <c:pt idx="2187">
                  <c:v>20.243600000000001</c:v>
                </c:pt>
                <c:pt idx="2188">
                  <c:v>13.179500000000001</c:v>
                </c:pt>
                <c:pt idx="2189">
                  <c:v>9.5577000000000005</c:v>
                </c:pt>
                <c:pt idx="2190">
                  <c:v>12.0962</c:v>
                </c:pt>
                <c:pt idx="2191">
                  <c:v>13.4712</c:v>
                </c:pt>
                <c:pt idx="2192">
                  <c:v>5.5095999999999998</c:v>
                </c:pt>
                <c:pt idx="2193">
                  <c:v>0.54490000000000005</c:v>
                </c:pt>
                <c:pt idx="2194">
                  <c:v>14.551299999999999</c:v>
                </c:pt>
                <c:pt idx="2195">
                  <c:v>26.089700000000001</c:v>
                </c:pt>
                <c:pt idx="2196">
                  <c:v>9.5096000000000007</c:v>
                </c:pt>
                <c:pt idx="2197">
                  <c:v>3.7755999999999998</c:v>
                </c:pt>
                <c:pt idx="2198">
                  <c:v>27.5</c:v>
                </c:pt>
                <c:pt idx="2199">
                  <c:v>11.6122</c:v>
                </c:pt>
                <c:pt idx="2200">
                  <c:v>24.487200000000001</c:v>
                </c:pt>
                <c:pt idx="2201">
                  <c:v>25.288499999999999</c:v>
                </c:pt>
                <c:pt idx="2202">
                  <c:v>21.384599999999999</c:v>
                </c:pt>
                <c:pt idx="2203">
                  <c:v>12.349399999999999</c:v>
                </c:pt>
                <c:pt idx="2204">
                  <c:v>40.288499999999999</c:v>
                </c:pt>
                <c:pt idx="2205">
                  <c:v>15.5288</c:v>
                </c:pt>
                <c:pt idx="2206">
                  <c:v>33.942300000000003</c:v>
                </c:pt>
                <c:pt idx="2207">
                  <c:v>35.929499999999997</c:v>
                </c:pt>
                <c:pt idx="2208">
                  <c:v>8.6218000000000004</c:v>
                </c:pt>
                <c:pt idx="2209">
                  <c:v>26.955100000000002</c:v>
                </c:pt>
                <c:pt idx="2210">
                  <c:v>24.775600000000001</c:v>
                </c:pt>
                <c:pt idx="2211">
                  <c:v>17.6891</c:v>
                </c:pt>
                <c:pt idx="2212">
                  <c:v>10.823700000000001</c:v>
                </c:pt>
                <c:pt idx="2213">
                  <c:v>21.025600000000001</c:v>
                </c:pt>
                <c:pt idx="2214">
                  <c:v>26.25</c:v>
                </c:pt>
                <c:pt idx="2215">
                  <c:v>17.637799999999999</c:v>
                </c:pt>
                <c:pt idx="2216">
                  <c:v>4.25</c:v>
                </c:pt>
                <c:pt idx="2217">
                  <c:v>2.3012999999999999</c:v>
                </c:pt>
                <c:pt idx="2218">
                  <c:v>20.3141</c:v>
                </c:pt>
                <c:pt idx="2219">
                  <c:v>1.3526</c:v>
                </c:pt>
                <c:pt idx="2220">
                  <c:v>25.192299999999999</c:v>
                </c:pt>
                <c:pt idx="2221">
                  <c:v>7.7949000000000002</c:v>
                </c:pt>
                <c:pt idx="2222">
                  <c:v>6.9871999999999996</c:v>
                </c:pt>
                <c:pt idx="2223">
                  <c:v>4.0769000000000002</c:v>
                </c:pt>
                <c:pt idx="2224">
                  <c:v>1.8717999999999999</c:v>
                </c:pt>
                <c:pt idx="2225">
                  <c:v>15.006399999999999</c:v>
                </c:pt>
                <c:pt idx="2226">
                  <c:v>1.7436</c:v>
                </c:pt>
                <c:pt idx="2227">
                  <c:v>20.862200000000001</c:v>
                </c:pt>
                <c:pt idx="2228">
                  <c:v>13.2821</c:v>
                </c:pt>
                <c:pt idx="2229">
                  <c:v>3.0320999999999998</c:v>
                </c:pt>
                <c:pt idx="2230">
                  <c:v>15.375</c:v>
                </c:pt>
                <c:pt idx="2231">
                  <c:v>16.637799999999999</c:v>
                </c:pt>
                <c:pt idx="2232">
                  <c:v>19.602599999999999</c:v>
                </c:pt>
                <c:pt idx="2233">
                  <c:v>0.93269999999999997</c:v>
                </c:pt>
                <c:pt idx="2234">
                  <c:v>37.6282</c:v>
                </c:pt>
                <c:pt idx="2235">
                  <c:v>17.070499999999999</c:v>
                </c:pt>
                <c:pt idx="2236">
                  <c:v>3.4390999999999998</c:v>
                </c:pt>
                <c:pt idx="2237">
                  <c:v>37.724400000000003</c:v>
                </c:pt>
                <c:pt idx="2238">
                  <c:v>3.2852999999999999</c:v>
                </c:pt>
                <c:pt idx="2239">
                  <c:v>4.0224000000000002</c:v>
                </c:pt>
                <c:pt idx="2240">
                  <c:v>13.182700000000001</c:v>
                </c:pt>
                <c:pt idx="2241">
                  <c:v>5.016</c:v>
                </c:pt>
                <c:pt idx="2242">
                  <c:v>24.839700000000001</c:v>
                </c:pt>
                <c:pt idx="2243">
                  <c:v>31.3462</c:v>
                </c:pt>
                <c:pt idx="2244">
                  <c:v>17.772400000000001</c:v>
                </c:pt>
                <c:pt idx="2245">
                  <c:v>23.7179</c:v>
                </c:pt>
                <c:pt idx="2246">
                  <c:v>17.390999999999998</c:v>
                </c:pt>
                <c:pt idx="2247">
                  <c:v>18.9968</c:v>
                </c:pt>
                <c:pt idx="2248">
                  <c:v>32.147399999999998</c:v>
                </c:pt>
                <c:pt idx="2249">
                  <c:v>17.772400000000001</c:v>
                </c:pt>
                <c:pt idx="2250">
                  <c:v>16.1891</c:v>
                </c:pt>
                <c:pt idx="2251">
                  <c:v>3.8462000000000001</c:v>
                </c:pt>
                <c:pt idx="2252">
                  <c:v>11.9872</c:v>
                </c:pt>
                <c:pt idx="2253">
                  <c:v>24.070499999999999</c:v>
                </c:pt>
                <c:pt idx="2254">
                  <c:v>5.1635</c:v>
                </c:pt>
                <c:pt idx="2255">
                  <c:v>3.6890999999999998</c:v>
                </c:pt>
                <c:pt idx="2256">
                  <c:v>6.266</c:v>
                </c:pt>
                <c:pt idx="2257">
                  <c:v>21.7532</c:v>
                </c:pt>
                <c:pt idx="2258">
                  <c:v>33.012799999999999</c:v>
                </c:pt>
                <c:pt idx="2259">
                  <c:v>10.397399999999999</c:v>
                </c:pt>
                <c:pt idx="2260">
                  <c:v>37.4679</c:v>
                </c:pt>
                <c:pt idx="2261">
                  <c:v>3.4582999999999999</c:v>
                </c:pt>
                <c:pt idx="2262">
                  <c:v>1.4262999999999999</c:v>
                </c:pt>
                <c:pt idx="2263">
                  <c:v>2.9390999999999998</c:v>
                </c:pt>
                <c:pt idx="2264">
                  <c:v>36.2179</c:v>
                </c:pt>
                <c:pt idx="2265">
                  <c:v>26.634599999999999</c:v>
                </c:pt>
                <c:pt idx="2266">
                  <c:v>16.695499999999999</c:v>
                </c:pt>
                <c:pt idx="2267">
                  <c:v>28.75</c:v>
                </c:pt>
                <c:pt idx="2268">
                  <c:v>2.1922999999999999</c:v>
                </c:pt>
                <c:pt idx="2269">
                  <c:v>38.140999999999998</c:v>
                </c:pt>
                <c:pt idx="2270">
                  <c:v>1.1667000000000001</c:v>
                </c:pt>
                <c:pt idx="2271">
                  <c:v>3.6730999999999998</c:v>
                </c:pt>
                <c:pt idx="2272">
                  <c:v>2.2820999999999998</c:v>
                </c:pt>
                <c:pt idx="2273">
                  <c:v>8.1667000000000005</c:v>
                </c:pt>
                <c:pt idx="2274">
                  <c:v>38.685899999999997</c:v>
                </c:pt>
                <c:pt idx="2275">
                  <c:v>28.333300000000001</c:v>
                </c:pt>
                <c:pt idx="2276">
                  <c:v>0.74680000000000002</c:v>
                </c:pt>
                <c:pt idx="2277">
                  <c:v>7.8654000000000002</c:v>
                </c:pt>
                <c:pt idx="2278">
                  <c:v>18.737200000000001</c:v>
                </c:pt>
                <c:pt idx="2279">
                  <c:v>2.5609000000000002</c:v>
                </c:pt>
                <c:pt idx="2280">
                  <c:v>11.932700000000001</c:v>
                </c:pt>
                <c:pt idx="2281">
                  <c:v>42.3718</c:v>
                </c:pt>
                <c:pt idx="2282">
                  <c:v>15.4712</c:v>
                </c:pt>
                <c:pt idx="2283">
                  <c:v>18.788499999999999</c:v>
                </c:pt>
                <c:pt idx="2284">
                  <c:v>20.461500000000001</c:v>
                </c:pt>
                <c:pt idx="2285">
                  <c:v>8.5672999999999995</c:v>
                </c:pt>
                <c:pt idx="2286">
                  <c:v>4.3845999999999998</c:v>
                </c:pt>
                <c:pt idx="2287">
                  <c:v>23.8141</c:v>
                </c:pt>
                <c:pt idx="2288">
                  <c:v>4.1345999999999998</c:v>
                </c:pt>
                <c:pt idx="2289">
                  <c:v>5.9359000000000002</c:v>
                </c:pt>
                <c:pt idx="2290">
                  <c:v>13.5032</c:v>
                </c:pt>
                <c:pt idx="2291">
                  <c:v>8.3621999999999996</c:v>
                </c:pt>
                <c:pt idx="2292">
                  <c:v>20.859000000000002</c:v>
                </c:pt>
                <c:pt idx="2293">
                  <c:v>13.359</c:v>
                </c:pt>
                <c:pt idx="2294">
                  <c:v>15.009600000000001</c:v>
                </c:pt>
                <c:pt idx="2295">
                  <c:v>41.153799999999997</c:v>
                </c:pt>
                <c:pt idx="2296">
                  <c:v>40.096200000000003</c:v>
                </c:pt>
                <c:pt idx="2297">
                  <c:v>16.7179</c:v>
                </c:pt>
                <c:pt idx="2298">
                  <c:v>8.6987000000000005</c:v>
                </c:pt>
                <c:pt idx="2299">
                  <c:v>28.974399999999999</c:v>
                </c:pt>
                <c:pt idx="2300">
                  <c:v>9.9871999999999996</c:v>
                </c:pt>
                <c:pt idx="2301">
                  <c:v>5.5031999999999996</c:v>
                </c:pt>
                <c:pt idx="2302">
                  <c:v>24.359000000000002</c:v>
                </c:pt>
                <c:pt idx="2303">
                  <c:v>18.490400000000001</c:v>
                </c:pt>
                <c:pt idx="2304">
                  <c:v>31.057700000000001</c:v>
                </c:pt>
                <c:pt idx="2305">
                  <c:v>4.1185999999999998</c:v>
                </c:pt>
                <c:pt idx="2306">
                  <c:v>32.243600000000001</c:v>
                </c:pt>
                <c:pt idx="2307">
                  <c:v>4.4711999999999996</c:v>
                </c:pt>
                <c:pt idx="2308">
                  <c:v>0.64100000000000001</c:v>
                </c:pt>
                <c:pt idx="2309">
                  <c:v>49.423099999999998</c:v>
                </c:pt>
                <c:pt idx="2310">
                  <c:v>23.525600000000001</c:v>
                </c:pt>
                <c:pt idx="2311">
                  <c:v>19.8782</c:v>
                </c:pt>
                <c:pt idx="2312">
                  <c:v>20.916699999999999</c:v>
                </c:pt>
                <c:pt idx="2313">
                  <c:v>2.3557999999999999</c:v>
                </c:pt>
                <c:pt idx="2314">
                  <c:v>1.5993999999999999</c:v>
                </c:pt>
                <c:pt idx="2315">
                  <c:v>32.6282</c:v>
                </c:pt>
                <c:pt idx="2316">
                  <c:v>26.2821</c:v>
                </c:pt>
                <c:pt idx="2317">
                  <c:v>1.0865</c:v>
                </c:pt>
                <c:pt idx="2318">
                  <c:v>17.701899999999998</c:v>
                </c:pt>
                <c:pt idx="2319">
                  <c:v>16.137799999999999</c:v>
                </c:pt>
                <c:pt idx="2320">
                  <c:v>4.6058000000000003</c:v>
                </c:pt>
                <c:pt idx="2321">
                  <c:v>34.423099999999998</c:v>
                </c:pt>
                <c:pt idx="2322">
                  <c:v>33.493600000000001</c:v>
                </c:pt>
                <c:pt idx="2323">
                  <c:v>6.8396999999999997</c:v>
                </c:pt>
                <c:pt idx="2324">
                  <c:v>3.625</c:v>
                </c:pt>
                <c:pt idx="2325">
                  <c:v>1.5192000000000001</c:v>
                </c:pt>
                <c:pt idx="2326">
                  <c:v>9.6199999999999994E-2</c:v>
                </c:pt>
                <c:pt idx="2327">
                  <c:v>26.3141</c:v>
                </c:pt>
                <c:pt idx="2328">
                  <c:v>4.7691999999999997</c:v>
                </c:pt>
                <c:pt idx="2329">
                  <c:v>19.984000000000002</c:v>
                </c:pt>
                <c:pt idx="2330">
                  <c:v>35.320500000000003</c:v>
                </c:pt>
                <c:pt idx="2331">
                  <c:v>30.705100000000002</c:v>
                </c:pt>
                <c:pt idx="2332">
                  <c:v>45.480800000000002</c:v>
                </c:pt>
                <c:pt idx="2333">
                  <c:v>1.0417000000000001</c:v>
                </c:pt>
                <c:pt idx="2334">
                  <c:v>1.7821</c:v>
                </c:pt>
                <c:pt idx="2335">
                  <c:v>5.9326999999999996</c:v>
                </c:pt>
                <c:pt idx="2336">
                  <c:v>4.6570999999999998</c:v>
                </c:pt>
                <c:pt idx="2337">
                  <c:v>8.3718000000000004</c:v>
                </c:pt>
                <c:pt idx="2338">
                  <c:v>6.1058000000000003</c:v>
                </c:pt>
                <c:pt idx="2339">
                  <c:v>3.0417000000000001</c:v>
                </c:pt>
                <c:pt idx="2340">
                  <c:v>35.801299999999998</c:v>
                </c:pt>
                <c:pt idx="2341">
                  <c:v>8.5031999999999996</c:v>
                </c:pt>
                <c:pt idx="2342">
                  <c:v>11.307700000000001</c:v>
                </c:pt>
                <c:pt idx="2343">
                  <c:v>11.682700000000001</c:v>
                </c:pt>
                <c:pt idx="2344">
                  <c:v>2.5224000000000002</c:v>
                </c:pt>
                <c:pt idx="2345">
                  <c:v>35.673099999999998</c:v>
                </c:pt>
                <c:pt idx="2346">
                  <c:v>11.5609</c:v>
                </c:pt>
                <c:pt idx="2347">
                  <c:v>39.230800000000002</c:v>
                </c:pt>
                <c:pt idx="2348">
                  <c:v>11.1218</c:v>
                </c:pt>
                <c:pt idx="2349">
                  <c:v>4.7244000000000002</c:v>
                </c:pt>
                <c:pt idx="2350">
                  <c:v>5.2916999999999996</c:v>
                </c:pt>
                <c:pt idx="2351">
                  <c:v>16.262799999999999</c:v>
                </c:pt>
                <c:pt idx="2352">
                  <c:v>25.224399999999999</c:v>
                </c:pt>
                <c:pt idx="2353">
                  <c:v>2.1667000000000001</c:v>
                </c:pt>
                <c:pt idx="2354">
                  <c:v>19.958300000000001</c:v>
                </c:pt>
                <c:pt idx="2355">
                  <c:v>3.0127999999999999</c:v>
                </c:pt>
                <c:pt idx="2356">
                  <c:v>29.423100000000002</c:v>
                </c:pt>
                <c:pt idx="2357">
                  <c:v>42.564100000000003</c:v>
                </c:pt>
                <c:pt idx="2358">
                  <c:v>2.6859000000000002</c:v>
                </c:pt>
                <c:pt idx="2359">
                  <c:v>7.9679000000000002</c:v>
                </c:pt>
                <c:pt idx="2360">
                  <c:v>12.557700000000001</c:v>
                </c:pt>
                <c:pt idx="2361">
                  <c:v>6.3974000000000002</c:v>
                </c:pt>
                <c:pt idx="2362">
                  <c:v>4.0640999999999998</c:v>
                </c:pt>
                <c:pt idx="2363">
                  <c:v>25</c:v>
                </c:pt>
                <c:pt idx="2364">
                  <c:v>29.359000000000002</c:v>
                </c:pt>
                <c:pt idx="2365">
                  <c:v>29.487200000000001</c:v>
                </c:pt>
                <c:pt idx="2366">
                  <c:v>5.0288000000000004</c:v>
                </c:pt>
                <c:pt idx="2367">
                  <c:v>32.660299999999999</c:v>
                </c:pt>
                <c:pt idx="2368">
                  <c:v>0.32050000000000001</c:v>
                </c:pt>
                <c:pt idx="2369">
                  <c:v>31.442299999999999</c:v>
                </c:pt>
                <c:pt idx="2370">
                  <c:v>6.9005999999999998</c:v>
                </c:pt>
                <c:pt idx="2371">
                  <c:v>24.166699999999999</c:v>
                </c:pt>
                <c:pt idx="2372">
                  <c:v>4.5896999999999997</c:v>
                </c:pt>
                <c:pt idx="2373">
                  <c:v>18.3782</c:v>
                </c:pt>
                <c:pt idx="2374">
                  <c:v>9.4199000000000002</c:v>
                </c:pt>
                <c:pt idx="2375">
                  <c:v>29.839700000000001</c:v>
                </c:pt>
                <c:pt idx="2376">
                  <c:v>9.2628000000000004</c:v>
                </c:pt>
                <c:pt idx="2377">
                  <c:v>4.8045</c:v>
                </c:pt>
                <c:pt idx="2378">
                  <c:v>6.7115</c:v>
                </c:pt>
                <c:pt idx="2379">
                  <c:v>15.2019</c:v>
                </c:pt>
                <c:pt idx="2380">
                  <c:v>32.916699999999999</c:v>
                </c:pt>
                <c:pt idx="2381">
                  <c:v>39.326900000000002</c:v>
                </c:pt>
                <c:pt idx="2382">
                  <c:v>7.3974000000000002</c:v>
                </c:pt>
                <c:pt idx="2383">
                  <c:v>46.346200000000003</c:v>
                </c:pt>
                <c:pt idx="2384">
                  <c:v>8.1827000000000005</c:v>
                </c:pt>
                <c:pt idx="2385">
                  <c:v>42.083300000000001</c:v>
                </c:pt>
                <c:pt idx="2386">
                  <c:v>9.1121999999999996</c:v>
                </c:pt>
                <c:pt idx="2387">
                  <c:v>14.756399999999999</c:v>
                </c:pt>
                <c:pt idx="2388">
                  <c:v>30.609000000000002</c:v>
                </c:pt>
                <c:pt idx="2389">
                  <c:v>30.288499999999999</c:v>
                </c:pt>
                <c:pt idx="2390">
                  <c:v>23.6859</c:v>
                </c:pt>
                <c:pt idx="2391">
                  <c:v>20.589700000000001</c:v>
                </c:pt>
                <c:pt idx="2392">
                  <c:v>34.903799999999997</c:v>
                </c:pt>
                <c:pt idx="2393">
                  <c:v>2.5897000000000001</c:v>
                </c:pt>
                <c:pt idx="2394">
                  <c:v>10.2788</c:v>
                </c:pt>
                <c:pt idx="2395">
                  <c:v>31.3141</c:v>
                </c:pt>
                <c:pt idx="2396">
                  <c:v>6.8300999999999998</c:v>
                </c:pt>
                <c:pt idx="2397">
                  <c:v>19.163499999999999</c:v>
                </c:pt>
                <c:pt idx="2398">
                  <c:v>0.97760000000000002</c:v>
                </c:pt>
                <c:pt idx="2399">
                  <c:v>24.166699999999999</c:v>
                </c:pt>
                <c:pt idx="2400">
                  <c:v>10.522399999999999</c:v>
                </c:pt>
                <c:pt idx="2401">
                  <c:v>24.326899999999998</c:v>
                </c:pt>
                <c:pt idx="2402">
                  <c:v>1.1282000000000001</c:v>
                </c:pt>
                <c:pt idx="2403">
                  <c:v>34.743600000000001</c:v>
                </c:pt>
                <c:pt idx="2404">
                  <c:v>17.423100000000002</c:v>
                </c:pt>
                <c:pt idx="2405">
                  <c:v>12.557700000000001</c:v>
                </c:pt>
                <c:pt idx="2406">
                  <c:v>38.75</c:v>
                </c:pt>
                <c:pt idx="2407">
                  <c:v>37.884599999999999</c:v>
                </c:pt>
                <c:pt idx="2408">
                  <c:v>30.320499999999999</c:v>
                </c:pt>
                <c:pt idx="2409">
                  <c:v>29.262799999999999</c:v>
                </c:pt>
                <c:pt idx="2410">
                  <c:v>23.8462</c:v>
                </c:pt>
                <c:pt idx="2411">
                  <c:v>29.134599999999999</c:v>
                </c:pt>
                <c:pt idx="2412">
                  <c:v>4.3781999999999996</c:v>
                </c:pt>
                <c:pt idx="2413">
                  <c:v>29.487200000000001</c:v>
                </c:pt>
                <c:pt idx="2414">
                  <c:v>15.6699</c:v>
                </c:pt>
                <c:pt idx="2415">
                  <c:v>14.5769</c:v>
                </c:pt>
                <c:pt idx="2416">
                  <c:v>19.512799999999999</c:v>
                </c:pt>
                <c:pt idx="2417">
                  <c:v>20.464700000000001</c:v>
                </c:pt>
                <c:pt idx="2418">
                  <c:v>15.0641</c:v>
                </c:pt>
                <c:pt idx="2419">
                  <c:v>6.8236999999999997</c:v>
                </c:pt>
                <c:pt idx="2420">
                  <c:v>0.21790000000000001</c:v>
                </c:pt>
                <c:pt idx="2421">
                  <c:v>16.807700000000001</c:v>
                </c:pt>
                <c:pt idx="2422">
                  <c:v>44.262799999999999</c:v>
                </c:pt>
                <c:pt idx="2423">
                  <c:v>6.2083000000000004</c:v>
                </c:pt>
                <c:pt idx="2424">
                  <c:v>19.4391</c:v>
                </c:pt>
                <c:pt idx="2425">
                  <c:v>21.580100000000002</c:v>
                </c:pt>
                <c:pt idx="2426">
                  <c:v>7.4230999999999998</c:v>
                </c:pt>
                <c:pt idx="2427">
                  <c:v>6.3173000000000004</c:v>
                </c:pt>
                <c:pt idx="2428">
                  <c:v>19.557700000000001</c:v>
                </c:pt>
                <c:pt idx="2429">
                  <c:v>8.2885000000000009</c:v>
                </c:pt>
                <c:pt idx="2430">
                  <c:v>24.743600000000001</c:v>
                </c:pt>
                <c:pt idx="2431">
                  <c:v>18.3141</c:v>
                </c:pt>
                <c:pt idx="2432">
                  <c:v>8.4808000000000003</c:v>
                </c:pt>
                <c:pt idx="2433">
                  <c:v>18.980799999999999</c:v>
                </c:pt>
                <c:pt idx="2434">
                  <c:v>0.81089999999999995</c:v>
                </c:pt>
                <c:pt idx="2435">
                  <c:v>0.44869999999999999</c:v>
                </c:pt>
                <c:pt idx="2436">
                  <c:v>1.6537999999999999</c:v>
                </c:pt>
                <c:pt idx="2437">
                  <c:v>41.634599999999999</c:v>
                </c:pt>
                <c:pt idx="2438">
                  <c:v>9.7050999999999998</c:v>
                </c:pt>
                <c:pt idx="2439">
                  <c:v>2.8845999999999998</c:v>
                </c:pt>
                <c:pt idx="2440">
                  <c:v>1.2051000000000001</c:v>
                </c:pt>
                <c:pt idx="2441">
                  <c:v>38.301299999999998</c:v>
                </c:pt>
                <c:pt idx="2442">
                  <c:v>0.38140000000000002</c:v>
                </c:pt>
                <c:pt idx="2443">
                  <c:v>31.859000000000002</c:v>
                </c:pt>
                <c:pt idx="2444">
                  <c:v>19.0032</c:v>
                </c:pt>
                <c:pt idx="2445">
                  <c:v>25.0641</c:v>
                </c:pt>
                <c:pt idx="2446">
                  <c:v>29.359000000000002</c:v>
                </c:pt>
                <c:pt idx="2447">
                  <c:v>10.009600000000001</c:v>
                </c:pt>
                <c:pt idx="2448">
                  <c:v>30.0321</c:v>
                </c:pt>
                <c:pt idx="2449">
                  <c:v>39.519199999999998</c:v>
                </c:pt>
                <c:pt idx="2450">
                  <c:v>9.8172999999999995</c:v>
                </c:pt>
                <c:pt idx="2451">
                  <c:v>24.9038</c:v>
                </c:pt>
                <c:pt idx="2452">
                  <c:v>8.4647000000000006</c:v>
                </c:pt>
                <c:pt idx="2453">
                  <c:v>50.480800000000002</c:v>
                </c:pt>
                <c:pt idx="2454">
                  <c:v>8.1987000000000005</c:v>
                </c:pt>
                <c:pt idx="2455">
                  <c:v>20.416699999999999</c:v>
                </c:pt>
                <c:pt idx="2456">
                  <c:v>1.5737000000000001</c:v>
                </c:pt>
                <c:pt idx="2457">
                  <c:v>1.2756000000000001</c:v>
                </c:pt>
                <c:pt idx="2458">
                  <c:v>23.6859</c:v>
                </c:pt>
                <c:pt idx="2459">
                  <c:v>13.041700000000001</c:v>
                </c:pt>
                <c:pt idx="2460">
                  <c:v>4.766</c:v>
                </c:pt>
                <c:pt idx="2461">
                  <c:v>27.980799999999999</c:v>
                </c:pt>
                <c:pt idx="2462">
                  <c:v>7.4808000000000003</c:v>
                </c:pt>
                <c:pt idx="2463">
                  <c:v>12.6731</c:v>
                </c:pt>
                <c:pt idx="2464">
                  <c:v>4.0480999999999998</c:v>
                </c:pt>
                <c:pt idx="2465">
                  <c:v>12.1442</c:v>
                </c:pt>
                <c:pt idx="2466">
                  <c:v>30.705100000000002</c:v>
                </c:pt>
                <c:pt idx="2467">
                  <c:v>18.5321</c:v>
                </c:pt>
                <c:pt idx="2468">
                  <c:v>3.0929000000000002</c:v>
                </c:pt>
                <c:pt idx="2469">
                  <c:v>3.5512999999999999</c:v>
                </c:pt>
                <c:pt idx="2470">
                  <c:v>10.0609</c:v>
                </c:pt>
                <c:pt idx="2471">
                  <c:v>17.8429</c:v>
                </c:pt>
                <c:pt idx="2472">
                  <c:v>18.759599999999999</c:v>
                </c:pt>
                <c:pt idx="2473">
                  <c:v>4.6955</c:v>
                </c:pt>
                <c:pt idx="2474">
                  <c:v>5.5929000000000002</c:v>
                </c:pt>
                <c:pt idx="2475">
                  <c:v>3.8205</c:v>
                </c:pt>
                <c:pt idx="2476">
                  <c:v>16.317299999999999</c:v>
                </c:pt>
                <c:pt idx="2477">
                  <c:v>23.6218</c:v>
                </c:pt>
                <c:pt idx="2478">
                  <c:v>2.7980999999999998</c:v>
                </c:pt>
                <c:pt idx="2479">
                  <c:v>17.2788</c:v>
                </c:pt>
                <c:pt idx="2480">
                  <c:v>31.890999999999998</c:v>
                </c:pt>
                <c:pt idx="2481">
                  <c:v>22.980799999999999</c:v>
                </c:pt>
                <c:pt idx="2482">
                  <c:v>21.2788</c:v>
                </c:pt>
                <c:pt idx="2483">
                  <c:v>16.227599999999999</c:v>
                </c:pt>
                <c:pt idx="2484">
                  <c:v>18.990400000000001</c:v>
                </c:pt>
                <c:pt idx="2485">
                  <c:v>2.4872000000000001</c:v>
                </c:pt>
                <c:pt idx="2486">
                  <c:v>21.775600000000001</c:v>
                </c:pt>
                <c:pt idx="2487">
                  <c:v>13.7949</c:v>
                </c:pt>
                <c:pt idx="2488">
                  <c:v>9.0832999999999995</c:v>
                </c:pt>
                <c:pt idx="2489">
                  <c:v>3.5897000000000001</c:v>
                </c:pt>
                <c:pt idx="2490">
                  <c:v>4.7531999999999996</c:v>
                </c:pt>
                <c:pt idx="2491">
                  <c:v>16.349399999999999</c:v>
                </c:pt>
                <c:pt idx="2492">
                  <c:v>2.8269000000000002</c:v>
                </c:pt>
                <c:pt idx="2493">
                  <c:v>24.679500000000001</c:v>
                </c:pt>
                <c:pt idx="2494">
                  <c:v>14.182700000000001</c:v>
                </c:pt>
                <c:pt idx="2495">
                  <c:v>23.7179</c:v>
                </c:pt>
                <c:pt idx="2496">
                  <c:v>17.2179</c:v>
                </c:pt>
                <c:pt idx="2497">
                  <c:v>18.339700000000001</c:v>
                </c:pt>
                <c:pt idx="2498">
                  <c:v>22.916699999999999</c:v>
                </c:pt>
                <c:pt idx="2499">
                  <c:v>15.791700000000001</c:v>
                </c:pt>
                <c:pt idx="2500">
                  <c:v>19.015999999999998</c:v>
                </c:pt>
                <c:pt idx="2501">
                  <c:v>30.705100000000002</c:v>
                </c:pt>
                <c:pt idx="2502">
                  <c:v>20.490400000000001</c:v>
                </c:pt>
                <c:pt idx="2503">
                  <c:v>6.375</c:v>
                </c:pt>
                <c:pt idx="2504">
                  <c:v>31.25</c:v>
                </c:pt>
                <c:pt idx="2505">
                  <c:v>39.487200000000001</c:v>
                </c:pt>
                <c:pt idx="2506">
                  <c:v>0.83330000000000004</c:v>
                </c:pt>
                <c:pt idx="2507">
                  <c:v>40.1282</c:v>
                </c:pt>
                <c:pt idx="2508">
                  <c:v>8.2563999999999993</c:v>
                </c:pt>
                <c:pt idx="2509">
                  <c:v>0.39739999999999998</c:v>
                </c:pt>
                <c:pt idx="2510">
                  <c:v>2.4070999999999998</c:v>
                </c:pt>
                <c:pt idx="2511">
                  <c:v>35.480800000000002</c:v>
                </c:pt>
                <c:pt idx="2512">
                  <c:v>28.557700000000001</c:v>
                </c:pt>
                <c:pt idx="2513">
                  <c:v>24.102599999999999</c:v>
                </c:pt>
                <c:pt idx="2514">
                  <c:v>45.064100000000003</c:v>
                </c:pt>
                <c:pt idx="2515">
                  <c:v>25.320499999999999</c:v>
                </c:pt>
                <c:pt idx="2516">
                  <c:v>20.743600000000001</c:v>
                </c:pt>
                <c:pt idx="2517">
                  <c:v>5.7595999999999998</c:v>
                </c:pt>
                <c:pt idx="2518">
                  <c:v>17.25</c:v>
                </c:pt>
                <c:pt idx="2519">
                  <c:v>9.9295000000000009</c:v>
                </c:pt>
                <c:pt idx="2520">
                  <c:v>32.884599999999999</c:v>
                </c:pt>
                <c:pt idx="2521">
                  <c:v>2.2980999999999998</c:v>
                </c:pt>
                <c:pt idx="2522">
                  <c:v>30.0641</c:v>
                </c:pt>
                <c:pt idx="2523">
                  <c:v>37.788499999999999</c:v>
                </c:pt>
                <c:pt idx="2524">
                  <c:v>0.58330000000000004</c:v>
                </c:pt>
                <c:pt idx="2525">
                  <c:v>2.3942000000000001</c:v>
                </c:pt>
                <c:pt idx="2526">
                  <c:v>31.442299999999999</c:v>
                </c:pt>
                <c:pt idx="2527">
                  <c:v>9.5449000000000002</c:v>
                </c:pt>
                <c:pt idx="2528">
                  <c:v>13.2981</c:v>
                </c:pt>
                <c:pt idx="2529">
                  <c:v>29.9679</c:v>
                </c:pt>
                <c:pt idx="2530">
                  <c:v>18.234000000000002</c:v>
                </c:pt>
                <c:pt idx="2531">
                  <c:v>29.166699999999999</c:v>
                </c:pt>
                <c:pt idx="2532">
                  <c:v>16.0641</c:v>
                </c:pt>
                <c:pt idx="2533">
                  <c:v>24.230799999999999</c:v>
                </c:pt>
                <c:pt idx="2534">
                  <c:v>35.609000000000002</c:v>
                </c:pt>
                <c:pt idx="2535">
                  <c:v>0.55449999999999999</c:v>
                </c:pt>
                <c:pt idx="2536">
                  <c:v>2.6154000000000002</c:v>
                </c:pt>
                <c:pt idx="2537">
                  <c:v>27.5641</c:v>
                </c:pt>
                <c:pt idx="2538">
                  <c:v>0.25640000000000002</c:v>
                </c:pt>
                <c:pt idx="2539">
                  <c:v>4.0576999999999996</c:v>
                </c:pt>
                <c:pt idx="2540">
                  <c:v>16.413499999999999</c:v>
                </c:pt>
                <c:pt idx="2541">
                  <c:v>2.4230999999999998</c:v>
                </c:pt>
                <c:pt idx="2542">
                  <c:v>30.640999999999998</c:v>
                </c:pt>
                <c:pt idx="2543">
                  <c:v>17.419899999999998</c:v>
                </c:pt>
                <c:pt idx="2544">
                  <c:v>3.75</c:v>
                </c:pt>
                <c:pt idx="2545">
                  <c:v>21.419899999999998</c:v>
                </c:pt>
                <c:pt idx="2546">
                  <c:v>9.1058000000000003</c:v>
                </c:pt>
                <c:pt idx="2547">
                  <c:v>26.762799999999999</c:v>
                </c:pt>
                <c:pt idx="2548">
                  <c:v>25.897400000000001</c:v>
                </c:pt>
                <c:pt idx="2549">
                  <c:v>24.102599999999999</c:v>
                </c:pt>
                <c:pt idx="2550">
                  <c:v>9.5704999999999991</c:v>
                </c:pt>
                <c:pt idx="2551">
                  <c:v>25.609000000000002</c:v>
                </c:pt>
                <c:pt idx="2552">
                  <c:v>32.6282</c:v>
                </c:pt>
                <c:pt idx="2553">
                  <c:v>3.7692000000000001</c:v>
                </c:pt>
                <c:pt idx="2554">
                  <c:v>8.7019000000000002</c:v>
                </c:pt>
                <c:pt idx="2555">
                  <c:v>24.166699999999999</c:v>
                </c:pt>
                <c:pt idx="2556">
                  <c:v>21.038499999999999</c:v>
                </c:pt>
                <c:pt idx="2557">
                  <c:v>32.275599999999997</c:v>
                </c:pt>
                <c:pt idx="2558">
                  <c:v>30.609000000000002</c:v>
                </c:pt>
                <c:pt idx="2559">
                  <c:v>29.390999999999998</c:v>
                </c:pt>
                <c:pt idx="2560">
                  <c:v>30.224399999999999</c:v>
                </c:pt>
                <c:pt idx="2561">
                  <c:v>27.756399999999999</c:v>
                </c:pt>
                <c:pt idx="2562">
                  <c:v>23.942299999999999</c:v>
                </c:pt>
                <c:pt idx="2563">
                  <c:v>34.743600000000001</c:v>
                </c:pt>
                <c:pt idx="2564">
                  <c:v>0.27560000000000001</c:v>
                </c:pt>
                <c:pt idx="2565">
                  <c:v>2.8845999999999998</c:v>
                </c:pt>
                <c:pt idx="2566">
                  <c:v>37.660299999999999</c:v>
                </c:pt>
                <c:pt idx="2567">
                  <c:v>12.602600000000001</c:v>
                </c:pt>
                <c:pt idx="2568">
                  <c:v>32.307699999999997</c:v>
                </c:pt>
                <c:pt idx="2569">
                  <c:v>20.644200000000001</c:v>
                </c:pt>
                <c:pt idx="2570">
                  <c:v>18.6218</c:v>
                </c:pt>
                <c:pt idx="2571">
                  <c:v>10.9071</c:v>
                </c:pt>
                <c:pt idx="2572">
                  <c:v>4.8396999999999997</c:v>
                </c:pt>
                <c:pt idx="2573">
                  <c:v>9.0449000000000002</c:v>
                </c:pt>
                <c:pt idx="2574">
                  <c:v>45.480800000000002</c:v>
                </c:pt>
                <c:pt idx="2575">
                  <c:v>12.7628</c:v>
                </c:pt>
                <c:pt idx="2576">
                  <c:v>15.256399999999999</c:v>
                </c:pt>
                <c:pt idx="2577">
                  <c:v>7.6730999999999998</c:v>
                </c:pt>
                <c:pt idx="2578">
                  <c:v>0.47760000000000002</c:v>
                </c:pt>
                <c:pt idx="2579">
                  <c:v>9.7691999999999997</c:v>
                </c:pt>
                <c:pt idx="2580">
                  <c:v>8.109</c:v>
                </c:pt>
                <c:pt idx="2581">
                  <c:v>29.166699999999999</c:v>
                </c:pt>
                <c:pt idx="2582">
                  <c:v>4.8333000000000004</c:v>
                </c:pt>
                <c:pt idx="2583">
                  <c:v>3.5385</c:v>
                </c:pt>
                <c:pt idx="2584">
                  <c:v>14.2468</c:v>
                </c:pt>
                <c:pt idx="2585">
                  <c:v>15.195499999999999</c:v>
                </c:pt>
                <c:pt idx="2586">
                  <c:v>20.134599999999999</c:v>
                </c:pt>
                <c:pt idx="2587">
                  <c:v>6.3845999999999998</c:v>
                </c:pt>
                <c:pt idx="2588">
                  <c:v>1.4037999999999999</c:v>
                </c:pt>
                <c:pt idx="2589">
                  <c:v>0.74680000000000002</c:v>
                </c:pt>
                <c:pt idx="2590">
                  <c:v>15.8429</c:v>
                </c:pt>
                <c:pt idx="2591">
                  <c:v>15.6378</c:v>
                </c:pt>
                <c:pt idx="2592">
                  <c:v>9.2308000000000003</c:v>
                </c:pt>
                <c:pt idx="2593">
                  <c:v>1.8717999999999999</c:v>
                </c:pt>
                <c:pt idx="2594">
                  <c:v>3.4872000000000001</c:v>
                </c:pt>
                <c:pt idx="2595">
                  <c:v>32.820500000000003</c:v>
                </c:pt>
                <c:pt idx="2596">
                  <c:v>46.634599999999999</c:v>
                </c:pt>
                <c:pt idx="2597">
                  <c:v>19.701899999999998</c:v>
                </c:pt>
                <c:pt idx="2598">
                  <c:v>15.054500000000001</c:v>
                </c:pt>
                <c:pt idx="2599">
                  <c:v>28.493600000000001</c:v>
                </c:pt>
                <c:pt idx="2600">
                  <c:v>4.3365</c:v>
                </c:pt>
                <c:pt idx="2601">
                  <c:v>6.1185999999999998</c:v>
                </c:pt>
                <c:pt idx="2602">
                  <c:v>32.948700000000002</c:v>
                </c:pt>
                <c:pt idx="2603">
                  <c:v>13.785299999999999</c:v>
                </c:pt>
                <c:pt idx="2604">
                  <c:v>31.666699999999999</c:v>
                </c:pt>
                <c:pt idx="2605">
                  <c:v>28.589700000000001</c:v>
                </c:pt>
                <c:pt idx="2606">
                  <c:v>1.4327000000000001</c:v>
                </c:pt>
                <c:pt idx="2607">
                  <c:v>13.6378</c:v>
                </c:pt>
                <c:pt idx="2608">
                  <c:v>13.2949</c:v>
                </c:pt>
                <c:pt idx="2609">
                  <c:v>0.62819999999999998</c:v>
                </c:pt>
                <c:pt idx="2610">
                  <c:v>32.435899999999997</c:v>
                </c:pt>
                <c:pt idx="2611">
                  <c:v>3.2372000000000001</c:v>
                </c:pt>
                <c:pt idx="2612">
                  <c:v>1.2082999999999999</c:v>
                </c:pt>
                <c:pt idx="2613">
                  <c:v>8.3558000000000003</c:v>
                </c:pt>
                <c:pt idx="2614">
                  <c:v>7.9070999999999998</c:v>
                </c:pt>
                <c:pt idx="2615">
                  <c:v>29.134599999999999</c:v>
                </c:pt>
                <c:pt idx="2616">
                  <c:v>36.2821</c:v>
                </c:pt>
                <c:pt idx="2617">
                  <c:v>40.609000000000002</c:v>
                </c:pt>
                <c:pt idx="2618">
                  <c:v>5.1570999999999998</c:v>
                </c:pt>
                <c:pt idx="2619">
                  <c:v>23.589700000000001</c:v>
                </c:pt>
                <c:pt idx="2620">
                  <c:v>29.326899999999998</c:v>
                </c:pt>
                <c:pt idx="2621">
                  <c:v>10.522399999999999</c:v>
                </c:pt>
                <c:pt idx="2622">
                  <c:v>9.5864999999999991</c:v>
                </c:pt>
                <c:pt idx="2623">
                  <c:v>30.1282</c:v>
                </c:pt>
                <c:pt idx="2624">
                  <c:v>20.695499999999999</c:v>
                </c:pt>
                <c:pt idx="2625">
                  <c:v>9.4295000000000009</c:v>
                </c:pt>
                <c:pt idx="2626">
                  <c:v>10.807700000000001</c:v>
                </c:pt>
                <c:pt idx="2627">
                  <c:v>8.6890999999999998</c:v>
                </c:pt>
                <c:pt idx="2628">
                  <c:v>30.673100000000002</c:v>
                </c:pt>
                <c:pt idx="2629">
                  <c:v>8.0031999999999996</c:v>
                </c:pt>
                <c:pt idx="2630">
                  <c:v>37.243600000000001</c:v>
                </c:pt>
                <c:pt idx="2631">
                  <c:v>5.516</c:v>
                </c:pt>
                <c:pt idx="2632">
                  <c:v>27.115400000000001</c:v>
                </c:pt>
                <c:pt idx="2633">
                  <c:v>0.64100000000000001</c:v>
                </c:pt>
                <c:pt idx="2634">
                  <c:v>18.099399999999999</c:v>
                </c:pt>
                <c:pt idx="2635">
                  <c:v>20.022400000000001</c:v>
                </c:pt>
                <c:pt idx="2636">
                  <c:v>5.6538000000000004</c:v>
                </c:pt>
                <c:pt idx="2637">
                  <c:v>12.0929</c:v>
                </c:pt>
                <c:pt idx="2638">
                  <c:v>19.012799999999999</c:v>
                </c:pt>
                <c:pt idx="2639">
                  <c:v>20.442299999999999</c:v>
                </c:pt>
                <c:pt idx="2640">
                  <c:v>16.9391</c:v>
                </c:pt>
                <c:pt idx="2641">
                  <c:v>22.724399999999999</c:v>
                </c:pt>
                <c:pt idx="2642">
                  <c:v>22.756399999999999</c:v>
                </c:pt>
                <c:pt idx="2643">
                  <c:v>5.7949000000000002</c:v>
                </c:pt>
                <c:pt idx="2644">
                  <c:v>28.942299999999999</c:v>
                </c:pt>
                <c:pt idx="2645">
                  <c:v>1.0192000000000001</c:v>
                </c:pt>
                <c:pt idx="2646">
                  <c:v>13.6282</c:v>
                </c:pt>
                <c:pt idx="2647">
                  <c:v>8.6058000000000003</c:v>
                </c:pt>
                <c:pt idx="2648">
                  <c:v>21.823699999999999</c:v>
                </c:pt>
                <c:pt idx="2649">
                  <c:v>17.445499999999999</c:v>
                </c:pt>
                <c:pt idx="2650">
                  <c:v>18.775600000000001</c:v>
                </c:pt>
                <c:pt idx="2651">
                  <c:v>4.5896999999999997</c:v>
                </c:pt>
                <c:pt idx="2652">
                  <c:v>13.141</c:v>
                </c:pt>
                <c:pt idx="2653">
                  <c:v>4.9550999999999998</c:v>
                </c:pt>
                <c:pt idx="2654">
                  <c:v>8.0449000000000002</c:v>
                </c:pt>
                <c:pt idx="2655">
                  <c:v>29.743600000000001</c:v>
                </c:pt>
                <c:pt idx="2656">
                  <c:v>2.875</c:v>
                </c:pt>
                <c:pt idx="2657">
                  <c:v>6.0224000000000002</c:v>
                </c:pt>
                <c:pt idx="2658">
                  <c:v>18.477599999999999</c:v>
                </c:pt>
                <c:pt idx="2659">
                  <c:v>40.224400000000003</c:v>
                </c:pt>
                <c:pt idx="2660">
                  <c:v>4.4679000000000002</c:v>
                </c:pt>
                <c:pt idx="2661">
                  <c:v>0.2051</c:v>
                </c:pt>
                <c:pt idx="2662">
                  <c:v>0.24360000000000001</c:v>
                </c:pt>
                <c:pt idx="2663">
                  <c:v>41.153799999999997</c:v>
                </c:pt>
                <c:pt idx="2664">
                  <c:v>8.0609000000000002</c:v>
                </c:pt>
                <c:pt idx="2665">
                  <c:v>29.390999999999998</c:v>
                </c:pt>
                <c:pt idx="2666">
                  <c:v>4.25</c:v>
                </c:pt>
                <c:pt idx="2667">
                  <c:v>17.413499999999999</c:v>
                </c:pt>
                <c:pt idx="2668">
                  <c:v>45.737200000000001</c:v>
                </c:pt>
                <c:pt idx="2669">
                  <c:v>37.660299999999999</c:v>
                </c:pt>
                <c:pt idx="2670">
                  <c:v>20.330100000000002</c:v>
                </c:pt>
                <c:pt idx="2671">
                  <c:v>42.884599999999999</c:v>
                </c:pt>
                <c:pt idx="2672">
                  <c:v>2.2050999999999998</c:v>
                </c:pt>
                <c:pt idx="2673">
                  <c:v>37.6282</c:v>
                </c:pt>
                <c:pt idx="2674">
                  <c:v>12.666700000000001</c:v>
                </c:pt>
                <c:pt idx="2675">
                  <c:v>4.2115</c:v>
                </c:pt>
                <c:pt idx="2676">
                  <c:v>3.6667000000000001</c:v>
                </c:pt>
                <c:pt idx="2677">
                  <c:v>17.839700000000001</c:v>
                </c:pt>
                <c:pt idx="2678">
                  <c:v>0.78849999999999998</c:v>
                </c:pt>
                <c:pt idx="2679">
                  <c:v>18.198699999999999</c:v>
                </c:pt>
                <c:pt idx="2680">
                  <c:v>16.137799999999999</c:v>
                </c:pt>
                <c:pt idx="2681">
                  <c:v>34.294899999999998</c:v>
                </c:pt>
                <c:pt idx="2682">
                  <c:v>0.58650000000000002</c:v>
                </c:pt>
                <c:pt idx="2683">
                  <c:v>34.262799999999999</c:v>
                </c:pt>
                <c:pt idx="2684">
                  <c:v>0.95509999999999995</c:v>
                </c:pt>
                <c:pt idx="2685">
                  <c:v>35.673099999999998</c:v>
                </c:pt>
                <c:pt idx="2686">
                  <c:v>5.8878000000000004</c:v>
                </c:pt>
                <c:pt idx="2687">
                  <c:v>31.474399999999999</c:v>
                </c:pt>
                <c:pt idx="2688">
                  <c:v>1.6603000000000001</c:v>
                </c:pt>
                <c:pt idx="2689">
                  <c:v>7.3814000000000002</c:v>
                </c:pt>
                <c:pt idx="2690">
                  <c:v>2.2147000000000001</c:v>
                </c:pt>
                <c:pt idx="2691">
                  <c:v>15.0321</c:v>
                </c:pt>
                <c:pt idx="2692">
                  <c:v>13.6442</c:v>
                </c:pt>
                <c:pt idx="2693">
                  <c:v>5.0961999999999996</c:v>
                </c:pt>
                <c:pt idx="2694">
                  <c:v>11.134600000000001</c:v>
                </c:pt>
                <c:pt idx="2695">
                  <c:v>0.54169999999999996</c:v>
                </c:pt>
                <c:pt idx="2696">
                  <c:v>2.6635</c:v>
                </c:pt>
                <c:pt idx="2697">
                  <c:v>19.3462</c:v>
                </c:pt>
                <c:pt idx="2698">
                  <c:v>24.839700000000001</c:v>
                </c:pt>
                <c:pt idx="2699">
                  <c:v>9.0512999999999995</c:v>
                </c:pt>
                <c:pt idx="2700">
                  <c:v>21.487200000000001</c:v>
                </c:pt>
                <c:pt idx="2701">
                  <c:v>38.814100000000003</c:v>
                </c:pt>
                <c:pt idx="2702">
                  <c:v>2.7692000000000001</c:v>
                </c:pt>
                <c:pt idx="2703">
                  <c:v>12.6218</c:v>
                </c:pt>
                <c:pt idx="2704">
                  <c:v>24.615400000000001</c:v>
                </c:pt>
                <c:pt idx="2705">
                  <c:v>44.455100000000002</c:v>
                </c:pt>
                <c:pt idx="2706">
                  <c:v>16.086500000000001</c:v>
                </c:pt>
                <c:pt idx="2707">
                  <c:v>25.640999999999998</c:v>
                </c:pt>
                <c:pt idx="2708">
                  <c:v>18.637799999999999</c:v>
                </c:pt>
                <c:pt idx="2709">
                  <c:v>1.5224</c:v>
                </c:pt>
                <c:pt idx="2710">
                  <c:v>39.615400000000001</c:v>
                </c:pt>
                <c:pt idx="2711">
                  <c:v>9.7114999999999991</c:v>
                </c:pt>
                <c:pt idx="2712">
                  <c:v>26.3782</c:v>
                </c:pt>
                <c:pt idx="2713">
                  <c:v>0.75319999999999998</c:v>
                </c:pt>
                <c:pt idx="2714">
                  <c:v>12.964700000000001</c:v>
                </c:pt>
                <c:pt idx="2715">
                  <c:v>8.7820999999999998</c:v>
                </c:pt>
                <c:pt idx="2716">
                  <c:v>13.618600000000001</c:v>
                </c:pt>
                <c:pt idx="2717">
                  <c:v>12.4071</c:v>
                </c:pt>
                <c:pt idx="2718">
                  <c:v>9.8846000000000007</c:v>
                </c:pt>
                <c:pt idx="2719">
                  <c:v>6.5609000000000002</c:v>
                </c:pt>
                <c:pt idx="2720">
                  <c:v>5.8205</c:v>
                </c:pt>
                <c:pt idx="2721">
                  <c:v>5.1859000000000002</c:v>
                </c:pt>
                <c:pt idx="2722">
                  <c:v>14.910299999999999</c:v>
                </c:pt>
                <c:pt idx="2723">
                  <c:v>1.5417000000000001</c:v>
                </c:pt>
                <c:pt idx="2724">
                  <c:v>6.8076999999999996</c:v>
                </c:pt>
                <c:pt idx="2725">
                  <c:v>13.192299999999999</c:v>
                </c:pt>
                <c:pt idx="2726">
                  <c:v>2.3525999999999998</c:v>
                </c:pt>
                <c:pt idx="2727">
                  <c:v>36.698700000000002</c:v>
                </c:pt>
                <c:pt idx="2728">
                  <c:v>40.993600000000001</c:v>
                </c:pt>
                <c:pt idx="2729">
                  <c:v>4.1378000000000004</c:v>
                </c:pt>
                <c:pt idx="2730">
                  <c:v>12.631399999999999</c:v>
                </c:pt>
                <c:pt idx="2731">
                  <c:v>32.660299999999999</c:v>
                </c:pt>
                <c:pt idx="2732">
                  <c:v>3.3525999999999998</c:v>
                </c:pt>
                <c:pt idx="2733">
                  <c:v>23.461500000000001</c:v>
                </c:pt>
                <c:pt idx="2734">
                  <c:v>29.390999999999998</c:v>
                </c:pt>
                <c:pt idx="2735">
                  <c:v>22.166699999999999</c:v>
                </c:pt>
                <c:pt idx="2736">
                  <c:v>8.7403999999999993</c:v>
                </c:pt>
                <c:pt idx="2737">
                  <c:v>9.734</c:v>
                </c:pt>
                <c:pt idx="2738">
                  <c:v>38.269199999999998</c:v>
                </c:pt>
                <c:pt idx="2739">
                  <c:v>6.5353000000000003</c:v>
                </c:pt>
                <c:pt idx="2740">
                  <c:v>27.019200000000001</c:v>
                </c:pt>
                <c:pt idx="2741">
                  <c:v>2.1922999999999999</c:v>
                </c:pt>
                <c:pt idx="2742">
                  <c:v>12.266</c:v>
                </c:pt>
                <c:pt idx="2743">
                  <c:v>4.9711999999999996</c:v>
                </c:pt>
                <c:pt idx="2744">
                  <c:v>37.724400000000003</c:v>
                </c:pt>
                <c:pt idx="2745">
                  <c:v>0.40710000000000002</c:v>
                </c:pt>
                <c:pt idx="2746">
                  <c:v>0.58650000000000002</c:v>
                </c:pt>
                <c:pt idx="2747">
                  <c:v>2.0994000000000002</c:v>
                </c:pt>
                <c:pt idx="2748">
                  <c:v>25.1282</c:v>
                </c:pt>
                <c:pt idx="2749">
                  <c:v>25</c:v>
                </c:pt>
                <c:pt idx="2750">
                  <c:v>26.089700000000001</c:v>
                </c:pt>
                <c:pt idx="2751">
                  <c:v>6.0673000000000004</c:v>
                </c:pt>
                <c:pt idx="2752">
                  <c:v>22.6282</c:v>
                </c:pt>
                <c:pt idx="2753">
                  <c:v>1.2436</c:v>
                </c:pt>
                <c:pt idx="2754">
                  <c:v>30.929500000000001</c:v>
                </c:pt>
                <c:pt idx="2755">
                  <c:v>10.490399999999999</c:v>
                </c:pt>
                <c:pt idx="2756">
                  <c:v>33.942300000000003</c:v>
                </c:pt>
                <c:pt idx="2757">
                  <c:v>21.923100000000002</c:v>
                </c:pt>
                <c:pt idx="2758">
                  <c:v>27.724399999999999</c:v>
                </c:pt>
                <c:pt idx="2759">
                  <c:v>13.4519</c:v>
                </c:pt>
                <c:pt idx="2760">
                  <c:v>18.394200000000001</c:v>
                </c:pt>
                <c:pt idx="2761">
                  <c:v>4.625</c:v>
                </c:pt>
                <c:pt idx="2762">
                  <c:v>31.057700000000001</c:v>
                </c:pt>
                <c:pt idx="2763">
                  <c:v>22.692299999999999</c:v>
                </c:pt>
                <c:pt idx="2764">
                  <c:v>17.262799999999999</c:v>
                </c:pt>
                <c:pt idx="2765">
                  <c:v>18.397400000000001</c:v>
                </c:pt>
                <c:pt idx="2766">
                  <c:v>7.25</c:v>
                </c:pt>
                <c:pt idx="2767">
                  <c:v>0.28849999999999998</c:v>
                </c:pt>
                <c:pt idx="2768">
                  <c:v>28.044899999999998</c:v>
                </c:pt>
                <c:pt idx="2769">
                  <c:v>2.4582999999999999</c:v>
                </c:pt>
                <c:pt idx="2770">
                  <c:v>46.762799999999999</c:v>
                </c:pt>
                <c:pt idx="2771">
                  <c:v>16.887799999999999</c:v>
                </c:pt>
                <c:pt idx="2772">
                  <c:v>27.916699999999999</c:v>
                </c:pt>
                <c:pt idx="2773">
                  <c:v>13.445499999999999</c:v>
                </c:pt>
                <c:pt idx="2774">
                  <c:v>12.3942</c:v>
                </c:pt>
                <c:pt idx="2775">
                  <c:v>26.698699999999999</c:v>
                </c:pt>
                <c:pt idx="2776">
                  <c:v>11.0321</c:v>
                </c:pt>
                <c:pt idx="2777">
                  <c:v>0.76600000000000001</c:v>
                </c:pt>
                <c:pt idx="2778">
                  <c:v>27.3718</c:v>
                </c:pt>
                <c:pt idx="2779">
                  <c:v>1.6186</c:v>
                </c:pt>
                <c:pt idx="2780">
                  <c:v>19.445499999999999</c:v>
                </c:pt>
                <c:pt idx="2781">
                  <c:v>23.6538</c:v>
                </c:pt>
                <c:pt idx="2782">
                  <c:v>14.6859</c:v>
                </c:pt>
                <c:pt idx="2783">
                  <c:v>2.2275999999999998</c:v>
                </c:pt>
                <c:pt idx="2784">
                  <c:v>26.2821</c:v>
                </c:pt>
                <c:pt idx="2785">
                  <c:v>20.410299999999999</c:v>
                </c:pt>
                <c:pt idx="2786">
                  <c:v>4.3654000000000002</c:v>
                </c:pt>
                <c:pt idx="2787">
                  <c:v>33.910299999999999</c:v>
                </c:pt>
                <c:pt idx="2788">
                  <c:v>27.051300000000001</c:v>
                </c:pt>
                <c:pt idx="2789">
                  <c:v>6.0480999999999998</c:v>
                </c:pt>
                <c:pt idx="2790">
                  <c:v>24.583300000000001</c:v>
                </c:pt>
                <c:pt idx="2791">
                  <c:v>24.9038</c:v>
                </c:pt>
                <c:pt idx="2792">
                  <c:v>19.916699999999999</c:v>
                </c:pt>
                <c:pt idx="2793">
                  <c:v>37.5</c:v>
                </c:pt>
                <c:pt idx="2794">
                  <c:v>7.1570999999999998</c:v>
                </c:pt>
                <c:pt idx="2795">
                  <c:v>13.410299999999999</c:v>
                </c:pt>
                <c:pt idx="2796">
                  <c:v>9.8973999999999993</c:v>
                </c:pt>
                <c:pt idx="2797">
                  <c:v>39.262799999999999</c:v>
                </c:pt>
                <c:pt idx="2798">
                  <c:v>16.804500000000001</c:v>
                </c:pt>
                <c:pt idx="2799">
                  <c:v>2.9679000000000002</c:v>
                </c:pt>
                <c:pt idx="2800">
                  <c:v>54.9679</c:v>
                </c:pt>
                <c:pt idx="2801">
                  <c:v>1.0641</c:v>
                </c:pt>
                <c:pt idx="2802">
                  <c:v>26.442299999999999</c:v>
                </c:pt>
                <c:pt idx="2803">
                  <c:v>5.5896999999999997</c:v>
                </c:pt>
                <c:pt idx="2804">
                  <c:v>35.769199999999998</c:v>
                </c:pt>
                <c:pt idx="2805">
                  <c:v>15.1699</c:v>
                </c:pt>
                <c:pt idx="2806">
                  <c:v>2.4199000000000002</c:v>
                </c:pt>
                <c:pt idx="2807">
                  <c:v>11.641</c:v>
                </c:pt>
                <c:pt idx="2808">
                  <c:v>39.615400000000001</c:v>
                </c:pt>
                <c:pt idx="2809">
                  <c:v>5.625</c:v>
                </c:pt>
                <c:pt idx="2810">
                  <c:v>18.7212</c:v>
                </c:pt>
                <c:pt idx="2811">
                  <c:v>23.397400000000001</c:v>
                </c:pt>
                <c:pt idx="2812">
                  <c:v>18.416699999999999</c:v>
                </c:pt>
                <c:pt idx="2813">
                  <c:v>31.698699999999999</c:v>
                </c:pt>
                <c:pt idx="2814">
                  <c:v>0.51280000000000003</c:v>
                </c:pt>
                <c:pt idx="2815">
                  <c:v>39.903799999999997</c:v>
                </c:pt>
                <c:pt idx="2816">
                  <c:v>37.852600000000002</c:v>
                </c:pt>
                <c:pt idx="2817">
                  <c:v>10.990399999999999</c:v>
                </c:pt>
                <c:pt idx="2818">
                  <c:v>8.1058000000000003</c:v>
                </c:pt>
                <c:pt idx="2819">
                  <c:v>4.8365</c:v>
                </c:pt>
                <c:pt idx="2820">
                  <c:v>18.076899999999998</c:v>
                </c:pt>
                <c:pt idx="2821">
                  <c:v>10.0641</c:v>
                </c:pt>
                <c:pt idx="2822">
                  <c:v>3.8622000000000001</c:v>
                </c:pt>
                <c:pt idx="2823">
                  <c:v>22.006399999999999</c:v>
                </c:pt>
                <c:pt idx="2824">
                  <c:v>3.1667000000000001</c:v>
                </c:pt>
                <c:pt idx="2825">
                  <c:v>27.339700000000001</c:v>
                </c:pt>
                <c:pt idx="2826">
                  <c:v>37.756399999999999</c:v>
                </c:pt>
                <c:pt idx="2827">
                  <c:v>14.2372</c:v>
                </c:pt>
                <c:pt idx="2828">
                  <c:v>3.4615</c:v>
                </c:pt>
                <c:pt idx="2829">
                  <c:v>45.512799999999999</c:v>
                </c:pt>
                <c:pt idx="2830">
                  <c:v>16.115400000000001</c:v>
                </c:pt>
                <c:pt idx="2831">
                  <c:v>24.9679</c:v>
                </c:pt>
                <c:pt idx="2832">
                  <c:v>2.4967999999999999</c:v>
                </c:pt>
                <c:pt idx="2833">
                  <c:v>25.993600000000001</c:v>
                </c:pt>
                <c:pt idx="2834">
                  <c:v>24.198699999999999</c:v>
                </c:pt>
                <c:pt idx="2835">
                  <c:v>1.3109</c:v>
                </c:pt>
                <c:pt idx="2836">
                  <c:v>8.859</c:v>
                </c:pt>
                <c:pt idx="2837">
                  <c:v>2.8300999999999998</c:v>
                </c:pt>
                <c:pt idx="2838">
                  <c:v>29.9359</c:v>
                </c:pt>
                <c:pt idx="2839">
                  <c:v>37.211500000000001</c:v>
                </c:pt>
                <c:pt idx="2840">
                  <c:v>21.862200000000001</c:v>
                </c:pt>
                <c:pt idx="2841">
                  <c:v>11.7981</c:v>
                </c:pt>
                <c:pt idx="2842">
                  <c:v>26.506399999999999</c:v>
                </c:pt>
                <c:pt idx="2843">
                  <c:v>29.359000000000002</c:v>
                </c:pt>
                <c:pt idx="2844">
                  <c:v>26.3462</c:v>
                </c:pt>
                <c:pt idx="2845">
                  <c:v>2.2082999999999999</c:v>
                </c:pt>
                <c:pt idx="2846">
                  <c:v>1.1635</c:v>
                </c:pt>
                <c:pt idx="2847">
                  <c:v>9.9135000000000009</c:v>
                </c:pt>
                <c:pt idx="2848">
                  <c:v>4.5224000000000002</c:v>
                </c:pt>
                <c:pt idx="2849">
                  <c:v>41.602600000000002</c:v>
                </c:pt>
                <c:pt idx="2850">
                  <c:v>7.1826999999999996</c:v>
                </c:pt>
                <c:pt idx="2851">
                  <c:v>27.6282</c:v>
                </c:pt>
                <c:pt idx="2852">
                  <c:v>2.5832999999999999</c:v>
                </c:pt>
                <c:pt idx="2853">
                  <c:v>25.673100000000002</c:v>
                </c:pt>
                <c:pt idx="2854">
                  <c:v>19.599399999999999</c:v>
                </c:pt>
                <c:pt idx="2855">
                  <c:v>5.266</c:v>
                </c:pt>
                <c:pt idx="2856">
                  <c:v>0.9103</c:v>
                </c:pt>
                <c:pt idx="2857">
                  <c:v>8.2788000000000004</c:v>
                </c:pt>
                <c:pt idx="2858">
                  <c:v>26.634599999999999</c:v>
                </c:pt>
                <c:pt idx="2859">
                  <c:v>25.865400000000001</c:v>
                </c:pt>
                <c:pt idx="2860">
                  <c:v>25.160299999999999</c:v>
                </c:pt>
                <c:pt idx="2861">
                  <c:v>17.75</c:v>
                </c:pt>
                <c:pt idx="2862">
                  <c:v>0.30449999999999999</c:v>
                </c:pt>
                <c:pt idx="2863">
                  <c:v>19.381399999999999</c:v>
                </c:pt>
                <c:pt idx="2864">
                  <c:v>29.647400000000001</c:v>
                </c:pt>
                <c:pt idx="2865">
                  <c:v>5.2788000000000004</c:v>
                </c:pt>
                <c:pt idx="2866">
                  <c:v>17.730799999999999</c:v>
                </c:pt>
                <c:pt idx="2867">
                  <c:v>14.567299999999999</c:v>
                </c:pt>
                <c:pt idx="2868">
                  <c:v>5.0896999999999997</c:v>
                </c:pt>
                <c:pt idx="2869">
                  <c:v>3.3814000000000002</c:v>
                </c:pt>
                <c:pt idx="2870">
                  <c:v>20.067299999999999</c:v>
                </c:pt>
                <c:pt idx="2871">
                  <c:v>33.814100000000003</c:v>
                </c:pt>
                <c:pt idx="2872">
                  <c:v>27.339700000000001</c:v>
                </c:pt>
                <c:pt idx="2873">
                  <c:v>0.15379999999999999</c:v>
                </c:pt>
                <c:pt idx="2874">
                  <c:v>34.390999999999998</c:v>
                </c:pt>
                <c:pt idx="2875">
                  <c:v>27.884599999999999</c:v>
                </c:pt>
                <c:pt idx="2876">
                  <c:v>11.1218</c:v>
                </c:pt>
                <c:pt idx="2877">
                  <c:v>14.2532</c:v>
                </c:pt>
                <c:pt idx="2878">
                  <c:v>11.5801</c:v>
                </c:pt>
                <c:pt idx="2879">
                  <c:v>27.211500000000001</c:v>
                </c:pt>
                <c:pt idx="2880">
                  <c:v>22.660299999999999</c:v>
                </c:pt>
                <c:pt idx="2881">
                  <c:v>46.602600000000002</c:v>
                </c:pt>
                <c:pt idx="2882">
                  <c:v>22.692299999999999</c:v>
                </c:pt>
                <c:pt idx="2883">
                  <c:v>20.0929</c:v>
                </c:pt>
                <c:pt idx="2884">
                  <c:v>23.044899999999998</c:v>
                </c:pt>
                <c:pt idx="2885">
                  <c:v>10.272399999999999</c:v>
                </c:pt>
                <c:pt idx="2886">
                  <c:v>24.9038</c:v>
                </c:pt>
                <c:pt idx="2887">
                  <c:v>1.3814</c:v>
                </c:pt>
                <c:pt idx="2888">
                  <c:v>1.5032000000000001</c:v>
                </c:pt>
                <c:pt idx="2889">
                  <c:v>0.80769999999999997</c:v>
                </c:pt>
                <c:pt idx="2890">
                  <c:v>4.2980999999999998</c:v>
                </c:pt>
                <c:pt idx="2891">
                  <c:v>1.2917000000000001</c:v>
                </c:pt>
                <c:pt idx="2892">
                  <c:v>8.1441999999999997</c:v>
                </c:pt>
                <c:pt idx="2893">
                  <c:v>28.7821</c:v>
                </c:pt>
                <c:pt idx="2894">
                  <c:v>24.807700000000001</c:v>
                </c:pt>
                <c:pt idx="2895">
                  <c:v>29.326899999999998</c:v>
                </c:pt>
                <c:pt idx="2896">
                  <c:v>13.7821</c:v>
                </c:pt>
                <c:pt idx="2897">
                  <c:v>23.974399999999999</c:v>
                </c:pt>
                <c:pt idx="2898">
                  <c:v>10.897399999999999</c:v>
                </c:pt>
                <c:pt idx="2899">
                  <c:v>25.833300000000001</c:v>
                </c:pt>
                <c:pt idx="2900">
                  <c:v>5.8781999999999996</c:v>
                </c:pt>
                <c:pt idx="2901">
                  <c:v>43.205100000000002</c:v>
                </c:pt>
                <c:pt idx="2902">
                  <c:v>20.695499999999999</c:v>
                </c:pt>
                <c:pt idx="2903">
                  <c:v>6.9166999999999996</c:v>
                </c:pt>
                <c:pt idx="2904">
                  <c:v>48.301299999999998</c:v>
                </c:pt>
                <c:pt idx="2905">
                  <c:v>13.0321</c:v>
                </c:pt>
                <c:pt idx="2906">
                  <c:v>0.59619999999999995</c:v>
                </c:pt>
                <c:pt idx="2907">
                  <c:v>5.4711999999999996</c:v>
                </c:pt>
                <c:pt idx="2908">
                  <c:v>19.0962</c:v>
                </c:pt>
                <c:pt idx="2909">
                  <c:v>20.6891</c:v>
                </c:pt>
                <c:pt idx="2910">
                  <c:v>13.057700000000001</c:v>
                </c:pt>
                <c:pt idx="2911">
                  <c:v>23.173100000000002</c:v>
                </c:pt>
                <c:pt idx="2912">
                  <c:v>5.6570999999999998</c:v>
                </c:pt>
                <c:pt idx="2913">
                  <c:v>18.086500000000001</c:v>
                </c:pt>
                <c:pt idx="2914">
                  <c:v>25.0962</c:v>
                </c:pt>
                <c:pt idx="2915">
                  <c:v>20.169899999999998</c:v>
                </c:pt>
                <c:pt idx="2916">
                  <c:v>30.833300000000001</c:v>
                </c:pt>
                <c:pt idx="2917">
                  <c:v>19.301300000000001</c:v>
                </c:pt>
                <c:pt idx="2918">
                  <c:v>15.609</c:v>
                </c:pt>
                <c:pt idx="2919">
                  <c:v>23.301300000000001</c:v>
                </c:pt>
                <c:pt idx="2920">
                  <c:v>23.205100000000002</c:v>
                </c:pt>
                <c:pt idx="2921">
                  <c:v>17.166699999999999</c:v>
                </c:pt>
                <c:pt idx="2922">
                  <c:v>11.711499999999999</c:v>
                </c:pt>
                <c:pt idx="2923">
                  <c:v>20.144200000000001</c:v>
                </c:pt>
                <c:pt idx="2924">
                  <c:v>29.775600000000001</c:v>
                </c:pt>
                <c:pt idx="2925">
                  <c:v>21.1218</c:v>
                </c:pt>
                <c:pt idx="2926">
                  <c:v>27.724399999999999</c:v>
                </c:pt>
                <c:pt idx="2927">
                  <c:v>21.7179</c:v>
                </c:pt>
                <c:pt idx="2928">
                  <c:v>10.891</c:v>
                </c:pt>
                <c:pt idx="2929">
                  <c:v>5.0576999999999996</c:v>
                </c:pt>
                <c:pt idx="2930">
                  <c:v>4.516</c:v>
                </c:pt>
                <c:pt idx="2931">
                  <c:v>9.5704999999999991</c:v>
                </c:pt>
                <c:pt idx="2932">
                  <c:v>12.5449</c:v>
                </c:pt>
                <c:pt idx="2933">
                  <c:v>0.84940000000000004</c:v>
                </c:pt>
                <c:pt idx="2934">
                  <c:v>6.9166999999999996</c:v>
                </c:pt>
                <c:pt idx="2935">
                  <c:v>4.0896999999999997</c:v>
                </c:pt>
                <c:pt idx="2936">
                  <c:v>2.5865</c:v>
                </c:pt>
                <c:pt idx="2937">
                  <c:v>20.352599999999999</c:v>
                </c:pt>
                <c:pt idx="2938">
                  <c:v>6.8076999999999996</c:v>
                </c:pt>
                <c:pt idx="2939">
                  <c:v>16.0962</c:v>
                </c:pt>
                <c:pt idx="2940">
                  <c:v>2.3237000000000001</c:v>
                </c:pt>
                <c:pt idx="2941">
                  <c:v>31.25</c:v>
                </c:pt>
                <c:pt idx="2942">
                  <c:v>28.173100000000002</c:v>
                </c:pt>
                <c:pt idx="2943">
                  <c:v>3.8205</c:v>
                </c:pt>
                <c:pt idx="2944">
                  <c:v>28.076899999999998</c:v>
                </c:pt>
                <c:pt idx="2945">
                  <c:v>17.945499999999999</c:v>
                </c:pt>
                <c:pt idx="2946">
                  <c:v>15.6571</c:v>
                </c:pt>
                <c:pt idx="2947">
                  <c:v>16.951899999999998</c:v>
                </c:pt>
                <c:pt idx="2948">
                  <c:v>22.5641</c:v>
                </c:pt>
                <c:pt idx="2949">
                  <c:v>25.673100000000002</c:v>
                </c:pt>
                <c:pt idx="2950">
                  <c:v>11.958299999999999</c:v>
                </c:pt>
                <c:pt idx="2951">
                  <c:v>2.8397000000000001</c:v>
                </c:pt>
                <c:pt idx="2952">
                  <c:v>6.8718000000000004</c:v>
                </c:pt>
                <c:pt idx="2953">
                  <c:v>32.884599999999999</c:v>
                </c:pt>
                <c:pt idx="2954">
                  <c:v>17</c:v>
                </c:pt>
                <c:pt idx="2955">
                  <c:v>22.820499999999999</c:v>
                </c:pt>
                <c:pt idx="2956">
                  <c:v>28.173100000000002</c:v>
                </c:pt>
                <c:pt idx="2957">
                  <c:v>32.147399999999998</c:v>
                </c:pt>
                <c:pt idx="2958">
                  <c:v>10.320499999999999</c:v>
                </c:pt>
                <c:pt idx="2959">
                  <c:v>27.948699999999999</c:v>
                </c:pt>
                <c:pt idx="2960">
                  <c:v>3.2404000000000002</c:v>
                </c:pt>
                <c:pt idx="2961">
                  <c:v>0.74360000000000004</c:v>
                </c:pt>
                <c:pt idx="2962">
                  <c:v>5.6826999999999996</c:v>
                </c:pt>
                <c:pt idx="2963">
                  <c:v>17.955100000000002</c:v>
                </c:pt>
                <c:pt idx="2964">
                  <c:v>43.75</c:v>
                </c:pt>
                <c:pt idx="2965">
                  <c:v>3.4102999999999999</c:v>
                </c:pt>
                <c:pt idx="2966">
                  <c:v>3.5299999999999998E-2</c:v>
                </c:pt>
                <c:pt idx="2967">
                  <c:v>34.807699999999997</c:v>
                </c:pt>
                <c:pt idx="2968">
                  <c:v>24.070499999999999</c:v>
                </c:pt>
                <c:pt idx="2969">
                  <c:v>5.8558000000000003</c:v>
                </c:pt>
                <c:pt idx="2970">
                  <c:v>21.0641</c:v>
                </c:pt>
                <c:pt idx="2971">
                  <c:v>38.910299999999999</c:v>
                </c:pt>
                <c:pt idx="2972">
                  <c:v>39.903799999999997</c:v>
                </c:pt>
                <c:pt idx="2973">
                  <c:v>16.7788</c:v>
                </c:pt>
                <c:pt idx="2974">
                  <c:v>11.6378</c:v>
                </c:pt>
                <c:pt idx="2975">
                  <c:v>0.79490000000000005</c:v>
                </c:pt>
                <c:pt idx="2976">
                  <c:v>2.3557999999999999</c:v>
                </c:pt>
                <c:pt idx="2977">
                  <c:v>45.1282</c:v>
                </c:pt>
                <c:pt idx="2978">
                  <c:v>37.5</c:v>
                </c:pt>
                <c:pt idx="2979">
                  <c:v>18.583300000000001</c:v>
                </c:pt>
                <c:pt idx="2980">
                  <c:v>8.0320999999999998</c:v>
                </c:pt>
                <c:pt idx="2981">
                  <c:v>33.429499999999997</c:v>
                </c:pt>
                <c:pt idx="2982">
                  <c:v>5.6538000000000004</c:v>
                </c:pt>
                <c:pt idx="2983">
                  <c:v>13.9968</c:v>
                </c:pt>
                <c:pt idx="2984">
                  <c:v>10.6058</c:v>
                </c:pt>
                <c:pt idx="2985">
                  <c:v>23.910299999999999</c:v>
                </c:pt>
                <c:pt idx="2986">
                  <c:v>4.7371999999999996</c:v>
                </c:pt>
                <c:pt idx="2987">
                  <c:v>26.955100000000002</c:v>
                </c:pt>
                <c:pt idx="2988">
                  <c:v>12.734</c:v>
                </c:pt>
                <c:pt idx="2989">
                  <c:v>3.9167000000000001</c:v>
                </c:pt>
                <c:pt idx="2990">
                  <c:v>9.8526000000000007</c:v>
                </c:pt>
                <c:pt idx="2991">
                  <c:v>22.948699999999999</c:v>
                </c:pt>
                <c:pt idx="2992">
                  <c:v>15.413500000000001</c:v>
                </c:pt>
                <c:pt idx="2993">
                  <c:v>42.5321</c:v>
                </c:pt>
                <c:pt idx="2994">
                  <c:v>8.9422999999999995</c:v>
                </c:pt>
                <c:pt idx="2995">
                  <c:v>33.910299999999999</c:v>
                </c:pt>
                <c:pt idx="2996">
                  <c:v>6.8941999999999997</c:v>
                </c:pt>
                <c:pt idx="2997">
                  <c:v>3.6987000000000001</c:v>
                </c:pt>
                <c:pt idx="2998">
                  <c:v>8.8941999999999997</c:v>
                </c:pt>
                <c:pt idx="2999">
                  <c:v>1.6346000000000001</c:v>
                </c:pt>
                <c:pt idx="3000">
                  <c:v>0.32050000000000001</c:v>
                </c:pt>
                <c:pt idx="3001">
                  <c:v>2.7404000000000002</c:v>
                </c:pt>
                <c:pt idx="3002">
                  <c:v>23.7179</c:v>
                </c:pt>
                <c:pt idx="3003">
                  <c:v>22.788499999999999</c:v>
                </c:pt>
                <c:pt idx="3004">
                  <c:v>17.3462</c:v>
                </c:pt>
                <c:pt idx="3005">
                  <c:v>39.487200000000001</c:v>
                </c:pt>
                <c:pt idx="3006">
                  <c:v>7.0353000000000003</c:v>
                </c:pt>
                <c:pt idx="3007">
                  <c:v>22.0641</c:v>
                </c:pt>
                <c:pt idx="3008">
                  <c:v>29.038499999999999</c:v>
                </c:pt>
                <c:pt idx="3009">
                  <c:v>1.7179</c:v>
                </c:pt>
                <c:pt idx="3010">
                  <c:v>10.3109</c:v>
                </c:pt>
                <c:pt idx="3011">
                  <c:v>2.7115</c:v>
                </c:pt>
                <c:pt idx="3012">
                  <c:v>36.474400000000003</c:v>
                </c:pt>
                <c:pt idx="3013">
                  <c:v>20.839700000000001</c:v>
                </c:pt>
                <c:pt idx="3014">
                  <c:v>33.557699999999997</c:v>
                </c:pt>
                <c:pt idx="3015">
                  <c:v>40.288499999999999</c:v>
                </c:pt>
                <c:pt idx="3016">
                  <c:v>11.4038</c:v>
                </c:pt>
                <c:pt idx="3017">
                  <c:v>15.5192</c:v>
                </c:pt>
                <c:pt idx="3018">
                  <c:v>6.5545</c:v>
                </c:pt>
                <c:pt idx="3019">
                  <c:v>2.2019000000000002</c:v>
                </c:pt>
                <c:pt idx="3020">
                  <c:v>22.387799999999999</c:v>
                </c:pt>
                <c:pt idx="3021">
                  <c:v>10.7532</c:v>
                </c:pt>
                <c:pt idx="3022">
                  <c:v>33.301299999999998</c:v>
                </c:pt>
                <c:pt idx="3023">
                  <c:v>2.4967999999999999</c:v>
                </c:pt>
                <c:pt idx="3024">
                  <c:v>11.759600000000001</c:v>
                </c:pt>
                <c:pt idx="3025">
                  <c:v>29.423100000000002</c:v>
                </c:pt>
                <c:pt idx="3026">
                  <c:v>10.8269</c:v>
                </c:pt>
                <c:pt idx="3027">
                  <c:v>8.2436000000000007</c:v>
                </c:pt>
                <c:pt idx="3028">
                  <c:v>9.8397000000000006</c:v>
                </c:pt>
                <c:pt idx="3029">
                  <c:v>10.916700000000001</c:v>
                </c:pt>
                <c:pt idx="3030">
                  <c:v>5.0224000000000002</c:v>
                </c:pt>
                <c:pt idx="3031">
                  <c:v>19.307700000000001</c:v>
                </c:pt>
                <c:pt idx="3032">
                  <c:v>32.5321</c:v>
                </c:pt>
                <c:pt idx="3033">
                  <c:v>2.8109000000000002</c:v>
                </c:pt>
                <c:pt idx="3034">
                  <c:v>12.6218</c:v>
                </c:pt>
                <c:pt idx="3035">
                  <c:v>18.798100000000002</c:v>
                </c:pt>
                <c:pt idx="3036">
                  <c:v>13.25</c:v>
                </c:pt>
                <c:pt idx="3037">
                  <c:v>2.5417000000000001</c:v>
                </c:pt>
                <c:pt idx="3038">
                  <c:v>21.7532</c:v>
                </c:pt>
                <c:pt idx="3039">
                  <c:v>7.9103000000000003</c:v>
                </c:pt>
                <c:pt idx="3040">
                  <c:v>11.3301</c:v>
                </c:pt>
                <c:pt idx="3041">
                  <c:v>9.0128000000000004</c:v>
                </c:pt>
                <c:pt idx="3042">
                  <c:v>34.423099999999998</c:v>
                </c:pt>
                <c:pt idx="3043">
                  <c:v>10.208299999999999</c:v>
                </c:pt>
                <c:pt idx="3044">
                  <c:v>37.243600000000001</c:v>
                </c:pt>
                <c:pt idx="3045">
                  <c:v>18.724399999999999</c:v>
                </c:pt>
                <c:pt idx="3046">
                  <c:v>22.660299999999999</c:v>
                </c:pt>
                <c:pt idx="3047">
                  <c:v>30.0641</c:v>
                </c:pt>
                <c:pt idx="3048">
                  <c:v>16.474399999999999</c:v>
                </c:pt>
                <c:pt idx="3049">
                  <c:v>4.3205</c:v>
                </c:pt>
                <c:pt idx="3050">
                  <c:v>25.640999999999998</c:v>
                </c:pt>
                <c:pt idx="3051">
                  <c:v>12.4551</c:v>
                </c:pt>
                <c:pt idx="3052">
                  <c:v>8.7852999999999994</c:v>
                </c:pt>
                <c:pt idx="3053">
                  <c:v>30.801300000000001</c:v>
                </c:pt>
                <c:pt idx="3054">
                  <c:v>4.4646999999999997</c:v>
                </c:pt>
                <c:pt idx="3055">
                  <c:v>31.538499999999999</c:v>
                </c:pt>
                <c:pt idx="3056">
                  <c:v>32.788499999999999</c:v>
                </c:pt>
                <c:pt idx="3057">
                  <c:v>33.685899999999997</c:v>
                </c:pt>
                <c:pt idx="3058">
                  <c:v>3.3877999999999999</c:v>
                </c:pt>
                <c:pt idx="3059">
                  <c:v>8.1058000000000003</c:v>
                </c:pt>
                <c:pt idx="3060">
                  <c:v>46.3782</c:v>
                </c:pt>
                <c:pt idx="3061">
                  <c:v>33.589700000000001</c:v>
                </c:pt>
                <c:pt idx="3062">
                  <c:v>40.961500000000001</c:v>
                </c:pt>
                <c:pt idx="3063">
                  <c:v>6.4359000000000002</c:v>
                </c:pt>
                <c:pt idx="3064">
                  <c:v>0.83650000000000002</c:v>
                </c:pt>
                <c:pt idx="3065">
                  <c:v>26.2821</c:v>
                </c:pt>
                <c:pt idx="3066">
                  <c:v>1.7564</c:v>
                </c:pt>
                <c:pt idx="3067">
                  <c:v>3.359</c:v>
                </c:pt>
                <c:pt idx="3068">
                  <c:v>8.016</c:v>
                </c:pt>
                <c:pt idx="3069">
                  <c:v>30.929500000000001</c:v>
                </c:pt>
                <c:pt idx="3070">
                  <c:v>17.788499999999999</c:v>
                </c:pt>
                <c:pt idx="3071">
                  <c:v>42.179499999999997</c:v>
                </c:pt>
                <c:pt idx="3072">
                  <c:v>6.5673000000000004</c:v>
                </c:pt>
                <c:pt idx="3073">
                  <c:v>18.9071</c:v>
                </c:pt>
                <c:pt idx="3074">
                  <c:v>13.224399999999999</c:v>
                </c:pt>
                <c:pt idx="3075">
                  <c:v>18.4968</c:v>
                </c:pt>
                <c:pt idx="3076">
                  <c:v>18.567299999999999</c:v>
                </c:pt>
                <c:pt idx="3077">
                  <c:v>39.807699999999997</c:v>
                </c:pt>
                <c:pt idx="3078">
                  <c:v>8.8332999999999995</c:v>
                </c:pt>
                <c:pt idx="3079">
                  <c:v>11.724399999999999</c:v>
                </c:pt>
                <c:pt idx="3080">
                  <c:v>21.987200000000001</c:v>
                </c:pt>
                <c:pt idx="3081">
                  <c:v>16.769200000000001</c:v>
                </c:pt>
                <c:pt idx="3082">
                  <c:v>23.076899999999998</c:v>
                </c:pt>
                <c:pt idx="3083">
                  <c:v>13.0449</c:v>
                </c:pt>
                <c:pt idx="3084">
                  <c:v>4.3140999999999998</c:v>
                </c:pt>
                <c:pt idx="3085">
                  <c:v>20.637799999999999</c:v>
                </c:pt>
                <c:pt idx="3086">
                  <c:v>2.1570999999999998</c:v>
                </c:pt>
                <c:pt idx="3087">
                  <c:v>4.1923000000000004</c:v>
                </c:pt>
                <c:pt idx="3088">
                  <c:v>15.7821</c:v>
                </c:pt>
                <c:pt idx="3089">
                  <c:v>25.256399999999999</c:v>
                </c:pt>
                <c:pt idx="3090">
                  <c:v>22.788499999999999</c:v>
                </c:pt>
                <c:pt idx="3091">
                  <c:v>26.442299999999999</c:v>
                </c:pt>
                <c:pt idx="3092">
                  <c:v>2.234</c:v>
                </c:pt>
                <c:pt idx="3093">
                  <c:v>11.926299999999999</c:v>
                </c:pt>
                <c:pt idx="3094">
                  <c:v>6.1474000000000002</c:v>
                </c:pt>
                <c:pt idx="3095">
                  <c:v>20.038499999999999</c:v>
                </c:pt>
                <c:pt idx="3096">
                  <c:v>12.2628</c:v>
                </c:pt>
                <c:pt idx="3097">
                  <c:v>15.766</c:v>
                </c:pt>
                <c:pt idx="3098">
                  <c:v>15.7468</c:v>
                </c:pt>
                <c:pt idx="3099">
                  <c:v>6.3333000000000004</c:v>
                </c:pt>
                <c:pt idx="3100">
                  <c:v>17.8462</c:v>
                </c:pt>
                <c:pt idx="3101">
                  <c:v>33.173099999999998</c:v>
                </c:pt>
                <c:pt idx="3102">
                  <c:v>35.352600000000002</c:v>
                </c:pt>
                <c:pt idx="3103">
                  <c:v>0.85580000000000001</c:v>
                </c:pt>
                <c:pt idx="3104">
                  <c:v>23.974399999999999</c:v>
                </c:pt>
                <c:pt idx="3105">
                  <c:v>23.109000000000002</c:v>
                </c:pt>
                <c:pt idx="3106">
                  <c:v>4.0896999999999997</c:v>
                </c:pt>
                <c:pt idx="3107">
                  <c:v>0.2949</c:v>
                </c:pt>
                <c:pt idx="3108">
                  <c:v>9.5640999999999998</c:v>
                </c:pt>
                <c:pt idx="3109">
                  <c:v>7.3429000000000002</c:v>
                </c:pt>
                <c:pt idx="3110">
                  <c:v>22.198699999999999</c:v>
                </c:pt>
                <c:pt idx="3111">
                  <c:v>5.891</c:v>
                </c:pt>
                <c:pt idx="3112">
                  <c:v>7.5833000000000004</c:v>
                </c:pt>
                <c:pt idx="3113">
                  <c:v>1.2948999999999999</c:v>
                </c:pt>
                <c:pt idx="3114">
                  <c:v>9.6987000000000005</c:v>
                </c:pt>
                <c:pt idx="3115">
                  <c:v>28.7179</c:v>
                </c:pt>
                <c:pt idx="3116">
                  <c:v>24.070499999999999</c:v>
                </c:pt>
                <c:pt idx="3117">
                  <c:v>16.484000000000002</c:v>
                </c:pt>
                <c:pt idx="3118">
                  <c:v>27.051300000000001</c:v>
                </c:pt>
                <c:pt idx="3119">
                  <c:v>17.679500000000001</c:v>
                </c:pt>
                <c:pt idx="3120">
                  <c:v>18.012799999999999</c:v>
                </c:pt>
                <c:pt idx="3121">
                  <c:v>14.0929</c:v>
                </c:pt>
                <c:pt idx="3122">
                  <c:v>37.692300000000003</c:v>
                </c:pt>
                <c:pt idx="3123">
                  <c:v>41.794899999999998</c:v>
                </c:pt>
                <c:pt idx="3124">
                  <c:v>34.423099999999998</c:v>
                </c:pt>
                <c:pt idx="3125">
                  <c:v>18.410299999999999</c:v>
                </c:pt>
                <c:pt idx="3126">
                  <c:v>31.25</c:v>
                </c:pt>
                <c:pt idx="3127">
                  <c:v>46.474400000000003</c:v>
                </c:pt>
                <c:pt idx="3128">
                  <c:v>39.775599999999997</c:v>
                </c:pt>
                <c:pt idx="3129">
                  <c:v>29.390999999999998</c:v>
                </c:pt>
                <c:pt idx="3130">
                  <c:v>2.8877999999999999</c:v>
                </c:pt>
                <c:pt idx="3131">
                  <c:v>32.788499999999999</c:v>
                </c:pt>
                <c:pt idx="3132">
                  <c:v>19.384599999999999</c:v>
                </c:pt>
                <c:pt idx="3133">
                  <c:v>26.089700000000001</c:v>
                </c:pt>
                <c:pt idx="3134">
                  <c:v>1.9646999999999999</c:v>
                </c:pt>
                <c:pt idx="3135">
                  <c:v>32.147399999999998</c:v>
                </c:pt>
                <c:pt idx="3136">
                  <c:v>5.891</c:v>
                </c:pt>
                <c:pt idx="3137">
                  <c:v>13.9359</c:v>
                </c:pt>
                <c:pt idx="3138">
                  <c:v>13.766</c:v>
                </c:pt>
                <c:pt idx="3139">
                  <c:v>1.2981</c:v>
                </c:pt>
                <c:pt idx="3140">
                  <c:v>45.673099999999998</c:v>
                </c:pt>
                <c:pt idx="3141">
                  <c:v>16.765999999999998</c:v>
                </c:pt>
                <c:pt idx="3142">
                  <c:v>20.910299999999999</c:v>
                </c:pt>
                <c:pt idx="3143">
                  <c:v>8.641</c:v>
                </c:pt>
                <c:pt idx="3144">
                  <c:v>43.653799999999997</c:v>
                </c:pt>
                <c:pt idx="3145">
                  <c:v>8.4903999999999993</c:v>
                </c:pt>
                <c:pt idx="3146">
                  <c:v>31.025600000000001</c:v>
                </c:pt>
                <c:pt idx="3147">
                  <c:v>0.8397</c:v>
                </c:pt>
                <c:pt idx="3148">
                  <c:v>3.2532000000000001</c:v>
                </c:pt>
                <c:pt idx="3149">
                  <c:v>35.929499999999997</c:v>
                </c:pt>
                <c:pt idx="3150">
                  <c:v>5.7691999999999997</c:v>
                </c:pt>
                <c:pt idx="3151">
                  <c:v>18.791699999999999</c:v>
                </c:pt>
                <c:pt idx="3152">
                  <c:v>25.801300000000001</c:v>
                </c:pt>
                <c:pt idx="3153">
                  <c:v>1.75</c:v>
                </c:pt>
                <c:pt idx="3154">
                  <c:v>11.7212</c:v>
                </c:pt>
                <c:pt idx="3155">
                  <c:v>24.743600000000001</c:v>
                </c:pt>
                <c:pt idx="3156">
                  <c:v>46.826900000000002</c:v>
                </c:pt>
                <c:pt idx="3157">
                  <c:v>26.826899999999998</c:v>
                </c:pt>
                <c:pt idx="3158">
                  <c:v>13.6571</c:v>
                </c:pt>
                <c:pt idx="3159">
                  <c:v>41.538499999999999</c:v>
                </c:pt>
                <c:pt idx="3160">
                  <c:v>0.83009999999999995</c:v>
                </c:pt>
                <c:pt idx="3161">
                  <c:v>8.4359000000000002</c:v>
                </c:pt>
                <c:pt idx="3162">
                  <c:v>35.897399999999998</c:v>
                </c:pt>
                <c:pt idx="3163">
                  <c:v>41.634599999999999</c:v>
                </c:pt>
                <c:pt idx="3164">
                  <c:v>3.2435999999999998</c:v>
                </c:pt>
                <c:pt idx="3165">
                  <c:v>44.294899999999998</c:v>
                </c:pt>
                <c:pt idx="3166">
                  <c:v>11.051299999999999</c:v>
                </c:pt>
                <c:pt idx="3167">
                  <c:v>8.3718000000000004</c:v>
                </c:pt>
                <c:pt idx="3168">
                  <c:v>8.8237000000000005</c:v>
                </c:pt>
                <c:pt idx="3169">
                  <c:v>24.038499999999999</c:v>
                </c:pt>
                <c:pt idx="3170">
                  <c:v>0.92310000000000003</c:v>
                </c:pt>
                <c:pt idx="3171">
                  <c:v>30.384599999999999</c:v>
                </c:pt>
                <c:pt idx="3172">
                  <c:v>7.6795</c:v>
                </c:pt>
                <c:pt idx="3173">
                  <c:v>31.3141</c:v>
                </c:pt>
                <c:pt idx="3174">
                  <c:v>0.5</c:v>
                </c:pt>
                <c:pt idx="3175">
                  <c:v>30.673100000000002</c:v>
                </c:pt>
                <c:pt idx="3176">
                  <c:v>3</c:v>
                </c:pt>
                <c:pt idx="3177">
                  <c:v>16.798100000000002</c:v>
                </c:pt>
                <c:pt idx="3178">
                  <c:v>33.205100000000002</c:v>
                </c:pt>
                <c:pt idx="3179">
                  <c:v>26.955100000000002</c:v>
                </c:pt>
                <c:pt idx="3180">
                  <c:v>26.730799999999999</c:v>
                </c:pt>
                <c:pt idx="3181">
                  <c:v>40.512799999999999</c:v>
                </c:pt>
                <c:pt idx="3182">
                  <c:v>36.730800000000002</c:v>
                </c:pt>
                <c:pt idx="3183">
                  <c:v>33.7821</c:v>
                </c:pt>
                <c:pt idx="3184">
                  <c:v>13.445499999999999</c:v>
                </c:pt>
                <c:pt idx="3185">
                  <c:v>35</c:v>
                </c:pt>
                <c:pt idx="3186">
                  <c:v>31.826899999999998</c:v>
                </c:pt>
                <c:pt idx="3187">
                  <c:v>3.9487000000000001</c:v>
                </c:pt>
                <c:pt idx="3188">
                  <c:v>2.0994000000000002</c:v>
                </c:pt>
                <c:pt idx="3189">
                  <c:v>27.179500000000001</c:v>
                </c:pt>
                <c:pt idx="3190">
                  <c:v>4.9968000000000004</c:v>
                </c:pt>
                <c:pt idx="3191">
                  <c:v>33.653799999999997</c:v>
                </c:pt>
                <c:pt idx="3192">
                  <c:v>24.615400000000001</c:v>
                </c:pt>
                <c:pt idx="3193">
                  <c:v>4.1859000000000002</c:v>
                </c:pt>
                <c:pt idx="3194">
                  <c:v>9.75</c:v>
                </c:pt>
                <c:pt idx="3195">
                  <c:v>11.022399999999999</c:v>
                </c:pt>
                <c:pt idx="3196">
                  <c:v>8.9295000000000009</c:v>
                </c:pt>
                <c:pt idx="3197">
                  <c:v>24.294899999999998</c:v>
                </c:pt>
                <c:pt idx="3198">
                  <c:v>8.75</c:v>
                </c:pt>
                <c:pt idx="3199">
                  <c:v>4.3685999999999998</c:v>
                </c:pt>
                <c:pt idx="3200">
                  <c:v>27.307700000000001</c:v>
                </c:pt>
                <c:pt idx="3201">
                  <c:v>18.416699999999999</c:v>
                </c:pt>
                <c:pt idx="3202">
                  <c:v>35.192300000000003</c:v>
                </c:pt>
                <c:pt idx="3203">
                  <c:v>27.019200000000001</c:v>
                </c:pt>
                <c:pt idx="3204">
                  <c:v>6.8461999999999996</c:v>
                </c:pt>
                <c:pt idx="3205">
                  <c:v>11.567299999999999</c:v>
                </c:pt>
                <c:pt idx="3206">
                  <c:v>18.147400000000001</c:v>
                </c:pt>
                <c:pt idx="3207">
                  <c:v>7.25</c:v>
                </c:pt>
                <c:pt idx="3208">
                  <c:v>19.958300000000001</c:v>
                </c:pt>
                <c:pt idx="3209">
                  <c:v>23.237200000000001</c:v>
                </c:pt>
                <c:pt idx="3210">
                  <c:v>18.102599999999999</c:v>
                </c:pt>
                <c:pt idx="3211">
                  <c:v>38.365400000000001</c:v>
                </c:pt>
                <c:pt idx="3212">
                  <c:v>1.25</c:v>
                </c:pt>
                <c:pt idx="3213">
                  <c:v>44.615400000000001</c:v>
                </c:pt>
                <c:pt idx="3214">
                  <c:v>7.7275999999999998</c:v>
                </c:pt>
                <c:pt idx="3215">
                  <c:v>4.4455</c:v>
                </c:pt>
                <c:pt idx="3216">
                  <c:v>13.214700000000001</c:v>
                </c:pt>
                <c:pt idx="3217">
                  <c:v>3.484</c:v>
                </c:pt>
                <c:pt idx="3218">
                  <c:v>3.1730999999999998</c:v>
                </c:pt>
                <c:pt idx="3219">
                  <c:v>16.859000000000002</c:v>
                </c:pt>
                <c:pt idx="3220">
                  <c:v>36.570500000000003</c:v>
                </c:pt>
                <c:pt idx="3221">
                  <c:v>12.490399999999999</c:v>
                </c:pt>
                <c:pt idx="3222">
                  <c:v>10.8141</c:v>
                </c:pt>
                <c:pt idx="3223">
                  <c:v>35.096200000000003</c:v>
                </c:pt>
                <c:pt idx="3224">
                  <c:v>15.160299999999999</c:v>
                </c:pt>
                <c:pt idx="3225">
                  <c:v>36.025599999999997</c:v>
                </c:pt>
                <c:pt idx="3226">
                  <c:v>5.1826999999999996</c:v>
                </c:pt>
                <c:pt idx="3227">
                  <c:v>6.4038000000000004</c:v>
                </c:pt>
                <c:pt idx="3228">
                  <c:v>27.980799999999999</c:v>
                </c:pt>
                <c:pt idx="3229">
                  <c:v>33.974400000000003</c:v>
                </c:pt>
                <c:pt idx="3230">
                  <c:v>33.685899999999997</c:v>
                </c:pt>
                <c:pt idx="3231">
                  <c:v>10.211499999999999</c:v>
                </c:pt>
                <c:pt idx="3232">
                  <c:v>41.474400000000003</c:v>
                </c:pt>
                <c:pt idx="3233">
                  <c:v>44.519199999999998</c:v>
                </c:pt>
                <c:pt idx="3234">
                  <c:v>28.493600000000001</c:v>
                </c:pt>
                <c:pt idx="3235">
                  <c:v>41.025599999999997</c:v>
                </c:pt>
                <c:pt idx="3236">
                  <c:v>23.6218</c:v>
                </c:pt>
                <c:pt idx="3237">
                  <c:v>38.525599999999997</c:v>
                </c:pt>
                <c:pt idx="3238">
                  <c:v>1.9422999999999999</c:v>
                </c:pt>
                <c:pt idx="3239">
                  <c:v>1.125</c:v>
                </c:pt>
                <c:pt idx="3240">
                  <c:v>20.419899999999998</c:v>
                </c:pt>
                <c:pt idx="3241">
                  <c:v>32.5321</c:v>
                </c:pt>
                <c:pt idx="3242">
                  <c:v>34.070500000000003</c:v>
                </c:pt>
                <c:pt idx="3243">
                  <c:v>0.13139999999999999</c:v>
                </c:pt>
                <c:pt idx="3244">
                  <c:v>19.849399999999999</c:v>
                </c:pt>
                <c:pt idx="3245">
                  <c:v>15.6282</c:v>
                </c:pt>
                <c:pt idx="3246">
                  <c:v>20.4359</c:v>
                </c:pt>
                <c:pt idx="3247">
                  <c:v>17.057700000000001</c:v>
                </c:pt>
                <c:pt idx="3248">
                  <c:v>39.551299999999998</c:v>
                </c:pt>
                <c:pt idx="3249">
                  <c:v>8.9903999999999993</c:v>
                </c:pt>
                <c:pt idx="3250">
                  <c:v>3.6922999999999999</c:v>
                </c:pt>
                <c:pt idx="3251">
                  <c:v>4.0833000000000004</c:v>
                </c:pt>
                <c:pt idx="3252">
                  <c:v>12.788500000000001</c:v>
                </c:pt>
                <c:pt idx="3253">
                  <c:v>19.679500000000001</c:v>
                </c:pt>
                <c:pt idx="3254">
                  <c:v>0.59940000000000004</c:v>
                </c:pt>
                <c:pt idx="3255">
                  <c:v>22.820499999999999</c:v>
                </c:pt>
                <c:pt idx="3256">
                  <c:v>3.141</c:v>
                </c:pt>
                <c:pt idx="3257">
                  <c:v>0.67949999999999999</c:v>
                </c:pt>
                <c:pt idx="3258">
                  <c:v>24.9679</c:v>
                </c:pt>
                <c:pt idx="3259">
                  <c:v>14.9231</c:v>
                </c:pt>
                <c:pt idx="3260">
                  <c:v>40.064100000000003</c:v>
                </c:pt>
                <c:pt idx="3261">
                  <c:v>25.448699999999999</c:v>
                </c:pt>
                <c:pt idx="3262">
                  <c:v>4.6986999999999997</c:v>
                </c:pt>
                <c:pt idx="3263">
                  <c:v>18.695499999999999</c:v>
                </c:pt>
                <c:pt idx="3264">
                  <c:v>3.4455</c:v>
                </c:pt>
                <c:pt idx="3265">
                  <c:v>35.448700000000002</c:v>
                </c:pt>
                <c:pt idx="3266">
                  <c:v>21.6282</c:v>
                </c:pt>
                <c:pt idx="3267">
                  <c:v>37.788499999999999</c:v>
                </c:pt>
                <c:pt idx="3268">
                  <c:v>4.2531999999999996</c:v>
                </c:pt>
                <c:pt idx="3269">
                  <c:v>8.8269000000000002</c:v>
                </c:pt>
                <c:pt idx="3270">
                  <c:v>1.6186</c:v>
                </c:pt>
                <c:pt idx="3271">
                  <c:v>23.173100000000002</c:v>
                </c:pt>
                <c:pt idx="3272">
                  <c:v>14.541700000000001</c:v>
                </c:pt>
                <c:pt idx="3273">
                  <c:v>26.826899999999998</c:v>
                </c:pt>
                <c:pt idx="3274">
                  <c:v>19.317299999999999</c:v>
                </c:pt>
                <c:pt idx="3275">
                  <c:v>28.8141</c:v>
                </c:pt>
                <c:pt idx="3276">
                  <c:v>23.044899999999998</c:v>
                </c:pt>
                <c:pt idx="3277">
                  <c:v>26.826899999999998</c:v>
                </c:pt>
                <c:pt idx="3278">
                  <c:v>15.448700000000001</c:v>
                </c:pt>
                <c:pt idx="3279">
                  <c:v>19.349399999999999</c:v>
                </c:pt>
                <c:pt idx="3280">
                  <c:v>2.8077000000000001</c:v>
                </c:pt>
                <c:pt idx="3281">
                  <c:v>0.51280000000000003</c:v>
                </c:pt>
                <c:pt idx="3282">
                  <c:v>24.679500000000001</c:v>
                </c:pt>
                <c:pt idx="3283">
                  <c:v>0.90059999999999996</c:v>
                </c:pt>
                <c:pt idx="3284">
                  <c:v>28.525600000000001</c:v>
                </c:pt>
                <c:pt idx="3285">
                  <c:v>17.086500000000001</c:v>
                </c:pt>
                <c:pt idx="3286">
                  <c:v>0.4199</c:v>
                </c:pt>
                <c:pt idx="3287">
                  <c:v>11.6538</c:v>
                </c:pt>
                <c:pt idx="3288">
                  <c:v>13.240399999999999</c:v>
                </c:pt>
                <c:pt idx="3289">
                  <c:v>3.5832999999999999</c:v>
                </c:pt>
                <c:pt idx="3290">
                  <c:v>16.259599999999999</c:v>
                </c:pt>
                <c:pt idx="3291">
                  <c:v>30.288499999999999</c:v>
                </c:pt>
                <c:pt idx="3292">
                  <c:v>26.3141</c:v>
                </c:pt>
                <c:pt idx="3293">
                  <c:v>9.9135000000000009</c:v>
                </c:pt>
                <c:pt idx="3294">
                  <c:v>21.0929</c:v>
                </c:pt>
                <c:pt idx="3295">
                  <c:v>6.3396999999999997</c:v>
                </c:pt>
                <c:pt idx="3296">
                  <c:v>6.2308000000000003</c:v>
                </c:pt>
                <c:pt idx="3297">
                  <c:v>21.644200000000001</c:v>
                </c:pt>
                <c:pt idx="3298">
                  <c:v>1.9872000000000001</c:v>
                </c:pt>
                <c:pt idx="3299">
                  <c:v>25.256399999999999</c:v>
                </c:pt>
                <c:pt idx="3300">
                  <c:v>12.179500000000001</c:v>
                </c:pt>
                <c:pt idx="3301">
                  <c:v>1.6282000000000001</c:v>
                </c:pt>
                <c:pt idx="3302">
                  <c:v>20.054500000000001</c:v>
                </c:pt>
                <c:pt idx="3303">
                  <c:v>3.7050999999999998</c:v>
                </c:pt>
                <c:pt idx="3304">
                  <c:v>14.8558</c:v>
                </c:pt>
                <c:pt idx="3305">
                  <c:v>0.86539999999999995</c:v>
                </c:pt>
                <c:pt idx="3306">
                  <c:v>22.660299999999999</c:v>
                </c:pt>
                <c:pt idx="3307">
                  <c:v>23.525600000000001</c:v>
                </c:pt>
                <c:pt idx="3308">
                  <c:v>35.448700000000002</c:v>
                </c:pt>
                <c:pt idx="3309">
                  <c:v>3.9679000000000002</c:v>
                </c:pt>
                <c:pt idx="3310">
                  <c:v>28.589700000000001</c:v>
                </c:pt>
                <c:pt idx="3311">
                  <c:v>14.3141</c:v>
                </c:pt>
                <c:pt idx="3312">
                  <c:v>2.6795</c:v>
                </c:pt>
                <c:pt idx="3313">
                  <c:v>21.381399999999999</c:v>
                </c:pt>
                <c:pt idx="3314">
                  <c:v>4.2083000000000004</c:v>
                </c:pt>
                <c:pt idx="3315">
                  <c:v>14.5321</c:v>
                </c:pt>
                <c:pt idx="3316">
                  <c:v>9.0096000000000007</c:v>
                </c:pt>
                <c:pt idx="3317">
                  <c:v>24.230799999999999</c:v>
                </c:pt>
                <c:pt idx="3318">
                  <c:v>10.381399999999999</c:v>
                </c:pt>
                <c:pt idx="3319">
                  <c:v>15.1699</c:v>
                </c:pt>
                <c:pt idx="3320">
                  <c:v>23.7179</c:v>
                </c:pt>
                <c:pt idx="3321">
                  <c:v>22.230799999999999</c:v>
                </c:pt>
                <c:pt idx="3322">
                  <c:v>8.4711999999999996</c:v>
                </c:pt>
                <c:pt idx="3323">
                  <c:v>26.698699999999999</c:v>
                </c:pt>
                <c:pt idx="3324">
                  <c:v>35.993600000000001</c:v>
                </c:pt>
                <c:pt idx="3325">
                  <c:v>38.7179</c:v>
                </c:pt>
                <c:pt idx="3326">
                  <c:v>22.5321</c:v>
                </c:pt>
                <c:pt idx="3327">
                  <c:v>15.8782</c:v>
                </c:pt>
                <c:pt idx="3328">
                  <c:v>20.637799999999999</c:v>
                </c:pt>
                <c:pt idx="3329">
                  <c:v>14.4551</c:v>
                </c:pt>
                <c:pt idx="3330">
                  <c:v>8.1153999999999993</c:v>
                </c:pt>
                <c:pt idx="3331">
                  <c:v>13.320499999999999</c:v>
                </c:pt>
                <c:pt idx="3332">
                  <c:v>42.211500000000001</c:v>
                </c:pt>
                <c:pt idx="3333">
                  <c:v>7.7050999999999998</c:v>
                </c:pt>
                <c:pt idx="3334">
                  <c:v>6.7755999999999998</c:v>
                </c:pt>
                <c:pt idx="3335">
                  <c:v>38.974400000000003</c:v>
                </c:pt>
                <c:pt idx="3336">
                  <c:v>29.198699999999999</c:v>
                </c:pt>
                <c:pt idx="3337">
                  <c:v>17.416699999999999</c:v>
                </c:pt>
                <c:pt idx="3338">
                  <c:v>4.0994000000000002</c:v>
                </c:pt>
                <c:pt idx="3339">
                  <c:v>17.7468</c:v>
                </c:pt>
                <c:pt idx="3340">
                  <c:v>0.95509999999999995</c:v>
                </c:pt>
                <c:pt idx="3341">
                  <c:v>6.5320999999999998</c:v>
                </c:pt>
                <c:pt idx="3342">
                  <c:v>13.3558</c:v>
                </c:pt>
                <c:pt idx="3343">
                  <c:v>2.2212000000000001</c:v>
                </c:pt>
                <c:pt idx="3344">
                  <c:v>30.288499999999999</c:v>
                </c:pt>
                <c:pt idx="3345">
                  <c:v>27.019200000000001</c:v>
                </c:pt>
                <c:pt idx="3346">
                  <c:v>34.038499999999999</c:v>
                </c:pt>
                <c:pt idx="3347">
                  <c:v>2.0800999999999998</c:v>
                </c:pt>
                <c:pt idx="3348">
                  <c:v>13.663500000000001</c:v>
                </c:pt>
                <c:pt idx="3349">
                  <c:v>33.846200000000003</c:v>
                </c:pt>
                <c:pt idx="3350">
                  <c:v>5.875</c:v>
                </c:pt>
                <c:pt idx="3351">
                  <c:v>32.692300000000003</c:v>
                </c:pt>
                <c:pt idx="3352">
                  <c:v>5.1570999999999998</c:v>
                </c:pt>
                <c:pt idx="3353">
                  <c:v>12.583299999999999</c:v>
                </c:pt>
                <c:pt idx="3354">
                  <c:v>33.109000000000002</c:v>
                </c:pt>
                <c:pt idx="3355">
                  <c:v>4.3814000000000002</c:v>
                </c:pt>
                <c:pt idx="3356">
                  <c:v>22.131399999999999</c:v>
                </c:pt>
                <c:pt idx="3357">
                  <c:v>18.855799999999999</c:v>
                </c:pt>
                <c:pt idx="3358">
                  <c:v>7.875</c:v>
                </c:pt>
                <c:pt idx="3359">
                  <c:v>8.0832999999999995</c:v>
                </c:pt>
                <c:pt idx="3360">
                  <c:v>5.2083000000000004</c:v>
                </c:pt>
                <c:pt idx="3361">
                  <c:v>26.923100000000002</c:v>
                </c:pt>
                <c:pt idx="3362">
                  <c:v>17.048100000000002</c:v>
                </c:pt>
                <c:pt idx="3363">
                  <c:v>12.413500000000001</c:v>
                </c:pt>
                <c:pt idx="3364">
                  <c:v>10.586499999999999</c:v>
                </c:pt>
                <c:pt idx="3365">
                  <c:v>46.762799999999999</c:v>
                </c:pt>
                <c:pt idx="3366">
                  <c:v>20.384599999999999</c:v>
                </c:pt>
                <c:pt idx="3367">
                  <c:v>29.487200000000001</c:v>
                </c:pt>
                <c:pt idx="3368">
                  <c:v>33.7821</c:v>
                </c:pt>
                <c:pt idx="3369">
                  <c:v>9.9582999999999995</c:v>
                </c:pt>
                <c:pt idx="3370">
                  <c:v>27.692299999999999</c:v>
                </c:pt>
                <c:pt idx="3371">
                  <c:v>5.3558000000000003</c:v>
                </c:pt>
                <c:pt idx="3372">
                  <c:v>7.6635</c:v>
                </c:pt>
                <c:pt idx="3373">
                  <c:v>35.801299999999998</c:v>
                </c:pt>
                <c:pt idx="3374">
                  <c:v>21.615400000000001</c:v>
                </c:pt>
                <c:pt idx="3375">
                  <c:v>9.7114999999999991</c:v>
                </c:pt>
                <c:pt idx="3376">
                  <c:v>15.868600000000001</c:v>
                </c:pt>
                <c:pt idx="3377">
                  <c:v>2.4359000000000002</c:v>
                </c:pt>
                <c:pt idx="3378">
                  <c:v>6.1763000000000003</c:v>
                </c:pt>
                <c:pt idx="3379">
                  <c:v>48.012799999999999</c:v>
                </c:pt>
                <c:pt idx="3380">
                  <c:v>37.916699999999999</c:v>
                </c:pt>
                <c:pt idx="3381">
                  <c:v>0.55130000000000001</c:v>
                </c:pt>
                <c:pt idx="3382">
                  <c:v>24.8718</c:v>
                </c:pt>
                <c:pt idx="3383">
                  <c:v>6.4166999999999996</c:v>
                </c:pt>
                <c:pt idx="3384">
                  <c:v>34.326900000000002</c:v>
                </c:pt>
                <c:pt idx="3385">
                  <c:v>5.1570999999999998</c:v>
                </c:pt>
                <c:pt idx="3386">
                  <c:v>22.387799999999999</c:v>
                </c:pt>
                <c:pt idx="3387">
                  <c:v>16.3141</c:v>
                </c:pt>
                <c:pt idx="3388">
                  <c:v>2.4519000000000002</c:v>
                </c:pt>
                <c:pt idx="3389">
                  <c:v>13.7179</c:v>
                </c:pt>
                <c:pt idx="3390">
                  <c:v>26.570499999999999</c:v>
                </c:pt>
                <c:pt idx="3391">
                  <c:v>8.2531999999999996</c:v>
                </c:pt>
                <c:pt idx="3392">
                  <c:v>5.7949000000000002</c:v>
                </c:pt>
                <c:pt idx="3393">
                  <c:v>25.192299999999999</c:v>
                </c:pt>
                <c:pt idx="3394">
                  <c:v>31.25</c:v>
                </c:pt>
                <c:pt idx="3395">
                  <c:v>15.929500000000001</c:v>
                </c:pt>
                <c:pt idx="3396">
                  <c:v>8.3269000000000002</c:v>
                </c:pt>
                <c:pt idx="3397">
                  <c:v>4.2949000000000002</c:v>
                </c:pt>
                <c:pt idx="3398">
                  <c:v>11.381399999999999</c:v>
                </c:pt>
                <c:pt idx="3399">
                  <c:v>1.3782000000000001</c:v>
                </c:pt>
                <c:pt idx="3400">
                  <c:v>2.8365</c:v>
                </c:pt>
                <c:pt idx="3401">
                  <c:v>45.256399999999999</c:v>
                </c:pt>
                <c:pt idx="3402">
                  <c:v>24.166699999999999</c:v>
                </c:pt>
                <c:pt idx="3403">
                  <c:v>3.0737000000000001</c:v>
                </c:pt>
                <c:pt idx="3404">
                  <c:v>22.169899999999998</c:v>
                </c:pt>
                <c:pt idx="3405">
                  <c:v>6.8205</c:v>
                </c:pt>
                <c:pt idx="3406">
                  <c:v>15.551299999999999</c:v>
                </c:pt>
                <c:pt idx="3407">
                  <c:v>13.538500000000001</c:v>
                </c:pt>
                <c:pt idx="3408">
                  <c:v>24.711500000000001</c:v>
                </c:pt>
                <c:pt idx="3409">
                  <c:v>6.0449000000000002</c:v>
                </c:pt>
                <c:pt idx="3410">
                  <c:v>40.512799999999999</c:v>
                </c:pt>
                <c:pt idx="3411">
                  <c:v>1.6891</c:v>
                </c:pt>
                <c:pt idx="3412">
                  <c:v>9.2949000000000002</c:v>
                </c:pt>
                <c:pt idx="3413">
                  <c:v>19.333300000000001</c:v>
                </c:pt>
                <c:pt idx="3414">
                  <c:v>16.455100000000002</c:v>
                </c:pt>
                <c:pt idx="3415">
                  <c:v>32.051299999999998</c:v>
                </c:pt>
                <c:pt idx="3416">
                  <c:v>1.7564</c:v>
                </c:pt>
                <c:pt idx="3417">
                  <c:v>34.006399999999999</c:v>
                </c:pt>
                <c:pt idx="3418">
                  <c:v>18.6282</c:v>
                </c:pt>
                <c:pt idx="3419">
                  <c:v>18.262799999999999</c:v>
                </c:pt>
                <c:pt idx="3420">
                  <c:v>0.77559999999999996</c:v>
                </c:pt>
                <c:pt idx="3421">
                  <c:v>2.3365</c:v>
                </c:pt>
                <c:pt idx="3422">
                  <c:v>17.125</c:v>
                </c:pt>
                <c:pt idx="3423">
                  <c:v>8.0449000000000002</c:v>
                </c:pt>
                <c:pt idx="3424">
                  <c:v>11.2308</c:v>
                </c:pt>
                <c:pt idx="3425">
                  <c:v>48.461500000000001</c:v>
                </c:pt>
                <c:pt idx="3426">
                  <c:v>25.320499999999999</c:v>
                </c:pt>
                <c:pt idx="3427">
                  <c:v>9.4327000000000005</c:v>
                </c:pt>
                <c:pt idx="3428">
                  <c:v>7.8429000000000002</c:v>
                </c:pt>
                <c:pt idx="3429">
                  <c:v>32.339700000000001</c:v>
                </c:pt>
                <c:pt idx="3430">
                  <c:v>2.4679000000000002</c:v>
                </c:pt>
                <c:pt idx="3431">
                  <c:v>24.070499999999999</c:v>
                </c:pt>
                <c:pt idx="3432">
                  <c:v>16.326899999999998</c:v>
                </c:pt>
                <c:pt idx="3433">
                  <c:v>2.8557999999999999</c:v>
                </c:pt>
                <c:pt idx="3434">
                  <c:v>16.955100000000002</c:v>
                </c:pt>
                <c:pt idx="3435">
                  <c:v>41.153799999999997</c:v>
                </c:pt>
                <c:pt idx="3436">
                  <c:v>13.625</c:v>
                </c:pt>
                <c:pt idx="3437">
                  <c:v>34.326900000000002</c:v>
                </c:pt>
                <c:pt idx="3438">
                  <c:v>21.0609</c:v>
                </c:pt>
                <c:pt idx="3439">
                  <c:v>24.615400000000001</c:v>
                </c:pt>
                <c:pt idx="3440">
                  <c:v>26.3141</c:v>
                </c:pt>
                <c:pt idx="3441">
                  <c:v>15.0929</c:v>
                </c:pt>
                <c:pt idx="3442">
                  <c:v>27.724399999999999</c:v>
                </c:pt>
                <c:pt idx="3443">
                  <c:v>4.641</c:v>
                </c:pt>
                <c:pt idx="3444">
                  <c:v>17.201899999999998</c:v>
                </c:pt>
                <c:pt idx="3445">
                  <c:v>10.102600000000001</c:v>
                </c:pt>
                <c:pt idx="3446">
                  <c:v>4.1185999999999998</c:v>
                </c:pt>
                <c:pt idx="3447">
                  <c:v>17.625</c:v>
                </c:pt>
                <c:pt idx="3448">
                  <c:v>12.618600000000001</c:v>
                </c:pt>
                <c:pt idx="3449">
                  <c:v>11.5609</c:v>
                </c:pt>
                <c:pt idx="3450">
                  <c:v>4.2019000000000002</c:v>
                </c:pt>
                <c:pt idx="3451">
                  <c:v>28.7179</c:v>
                </c:pt>
                <c:pt idx="3452">
                  <c:v>15.7821</c:v>
                </c:pt>
                <c:pt idx="3453">
                  <c:v>12.5929</c:v>
                </c:pt>
                <c:pt idx="3454">
                  <c:v>12.089700000000001</c:v>
                </c:pt>
                <c:pt idx="3455">
                  <c:v>7.6058000000000003</c:v>
                </c:pt>
                <c:pt idx="3456">
                  <c:v>31.1859</c:v>
                </c:pt>
                <c:pt idx="3457">
                  <c:v>5.8974000000000002</c:v>
                </c:pt>
                <c:pt idx="3458">
                  <c:v>6.1635</c:v>
                </c:pt>
                <c:pt idx="3459">
                  <c:v>27.916699999999999</c:v>
                </c:pt>
                <c:pt idx="3460">
                  <c:v>5.7371999999999996</c:v>
                </c:pt>
                <c:pt idx="3461">
                  <c:v>5.6666999999999996</c:v>
                </c:pt>
                <c:pt idx="3462">
                  <c:v>21.490400000000001</c:v>
                </c:pt>
                <c:pt idx="3463">
                  <c:v>21.455100000000002</c:v>
                </c:pt>
                <c:pt idx="3464">
                  <c:v>19.5321</c:v>
                </c:pt>
                <c:pt idx="3465">
                  <c:v>16.884599999999999</c:v>
                </c:pt>
                <c:pt idx="3466">
                  <c:v>11.109</c:v>
                </c:pt>
                <c:pt idx="3467">
                  <c:v>21.326899999999998</c:v>
                </c:pt>
                <c:pt idx="3468">
                  <c:v>18.0962</c:v>
                </c:pt>
                <c:pt idx="3469">
                  <c:v>37.980800000000002</c:v>
                </c:pt>
                <c:pt idx="3470">
                  <c:v>24.551300000000001</c:v>
                </c:pt>
                <c:pt idx="3471">
                  <c:v>5.0961999999999996</c:v>
                </c:pt>
                <c:pt idx="3472">
                  <c:v>8.8237000000000005</c:v>
                </c:pt>
                <c:pt idx="3473">
                  <c:v>22.182700000000001</c:v>
                </c:pt>
                <c:pt idx="3474">
                  <c:v>1.4903999999999999</c:v>
                </c:pt>
                <c:pt idx="3475">
                  <c:v>3.9262999999999999</c:v>
                </c:pt>
                <c:pt idx="3476">
                  <c:v>7.5896999999999997</c:v>
                </c:pt>
                <c:pt idx="3477">
                  <c:v>42.307699999999997</c:v>
                </c:pt>
                <c:pt idx="3478">
                  <c:v>42.756399999999999</c:v>
                </c:pt>
                <c:pt idx="3479">
                  <c:v>4.5191999999999997</c:v>
                </c:pt>
                <c:pt idx="3480">
                  <c:v>14.131399999999999</c:v>
                </c:pt>
                <c:pt idx="3481">
                  <c:v>12.320499999999999</c:v>
                </c:pt>
                <c:pt idx="3482">
                  <c:v>39.583300000000001</c:v>
                </c:pt>
                <c:pt idx="3483">
                  <c:v>4.0800999999999998</c:v>
                </c:pt>
                <c:pt idx="3484">
                  <c:v>13.708299999999999</c:v>
                </c:pt>
                <c:pt idx="3485">
                  <c:v>10.6218</c:v>
                </c:pt>
                <c:pt idx="3486">
                  <c:v>13.240399999999999</c:v>
                </c:pt>
                <c:pt idx="3487">
                  <c:v>4.9263000000000003</c:v>
                </c:pt>
                <c:pt idx="3488">
                  <c:v>7.4968000000000004</c:v>
                </c:pt>
                <c:pt idx="3489">
                  <c:v>14.692299999999999</c:v>
                </c:pt>
                <c:pt idx="3490">
                  <c:v>7.6185999999999998</c:v>
                </c:pt>
                <c:pt idx="3491">
                  <c:v>21.618600000000001</c:v>
                </c:pt>
                <c:pt idx="3492">
                  <c:v>7.0449000000000002</c:v>
                </c:pt>
                <c:pt idx="3493">
                  <c:v>1.2212000000000001</c:v>
                </c:pt>
                <c:pt idx="3494">
                  <c:v>46.2179</c:v>
                </c:pt>
                <c:pt idx="3495">
                  <c:v>0.50960000000000005</c:v>
                </c:pt>
                <c:pt idx="3496">
                  <c:v>0.58650000000000002</c:v>
                </c:pt>
                <c:pt idx="3497">
                  <c:v>6.2531999999999996</c:v>
                </c:pt>
                <c:pt idx="3498">
                  <c:v>14.198700000000001</c:v>
                </c:pt>
                <c:pt idx="3499">
                  <c:v>42.692300000000003</c:v>
                </c:pt>
                <c:pt idx="3500">
                  <c:v>21.945499999999999</c:v>
                </c:pt>
                <c:pt idx="3501">
                  <c:v>9.8781999999999996</c:v>
                </c:pt>
                <c:pt idx="3502">
                  <c:v>5.9904000000000002</c:v>
                </c:pt>
                <c:pt idx="3503">
                  <c:v>39.551299999999998</c:v>
                </c:pt>
                <c:pt idx="3504">
                  <c:v>4.2755999999999998</c:v>
                </c:pt>
                <c:pt idx="3505">
                  <c:v>13.7179</c:v>
                </c:pt>
                <c:pt idx="3506">
                  <c:v>28.044899999999998</c:v>
                </c:pt>
                <c:pt idx="3507">
                  <c:v>6.3621999999999996</c:v>
                </c:pt>
                <c:pt idx="3508">
                  <c:v>24.519200000000001</c:v>
                </c:pt>
                <c:pt idx="3509">
                  <c:v>38.205100000000002</c:v>
                </c:pt>
                <c:pt idx="3510">
                  <c:v>7.9423000000000004</c:v>
                </c:pt>
                <c:pt idx="3511">
                  <c:v>26.955100000000002</c:v>
                </c:pt>
                <c:pt idx="3512">
                  <c:v>0.70189999999999997</c:v>
                </c:pt>
                <c:pt idx="3513">
                  <c:v>1.8493999999999999</c:v>
                </c:pt>
                <c:pt idx="3514">
                  <c:v>25.769200000000001</c:v>
                </c:pt>
                <c:pt idx="3515">
                  <c:v>29.743600000000001</c:v>
                </c:pt>
                <c:pt idx="3516">
                  <c:v>6.8461999999999996</c:v>
                </c:pt>
                <c:pt idx="3517">
                  <c:v>2.2532000000000001</c:v>
                </c:pt>
                <c:pt idx="3518">
                  <c:v>28.493600000000001</c:v>
                </c:pt>
                <c:pt idx="3519">
                  <c:v>3.7179000000000002</c:v>
                </c:pt>
                <c:pt idx="3520">
                  <c:v>11.5929</c:v>
                </c:pt>
                <c:pt idx="3521">
                  <c:v>33.8782</c:v>
                </c:pt>
                <c:pt idx="3522">
                  <c:v>22.692299999999999</c:v>
                </c:pt>
                <c:pt idx="3523">
                  <c:v>29.583300000000001</c:v>
                </c:pt>
                <c:pt idx="3524">
                  <c:v>24.9359</c:v>
                </c:pt>
                <c:pt idx="3525">
                  <c:v>16.548100000000002</c:v>
                </c:pt>
                <c:pt idx="3526">
                  <c:v>48.7821</c:v>
                </c:pt>
                <c:pt idx="3527">
                  <c:v>30.0641</c:v>
                </c:pt>
                <c:pt idx="3528">
                  <c:v>44.519199999999998</c:v>
                </c:pt>
                <c:pt idx="3529">
                  <c:v>2.8365</c:v>
                </c:pt>
                <c:pt idx="3530">
                  <c:v>3.5192000000000001</c:v>
                </c:pt>
                <c:pt idx="3531">
                  <c:v>12.288500000000001</c:v>
                </c:pt>
                <c:pt idx="3532">
                  <c:v>31.570499999999999</c:v>
                </c:pt>
                <c:pt idx="3533">
                  <c:v>5.4038000000000004</c:v>
                </c:pt>
                <c:pt idx="3534">
                  <c:v>1.6827000000000001</c:v>
                </c:pt>
                <c:pt idx="3535">
                  <c:v>5.7628000000000004</c:v>
                </c:pt>
                <c:pt idx="3536">
                  <c:v>9.5961999999999996</c:v>
                </c:pt>
                <c:pt idx="3537">
                  <c:v>15.2628</c:v>
                </c:pt>
                <c:pt idx="3538">
                  <c:v>12.301299999999999</c:v>
                </c:pt>
                <c:pt idx="3539">
                  <c:v>19.506399999999999</c:v>
                </c:pt>
                <c:pt idx="3540">
                  <c:v>24.9038</c:v>
                </c:pt>
                <c:pt idx="3541">
                  <c:v>0.73080000000000001</c:v>
                </c:pt>
                <c:pt idx="3542">
                  <c:v>39.134599999999999</c:v>
                </c:pt>
                <c:pt idx="3543">
                  <c:v>28.429500000000001</c:v>
                </c:pt>
                <c:pt idx="3544">
                  <c:v>5.0320999999999998</c:v>
                </c:pt>
                <c:pt idx="3545">
                  <c:v>0.45190000000000002</c:v>
                </c:pt>
                <c:pt idx="3546">
                  <c:v>35.288499999999999</c:v>
                </c:pt>
                <c:pt idx="3547">
                  <c:v>10.5481</c:v>
                </c:pt>
                <c:pt idx="3548">
                  <c:v>17.291699999999999</c:v>
                </c:pt>
                <c:pt idx="3549">
                  <c:v>11.7692</c:v>
                </c:pt>
                <c:pt idx="3550">
                  <c:v>28.044899999999998</c:v>
                </c:pt>
                <c:pt idx="3551">
                  <c:v>34.326900000000002</c:v>
                </c:pt>
                <c:pt idx="3552">
                  <c:v>30.993600000000001</c:v>
                </c:pt>
                <c:pt idx="3553">
                  <c:v>8.3813999999999993</c:v>
                </c:pt>
                <c:pt idx="3554">
                  <c:v>5.5449000000000002</c:v>
                </c:pt>
                <c:pt idx="3555">
                  <c:v>15.115399999999999</c:v>
                </c:pt>
                <c:pt idx="3556">
                  <c:v>19.051300000000001</c:v>
                </c:pt>
                <c:pt idx="3557">
                  <c:v>23.205100000000002</c:v>
                </c:pt>
                <c:pt idx="3558">
                  <c:v>19.240400000000001</c:v>
                </c:pt>
                <c:pt idx="3559">
                  <c:v>29.807700000000001</c:v>
                </c:pt>
                <c:pt idx="3560">
                  <c:v>4.1603000000000003</c:v>
                </c:pt>
                <c:pt idx="3561">
                  <c:v>8.2691999999999997</c:v>
                </c:pt>
                <c:pt idx="3562">
                  <c:v>13.522399999999999</c:v>
                </c:pt>
                <c:pt idx="3563">
                  <c:v>46.826900000000002</c:v>
                </c:pt>
                <c:pt idx="3564">
                  <c:v>6.1795</c:v>
                </c:pt>
                <c:pt idx="3565">
                  <c:v>25.288499999999999</c:v>
                </c:pt>
                <c:pt idx="3566">
                  <c:v>37.596200000000003</c:v>
                </c:pt>
                <c:pt idx="3567">
                  <c:v>2.3845999999999998</c:v>
                </c:pt>
                <c:pt idx="3568">
                  <c:v>12.3109</c:v>
                </c:pt>
                <c:pt idx="3569">
                  <c:v>43.525599999999997</c:v>
                </c:pt>
                <c:pt idx="3570">
                  <c:v>9.1186000000000007</c:v>
                </c:pt>
                <c:pt idx="3571">
                  <c:v>0.62180000000000002</c:v>
                </c:pt>
                <c:pt idx="3572">
                  <c:v>26.1218</c:v>
                </c:pt>
                <c:pt idx="3573">
                  <c:v>2.609</c:v>
                </c:pt>
                <c:pt idx="3574">
                  <c:v>12.182700000000001</c:v>
                </c:pt>
                <c:pt idx="3575">
                  <c:v>14.054500000000001</c:v>
                </c:pt>
                <c:pt idx="3576">
                  <c:v>29.166699999999999</c:v>
                </c:pt>
                <c:pt idx="3577">
                  <c:v>45.544899999999998</c:v>
                </c:pt>
                <c:pt idx="3578">
                  <c:v>16.080100000000002</c:v>
                </c:pt>
                <c:pt idx="3579">
                  <c:v>37.692300000000003</c:v>
                </c:pt>
                <c:pt idx="3580">
                  <c:v>21.057700000000001</c:v>
                </c:pt>
                <c:pt idx="3581">
                  <c:v>16.990400000000001</c:v>
                </c:pt>
                <c:pt idx="3582">
                  <c:v>28.301300000000001</c:v>
                </c:pt>
                <c:pt idx="3583">
                  <c:v>4.5896999999999997</c:v>
                </c:pt>
                <c:pt idx="3584">
                  <c:v>11.551299999999999</c:v>
                </c:pt>
                <c:pt idx="3585">
                  <c:v>12.4391</c:v>
                </c:pt>
                <c:pt idx="3586">
                  <c:v>3.8332999999999999</c:v>
                </c:pt>
                <c:pt idx="3587">
                  <c:v>29.230799999999999</c:v>
                </c:pt>
                <c:pt idx="3588">
                  <c:v>9.25</c:v>
                </c:pt>
                <c:pt idx="3589">
                  <c:v>31.634599999999999</c:v>
                </c:pt>
                <c:pt idx="3590">
                  <c:v>35.801299999999998</c:v>
                </c:pt>
                <c:pt idx="3591">
                  <c:v>22.5</c:v>
                </c:pt>
                <c:pt idx="3592">
                  <c:v>20.099399999999999</c:v>
                </c:pt>
                <c:pt idx="3593">
                  <c:v>1.5641</c:v>
                </c:pt>
                <c:pt idx="3594">
                  <c:v>29.006399999999999</c:v>
                </c:pt>
                <c:pt idx="3595">
                  <c:v>18.490400000000001</c:v>
                </c:pt>
                <c:pt idx="3596">
                  <c:v>29.647400000000001</c:v>
                </c:pt>
                <c:pt idx="3597">
                  <c:v>40.448700000000002</c:v>
                </c:pt>
                <c:pt idx="3598">
                  <c:v>6.0769000000000002</c:v>
                </c:pt>
                <c:pt idx="3599">
                  <c:v>29.9038</c:v>
                </c:pt>
                <c:pt idx="3600">
                  <c:v>2.2404000000000002</c:v>
                </c:pt>
                <c:pt idx="3601">
                  <c:v>16.631399999999999</c:v>
                </c:pt>
                <c:pt idx="3602">
                  <c:v>26.1218</c:v>
                </c:pt>
                <c:pt idx="3603">
                  <c:v>9.8300999999999998</c:v>
                </c:pt>
                <c:pt idx="3604">
                  <c:v>4.1923000000000004</c:v>
                </c:pt>
                <c:pt idx="3605">
                  <c:v>36.666699999999999</c:v>
                </c:pt>
                <c:pt idx="3606">
                  <c:v>34.294899999999998</c:v>
                </c:pt>
                <c:pt idx="3607">
                  <c:v>17.769200000000001</c:v>
                </c:pt>
                <c:pt idx="3608">
                  <c:v>29.711500000000001</c:v>
                </c:pt>
                <c:pt idx="3609">
                  <c:v>21.855799999999999</c:v>
                </c:pt>
                <c:pt idx="3610">
                  <c:v>10.964700000000001</c:v>
                </c:pt>
                <c:pt idx="3611">
                  <c:v>18.272400000000001</c:v>
                </c:pt>
                <c:pt idx="3612">
                  <c:v>22.5641</c:v>
                </c:pt>
                <c:pt idx="3613">
                  <c:v>14.2019</c:v>
                </c:pt>
                <c:pt idx="3614">
                  <c:v>41.3782</c:v>
                </c:pt>
                <c:pt idx="3615">
                  <c:v>44.679499999999997</c:v>
                </c:pt>
                <c:pt idx="3616">
                  <c:v>35.288499999999999</c:v>
                </c:pt>
                <c:pt idx="3617">
                  <c:v>41.762799999999999</c:v>
                </c:pt>
                <c:pt idx="3618">
                  <c:v>25.609000000000002</c:v>
                </c:pt>
                <c:pt idx="3619">
                  <c:v>12.5288</c:v>
                </c:pt>
                <c:pt idx="3620">
                  <c:v>12.7051</c:v>
                </c:pt>
                <c:pt idx="3621">
                  <c:v>4.6955</c:v>
                </c:pt>
                <c:pt idx="3622">
                  <c:v>16.6571</c:v>
                </c:pt>
                <c:pt idx="3623">
                  <c:v>1.1537999999999999</c:v>
                </c:pt>
                <c:pt idx="3624">
                  <c:v>29.102599999999999</c:v>
                </c:pt>
                <c:pt idx="3625">
                  <c:v>4.5929000000000002</c:v>
                </c:pt>
                <c:pt idx="3626">
                  <c:v>27.211500000000001</c:v>
                </c:pt>
                <c:pt idx="3627">
                  <c:v>42.211500000000001</c:v>
                </c:pt>
                <c:pt idx="3628">
                  <c:v>14.400600000000001</c:v>
                </c:pt>
                <c:pt idx="3629">
                  <c:v>12</c:v>
                </c:pt>
                <c:pt idx="3630">
                  <c:v>31.859000000000002</c:v>
                </c:pt>
                <c:pt idx="3631">
                  <c:v>40.416699999999999</c:v>
                </c:pt>
                <c:pt idx="3632">
                  <c:v>15.0641</c:v>
                </c:pt>
                <c:pt idx="3633">
                  <c:v>12.8878</c:v>
                </c:pt>
                <c:pt idx="3634">
                  <c:v>6.7275999999999998</c:v>
                </c:pt>
                <c:pt idx="3635">
                  <c:v>1.2467999999999999</c:v>
                </c:pt>
                <c:pt idx="3636">
                  <c:v>4.4486999999999997</c:v>
                </c:pt>
                <c:pt idx="3637">
                  <c:v>23.333300000000001</c:v>
                </c:pt>
                <c:pt idx="3638">
                  <c:v>8.0191999999999997</c:v>
                </c:pt>
                <c:pt idx="3639">
                  <c:v>10.823700000000001</c:v>
                </c:pt>
                <c:pt idx="3640">
                  <c:v>37.5321</c:v>
                </c:pt>
                <c:pt idx="3641">
                  <c:v>15.131399999999999</c:v>
                </c:pt>
                <c:pt idx="3642">
                  <c:v>40.705100000000002</c:v>
                </c:pt>
                <c:pt idx="3643">
                  <c:v>1.5512999999999999</c:v>
                </c:pt>
                <c:pt idx="3644">
                  <c:v>12.2628</c:v>
                </c:pt>
                <c:pt idx="3645">
                  <c:v>41.1218</c:v>
                </c:pt>
                <c:pt idx="3646">
                  <c:v>26.3462</c:v>
                </c:pt>
                <c:pt idx="3647">
                  <c:v>40.673099999999998</c:v>
                </c:pt>
                <c:pt idx="3648">
                  <c:v>7.5865</c:v>
                </c:pt>
                <c:pt idx="3649">
                  <c:v>23.076899999999998</c:v>
                </c:pt>
                <c:pt idx="3650">
                  <c:v>12.8301</c:v>
                </c:pt>
                <c:pt idx="3651">
                  <c:v>1.5577000000000001</c:v>
                </c:pt>
                <c:pt idx="3652">
                  <c:v>10.442299999999999</c:v>
                </c:pt>
                <c:pt idx="3653">
                  <c:v>4.1025999999999998</c:v>
                </c:pt>
                <c:pt idx="3654">
                  <c:v>28.75</c:v>
                </c:pt>
                <c:pt idx="3655">
                  <c:v>35.640999999999998</c:v>
                </c:pt>
                <c:pt idx="3656">
                  <c:v>12.692299999999999</c:v>
                </c:pt>
                <c:pt idx="3657">
                  <c:v>3.75</c:v>
                </c:pt>
                <c:pt idx="3658">
                  <c:v>3.4807999999999999</c:v>
                </c:pt>
                <c:pt idx="3659">
                  <c:v>24.551300000000001</c:v>
                </c:pt>
                <c:pt idx="3660">
                  <c:v>16.4359</c:v>
                </c:pt>
                <c:pt idx="3661">
                  <c:v>25.609000000000002</c:v>
                </c:pt>
                <c:pt idx="3662">
                  <c:v>2.9935999999999998</c:v>
                </c:pt>
                <c:pt idx="3663">
                  <c:v>0.59289999999999998</c:v>
                </c:pt>
                <c:pt idx="3664">
                  <c:v>16.448699999999999</c:v>
                </c:pt>
                <c:pt idx="3665">
                  <c:v>30.673100000000002</c:v>
                </c:pt>
                <c:pt idx="3666">
                  <c:v>18.9038</c:v>
                </c:pt>
                <c:pt idx="3667">
                  <c:v>11.7692</c:v>
                </c:pt>
                <c:pt idx="3668">
                  <c:v>21.4679</c:v>
                </c:pt>
                <c:pt idx="3669">
                  <c:v>10.698700000000001</c:v>
                </c:pt>
                <c:pt idx="3670">
                  <c:v>38.012799999999999</c:v>
                </c:pt>
                <c:pt idx="3671">
                  <c:v>3.6537999999999999</c:v>
                </c:pt>
                <c:pt idx="3672">
                  <c:v>31.3462</c:v>
                </c:pt>
                <c:pt idx="3673">
                  <c:v>9.1602999999999994</c:v>
                </c:pt>
                <c:pt idx="3674">
                  <c:v>25.801300000000001</c:v>
                </c:pt>
                <c:pt idx="3675">
                  <c:v>12.7692</c:v>
                </c:pt>
                <c:pt idx="3676">
                  <c:v>27.339700000000001</c:v>
                </c:pt>
                <c:pt idx="3677">
                  <c:v>7.6154000000000002</c:v>
                </c:pt>
                <c:pt idx="3678">
                  <c:v>31.442299999999999</c:v>
                </c:pt>
                <c:pt idx="3679">
                  <c:v>0.74680000000000002</c:v>
                </c:pt>
                <c:pt idx="3680">
                  <c:v>28.8141</c:v>
                </c:pt>
                <c:pt idx="3681">
                  <c:v>8.6026000000000007</c:v>
                </c:pt>
                <c:pt idx="3682">
                  <c:v>5.0385</c:v>
                </c:pt>
                <c:pt idx="3683">
                  <c:v>33.109000000000002</c:v>
                </c:pt>
                <c:pt idx="3684">
                  <c:v>10.5481</c:v>
                </c:pt>
                <c:pt idx="3685">
                  <c:v>13.214700000000001</c:v>
                </c:pt>
                <c:pt idx="3686">
                  <c:v>20.576899999999998</c:v>
                </c:pt>
                <c:pt idx="3687">
                  <c:v>30.416699999999999</c:v>
                </c:pt>
                <c:pt idx="3688">
                  <c:v>6.5673000000000004</c:v>
                </c:pt>
                <c:pt idx="3689">
                  <c:v>4.125</c:v>
                </c:pt>
                <c:pt idx="3690">
                  <c:v>26.1218</c:v>
                </c:pt>
                <c:pt idx="3691">
                  <c:v>7.1763000000000003</c:v>
                </c:pt>
                <c:pt idx="3692">
                  <c:v>20.131399999999999</c:v>
                </c:pt>
                <c:pt idx="3693">
                  <c:v>25.833300000000001</c:v>
                </c:pt>
                <c:pt idx="3694">
                  <c:v>10.461499999999999</c:v>
                </c:pt>
                <c:pt idx="3695">
                  <c:v>2.1602999999999999</c:v>
                </c:pt>
                <c:pt idx="3696">
                  <c:v>39.134599999999999</c:v>
                </c:pt>
                <c:pt idx="3697">
                  <c:v>27.692299999999999</c:v>
                </c:pt>
                <c:pt idx="3698">
                  <c:v>1.1537999999999999</c:v>
                </c:pt>
                <c:pt idx="3699">
                  <c:v>8.1987000000000005</c:v>
                </c:pt>
                <c:pt idx="3700">
                  <c:v>1.0481</c:v>
                </c:pt>
                <c:pt idx="3701">
                  <c:v>12.541700000000001</c:v>
                </c:pt>
                <c:pt idx="3702">
                  <c:v>21.307700000000001</c:v>
                </c:pt>
                <c:pt idx="3703">
                  <c:v>10.3141</c:v>
                </c:pt>
                <c:pt idx="3704">
                  <c:v>0.85260000000000002</c:v>
                </c:pt>
                <c:pt idx="3705">
                  <c:v>47.884599999999999</c:v>
                </c:pt>
                <c:pt idx="3706">
                  <c:v>13.772399999999999</c:v>
                </c:pt>
                <c:pt idx="3707">
                  <c:v>17.6891</c:v>
                </c:pt>
                <c:pt idx="3708">
                  <c:v>0.59619999999999995</c:v>
                </c:pt>
                <c:pt idx="3709">
                  <c:v>0.80449999999999999</c:v>
                </c:pt>
                <c:pt idx="3710">
                  <c:v>1.6057999999999999</c:v>
                </c:pt>
                <c:pt idx="3711">
                  <c:v>4.4359000000000002</c:v>
                </c:pt>
                <c:pt idx="3712">
                  <c:v>36.730800000000002</c:v>
                </c:pt>
                <c:pt idx="3713">
                  <c:v>10.3462</c:v>
                </c:pt>
                <c:pt idx="3714">
                  <c:v>20.826899999999998</c:v>
                </c:pt>
                <c:pt idx="3715">
                  <c:v>25.192299999999999</c:v>
                </c:pt>
                <c:pt idx="3716">
                  <c:v>35.993600000000001</c:v>
                </c:pt>
                <c:pt idx="3717">
                  <c:v>3.4872000000000001</c:v>
                </c:pt>
                <c:pt idx="3718">
                  <c:v>13.9199</c:v>
                </c:pt>
                <c:pt idx="3719">
                  <c:v>29.679500000000001</c:v>
                </c:pt>
                <c:pt idx="3720">
                  <c:v>5.4390999999999998</c:v>
                </c:pt>
                <c:pt idx="3721">
                  <c:v>14.708299999999999</c:v>
                </c:pt>
                <c:pt idx="3722">
                  <c:v>18.580100000000002</c:v>
                </c:pt>
                <c:pt idx="3723">
                  <c:v>19.5962</c:v>
                </c:pt>
                <c:pt idx="3724">
                  <c:v>0.29170000000000001</c:v>
                </c:pt>
                <c:pt idx="3725">
                  <c:v>5.8525999999999998</c:v>
                </c:pt>
                <c:pt idx="3726">
                  <c:v>27.820499999999999</c:v>
                </c:pt>
                <c:pt idx="3727">
                  <c:v>4.6666999999999996</c:v>
                </c:pt>
                <c:pt idx="3728">
                  <c:v>6.9679000000000002</c:v>
                </c:pt>
                <c:pt idx="3729">
                  <c:v>33.493600000000001</c:v>
                </c:pt>
                <c:pt idx="3730">
                  <c:v>9.9519000000000002</c:v>
                </c:pt>
                <c:pt idx="3731">
                  <c:v>21.682700000000001</c:v>
                </c:pt>
                <c:pt idx="3732">
                  <c:v>12.115399999999999</c:v>
                </c:pt>
                <c:pt idx="3733">
                  <c:v>13.6859</c:v>
                </c:pt>
                <c:pt idx="3734">
                  <c:v>9.4647000000000006</c:v>
                </c:pt>
                <c:pt idx="3735">
                  <c:v>30.480799999999999</c:v>
                </c:pt>
                <c:pt idx="3736">
                  <c:v>32.980800000000002</c:v>
                </c:pt>
                <c:pt idx="3737">
                  <c:v>31.859000000000002</c:v>
                </c:pt>
                <c:pt idx="3738">
                  <c:v>13.2821</c:v>
                </c:pt>
                <c:pt idx="3739">
                  <c:v>40.865400000000001</c:v>
                </c:pt>
                <c:pt idx="3740">
                  <c:v>13.698700000000001</c:v>
                </c:pt>
                <c:pt idx="3741">
                  <c:v>19.355799999999999</c:v>
                </c:pt>
                <c:pt idx="3742">
                  <c:v>22.6282</c:v>
                </c:pt>
                <c:pt idx="3743">
                  <c:v>34.166699999999999</c:v>
                </c:pt>
                <c:pt idx="3744">
                  <c:v>7.3685999999999998</c:v>
                </c:pt>
                <c:pt idx="3745">
                  <c:v>3.2179000000000002</c:v>
                </c:pt>
                <c:pt idx="3746">
                  <c:v>1.4967999999999999</c:v>
                </c:pt>
                <c:pt idx="3747">
                  <c:v>24.390999999999998</c:v>
                </c:pt>
                <c:pt idx="3748">
                  <c:v>20.580100000000002</c:v>
                </c:pt>
                <c:pt idx="3749">
                  <c:v>6.1859000000000002</c:v>
                </c:pt>
                <c:pt idx="3750">
                  <c:v>1.9135</c:v>
                </c:pt>
                <c:pt idx="3751">
                  <c:v>11.9968</c:v>
                </c:pt>
                <c:pt idx="3752">
                  <c:v>17.615400000000001</c:v>
                </c:pt>
                <c:pt idx="3753">
                  <c:v>28.461500000000001</c:v>
                </c:pt>
                <c:pt idx="3754">
                  <c:v>17.381399999999999</c:v>
                </c:pt>
                <c:pt idx="3755">
                  <c:v>0.67310000000000003</c:v>
                </c:pt>
                <c:pt idx="3756">
                  <c:v>2.9359000000000002</c:v>
                </c:pt>
                <c:pt idx="3757">
                  <c:v>18.211500000000001</c:v>
                </c:pt>
                <c:pt idx="3758">
                  <c:v>25.480799999999999</c:v>
                </c:pt>
                <c:pt idx="3759">
                  <c:v>15.506399999999999</c:v>
                </c:pt>
                <c:pt idx="3760">
                  <c:v>3.4167000000000001</c:v>
                </c:pt>
                <c:pt idx="3761">
                  <c:v>5.4295</c:v>
                </c:pt>
                <c:pt idx="3762">
                  <c:v>0.1923</c:v>
                </c:pt>
                <c:pt idx="3763">
                  <c:v>33.846200000000003</c:v>
                </c:pt>
                <c:pt idx="3764">
                  <c:v>4.9486999999999997</c:v>
                </c:pt>
                <c:pt idx="3765">
                  <c:v>18.125</c:v>
                </c:pt>
                <c:pt idx="3766">
                  <c:v>28.974399999999999</c:v>
                </c:pt>
                <c:pt idx="3767">
                  <c:v>9.2371999999999996</c:v>
                </c:pt>
                <c:pt idx="3768">
                  <c:v>18.884599999999999</c:v>
                </c:pt>
                <c:pt idx="3769">
                  <c:v>27.884599999999999</c:v>
                </c:pt>
                <c:pt idx="3770">
                  <c:v>33.140999999999998</c:v>
                </c:pt>
                <c:pt idx="3771">
                  <c:v>33.75</c:v>
                </c:pt>
                <c:pt idx="3772">
                  <c:v>23.589700000000001</c:v>
                </c:pt>
                <c:pt idx="3773">
                  <c:v>36.185899999999997</c:v>
                </c:pt>
                <c:pt idx="3774">
                  <c:v>32.051299999999998</c:v>
                </c:pt>
                <c:pt idx="3775">
                  <c:v>5.4808000000000003</c:v>
                </c:pt>
                <c:pt idx="3776">
                  <c:v>10.618600000000001</c:v>
                </c:pt>
                <c:pt idx="3777">
                  <c:v>8.5609000000000002</c:v>
                </c:pt>
                <c:pt idx="3778">
                  <c:v>8.0096000000000007</c:v>
                </c:pt>
                <c:pt idx="3779">
                  <c:v>43.493600000000001</c:v>
                </c:pt>
                <c:pt idx="3780">
                  <c:v>39.198700000000002</c:v>
                </c:pt>
                <c:pt idx="3781">
                  <c:v>20.461500000000001</c:v>
                </c:pt>
                <c:pt idx="3782">
                  <c:v>13.102600000000001</c:v>
                </c:pt>
                <c:pt idx="3783">
                  <c:v>4.2628000000000004</c:v>
                </c:pt>
                <c:pt idx="3784">
                  <c:v>45</c:v>
                </c:pt>
                <c:pt idx="3785">
                  <c:v>14.772399999999999</c:v>
                </c:pt>
                <c:pt idx="3786">
                  <c:v>10.7628</c:v>
                </c:pt>
                <c:pt idx="3787">
                  <c:v>31.698699999999999</c:v>
                </c:pt>
                <c:pt idx="3788">
                  <c:v>2.359</c:v>
                </c:pt>
                <c:pt idx="3789">
                  <c:v>5.75</c:v>
                </c:pt>
                <c:pt idx="3790">
                  <c:v>0.30449999999999999</c:v>
                </c:pt>
                <c:pt idx="3791">
                  <c:v>43.557699999999997</c:v>
                </c:pt>
                <c:pt idx="3792">
                  <c:v>1.8012999999999999</c:v>
                </c:pt>
                <c:pt idx="3793">
                  <c:v>3.4615</c:v>
                </c:pt>
                <c:pt idx="3794">
                  <c:v>19.3718</c:v>
                </c:pt>
                <c:pt idx="3795">
                  <c:v>13.182700000000001</c:v>
                </c:pt>
                <c:pt idx="3796">
                  <c:v>32.6282</c:v>
                </c:pt>
                <c:pt idx="3797">
                  <c:v>8.2371999999999996</c:v>
                </c:pt>
                <c:pt idx="3798">
                  <c:v>11.259600000000001</c:v>
                </c:pt>
                <c:pt idx="3799">
                  <c:v>30.705100000000002</c:v>
                </c:pt>
                <c:pt idx="3800">
                  <c:v>0.30769999999999997</c:v>
                </c:pt>
                <c:pt idx="3801">
                  <c:v>8.5832999999999995</c:v>
                </c:pt>
                <c:pt idx="3802">
                  <c:v>19.131399999999999</c:v>
                </c:pt>
                <c:pt idx="3803">
                  <c:v>32.596200000000003</c:v>
                </c:pt>
                <c:pt idx="3804">
                  <c:v>0.4199</c:v>
                </c:pt>
                <c:pt idx="3805">
                  <c:v>19.775600000000001</c:v>
                </c:pt>
                <c:pt idx="3806">
                  <c:v>4.9326999999999996</c:v>
                </c:pt>
                <c:pt idx="3807">
                  <c:v>39.423099999999998</c:v>
                </c:pt>
                <c:pt idx="3808">
                  <c:v>24.775600000000001</c:v>
                </c:pt>
                <c:pt idx="3809">
                  <c:v>13.9968</c:v>
                </c:pt>
                <c:pt idx="3810">
                  <c:v>32.4679</c:v>
                </c:pt>
                <c:pt idx="3811">
                  <c:v>16.298100000000002</c:v>
                </c:pt>
                <c:pt idx="3812">
                  <c:v>7.516</c:v>
                </c:pt>
                <c:pt idx="3813">
                  <c:v>24.807700000000001</c:v>
                </c:pt>
                <c:pt idx="3814">
                  <c:v>39.8718</c:v>
                </c:pt>
                <c:pt idx="3815">
                  <c:v>27.4359</c:v>
                </c:pt>
                <c:pt idx="3816">
                  <c:v>14.4038</c:v>
                </c:pt>
                <c:pt idx="3817">
                  <c:v>13.2372</c:v>
                </c:pt>
                <c:pt idx="3818">
                  <c:v>28.044899999999998</c:v>
                </c:pt>
                <c:pt idx="3819">
                  <c:v>8.6186000000000007</c:v>
                </c:pt>
                <c:pt idx="3820">
                  <c:v>20.724399999999999</c:v>
                </c:pt>
                <c:pt idx="3821">
                  <c:v>6.8558000000000003</c:v>
                </c:pt>
                <c:pt idx="3822">
                  <c:v>47.307699999999997</c:v>
                </c:pt>
                <c:pt idx="3823">
                  <c:v>0.19550000000000001</c:v>
                </c:pt>
                <c:pt idx="3824">
                  <c:v>15.147399999999999</c:v>
                </c:pt>
                <c:pt idx="3825">
                  <c:v>7.4615</c:v>
                </c:pt>
                <c:pt idx="3826">
                  <c:v>12.6891</c:v>
                </c:pt>
                <c:pt idx="3827">
                  <c:v>23.525600000000001</c:v>
                </c:pt>
                <c:pt idx="3828">
                  <c:v>1.4776</c:v>
                </c:pt>
                <c:pt idx="3829">
                  <c:v>25.448699999999999</c:v>
                </c:pt>
                <c:pt idx="3830">
                  <c:v>24.262799999999999</c:v>
                </c:pt>
                <c:pt idx="3831">
                  <c:v>26.794899999999998</c:v>
                </c:pt>
                <c:pt idx="3832">
                  <c:v>16.3429</c:v>
                </c:pt>
                <c:pt idx="3833">
                  <c:v>39.070500000000003</c:v>
                </c:pt>
                <c:pt idx="3834">
                  <c:v>3.3685999999999998</c:v>
                </c:pt>
                <c:pt idx="3835">
                  <c:v>18.086500000000001</c:v>
                </c:pt>
                <c:pt idx="3836">
                  <c:v>9.3941999999999997</c:v>
                </c:pt>
                <c:pt idx="3837">
                  <c:v>43.525599999999997</c:v>
                </c:pt>
                <c:pt idx="3838">
                  <c:v>45.256399999999999</c:v>
                </c:pt>
                <c:pt idx="3839">
                  <c:v>9.8781999999999996</c:v>
                </c:pt>
                <c:pt idx="3840">
                  <c:v>11.6218</c:v>
                </c:pt>
                <c:pt idx="3841">
                  <c:v>2.8237000000000001</c:v>
                </c:pt>
                <c:pt idx="3842">
                  <c:v>28.942299999999999</c:v>
                </c:pt>
                <c:pt idx="3843">
                  <c:v>44.038499999999999</c:v>
                </c:pt>
                <c:pt idx="3844">
                  <c:v>16.775600000000001</c:v>
                </c:pt>
                <c:pt idx="3845">
                  <c:v>7.734</c:v>
                </c:pt>
                <c:pt idx="3846">
                  <c:v>38.7821</c:v>
                </c:pt>
                <c:pt idx="3847">
                  <c:v>3.0064000000000002</c:v>
                </c:pt>
                <c:pt idx="3848">
                  <c:v>13.948700000000001</c:v>
                </c:pt>
                <c:pt idx="3849">
                  <c:v>10.4231</c:v>
                </c:pt>
                <c:pt idx="3850">
                  <c:v>8.8878000000000004</c:v>
                </c:pt>
                <c:pt idx="3851">
                  <c:v>5.4359000000000002</c:v>
                </c:pt>
                <c:pt idx="3852">
                  <c:v>1.8172999999999999</c:v>
                </c:pt>
                <c:pt idx="3853">
                  <c:v>11.349399999999999</c:v>
                </c:pt>
                <c:pt idx="3854">
                  <c:v>4.4935999999999998</c:v>
                </c:pt>
                <c:pt idx="3855">
                  <c:v>10.4679</c:v>
                </c:pt>
                <c:pt idx="3856">
                  <c:v>27.5</c:v>
                </c:pt>
                <c:pt idx="3857">
                  <c:v>36.890999999999998</c:v>
                </c:pt>
                <c:pt idx="3858">
                  <c:v>38.685899999999997</c:v>
                </c:pt>
                <c:pt idx="3859">
                  <c:v>0.95830000000000004</c:v>
                </c:pt>
                <c:pt idx="3860">
                  <c:v>9.6954999999999991</c:v>
                </c:pt>
                <c:pt idx="3861">
                  <c:v>11.945499999999999</c:v>
                </c:pt>
                <c:pt idx="3862">
                  <c:v>4.8076999999999996</c:v>
                </c:pt>
                <c:pt idx="3863">
                  <c:v>17.734000000000002</c:v>
                </c:pt>
                <c:pt idx="3864">
                  <c:v>1.9519</c:v>
                </c:pt>
                <c:pt idx="3865">
                  <c:v>35.833300000000001</c:v>
                </c:pt>
                <c:pt idx="3866">
                  <c:v>19.698699999999999</c:v>
                </c:pt>
                <c:pt idx="3867">
                  <c:v>6.8269000000000002</c:v>
                </c:pt>
                <c:pt idx="3868">
                  <c:v>20.8782</c:v>
                </c:pt>
                <c:pt idx="3869">
                  <c:v>9.2980999999999998</c:v>
                </c:pt>
                <c:pt idx="3870">
                  <c:v>11.554500000000001</c:v>
                </c:pt>
                <c:pt idx="3871">
                  <c:v>14.836499999999999</c:v>
                </c:pt>
                <c:pt idx="3872">
                  <c:v>13.2692</c:v>
                </c:pt>
                <c:pt idx="3873">
                  <c:v>12.301299999999999</c:v>
                </c:pt>
                <c:pt idx="3874">
                  <c:v>9.3621999999999996</c:v>
                </c:pt>
                <c:pt idx="3875">
                  <c:v>30.320499999999999</c:v>
                </c:pt>
                <c:pt idx="3876">
                  <c:v>23.525600000000001</c:v>
                </c:pt>
                <c:pt idx="3877">
                  <c:v>20.317299999999999</c:v>
                </c:pt>
                <c:pt idx="3878">
                  <c:v>16.75</c:v>
                </c:pt>
                <c:pt idx="3879">
                  <c:v>0.62819999999999998</c:v>
                </c:pt>
                <c:pt idx="3880">
                  <c:v>8.0897000000000006</c:v>
                </c:pt>
                <c:pt idx="3881">
                  <c:v>5.4968000000000004</c:v>
                </c:pt>
                <c:pt idx="3882">
                  <c:v>29.070499999999999</c:v>
                </c:pt>
                <c:pt idx="3883">
                  <c:v>29.423100000000002</c:v>
                </c:pt>
                <c:pt idx="3884">
                  <c:v>2.0385</c:v>
                </c:pt>
                <c:pt idx="3885">
                  <c:v>6.0191999999999997</c:v>
                </c:pt>
                <c:pt idx="3886">
                  <c:v>34.711500000000001</c:v>
                </c:pt>
                <c:pt idx="3887">
                  <c:v>11.304500000000001</c:v>
                </c:pt>
                <c:pt idx="3888">
                  <c:v>13.7692</c:v>
                </c:pt>
                <c:pt idx="3889">
                  <c:v>24.006399999999999</c:v>
                </c:pt>
                <c:pt idx="3890">
                  <c:v>2.2787999999999999</c:v>
                </c:pt>
                <c:pt idx="3891">
                  <c:v>21.352599999999999</c:v>
                </c:pt>
                <c:pt idx="3892">
                  <c:v>0.6603</c:v>
                </c:pt>
                <c:pt idx="3893">
                  <c:v>36.794899999999998</c:v>
                </c:pt>
                <c:pt idx="3894">
                  <c:v>20.285299999999999</c:v>
                </c:pt>
                <c:pt idx="3895">
                  <c:v>32.5</c:v>
                </c:pt>
                <c:pt idx="3896">
                  <c:v>36.2179</c:v>
                </c:pt>
                <c:pt idx="3897">
                  <c:v>9.2788000000000004</c:v>
                </c:pt>
                <c:pt idx="3898">
                  <c:v>1.1346000000000001</c:v>
                </c:pt>
                <c:pt idx="3899">
                  <c:v>15.6891</c:v>
                </c:pt>
                <c:pt idx="3900">
                  <c:v>34.262799999999999</c:v>
                </c:pt>
                <c:pt idx="3901">
                  <c:v>22.980799999999999</c:v>
                </c:pt>
                <c:pt idx="3902">
                  <c:v>19.762799999999999</c:v>
                </c:pt>
                <c:pt idx="3903">
                  <c:v>9.3237000000000005</c:v>
                </c:pt>
                <c:pt idx="3904">
                  <c:v>39.743600000000001</c:v>
                </c:pt>
                <c:pt idx="3905">
                  <c:v>2.5417000000000001</c:v>
                </c:pt>
                <c:pt idx="3906">
                  <c:v>2.4102999999999999</c:v>
                </c:pt>
                <c:pt idx="3907">
                  <c:v>7.0705</c:v>
                </c:pt>
                <c:pt idx="3908">
                  <c:v>11.727600000000001</c:v>
                </c:pt>
                <c:pt idx="3909">
                  <c:v>0.99360000000000004</c:v>
                </c:pt>
                <c:pt idx="3910">
                  <c:v>8.1635000000000009</c:v>
                </c:pt>
                <c:pt idx="3911">
                  <c:v>22.304500000000001</c:v>
                </c:pt>
                <c:pt idx="3912">
                  <c:v>30.544899999999998</c:v>
                </c:pt>
                <c:pt idx="3913">
                  <c:v>25.320499999999999</c:v>
                </c:pt>
                <c:pt idx="3914">
                  <c:v>34.935899999999997</c:v>
                </c:pt>
                <c:pt idx="3915">
                  <c:v>6.516</c:v>
                </c:pt>
                <c:pt idx="3916">
                  <c:v>19.320499999999999</c:v>
                </c:pt>
                <c:pt idx="3917">
                  <c:v>1.8462000000000001</c:v>
                </c:pt>
                <c:pt idx="3918">
                  <c:v>8.359</c:v>
                </c:pt>
                <c:pt idx="3919">
                  <c:v>5.6795</c:v>
                </c:pt>
                <c:pt idx="3920">
                  <c:v>13.6442</c:v>
                </c:pt>
                <c:pt idx="3921">
                  <c:v>12.464700000000001</c:v>
                </c:pt>
                <c:pt idx="3922">
                  <c:v>40.192300000000003</c:v>
                </c:pt>
                <c:pt idx="3923">
                  <c:v>4.2691999999999997</c:v>
                </c:pt>
                <c:pt idx="3924">
                  <c:v>4.7308000000000003</c:v>
                </c:pt>
                <c:pt idx="3925">
                  <c:v>3.1987000000000001</c:v>
                </c:pt>
                <c:pt idx="3926">
                  <c:v>37.692300000000003</c:v>
                </c:pt>
                <c:pt idx="3927">
                  <c:v>7.2980999999999998</c:v>
                </c:pt>
                <c:pt idx="3928">
                  <c:v>1.375</c:v>
                </c:pt>
                <c:pt idx="3929">
                  <c:v>5.7691999999999997</c:v>
                </c:pt>
                <c:pt idx="3930">
                  <c:v>25.416699999999999</c:v>
                </c:pt>
                <c:pt idx="3931">
                  <c:v>2.4935999999999998</c:v>
                </c:pt>
                <c:pt idx="3932">
                  <c:v>19.836500000000001</c:v>
                </c:pt>
                <c:pt idx="3933">
                  <c:v>1.4359</c:v>
                </c:pt>
                <c:pt idx="3934">
                  <c:v>27.5</c:v>
                </c:pt>
                <c:pt idx="3935">
                  <c:v>1.2692000000000001</c:v>
                </c:pt>
                <c:pt idx="3936">
                  <c:v>19.737200000000001</c:v>
                </c:pt>
                <c:pt idx="3937">
                  <c:v>5.5833000000000004</c:v>
                </c:pt>
                <c:pt idx="3938">
                  <c:v>24.9359</c:v>
                </c:pt>
                <c:pt idx="3939">
                  <c:v>45.705100000000002</c:v>
                </c:pt>
                <c:pt idx="3940">
                  <c:v>25.961500000000001</c:v>
                </c:pt>
                <c:pt idx="3941">
                  <c:v>1.5321</c:v>
                </c:pt>
                <c:pt idx="3942">
                  <c:v>26.890999999999998</c:v>
                </c:pt>
                <c:pt idx="3943">
                  <c:v>24.551300000000001</c:v>
                </c:pt>
                <c:pt idx="3944">
                  <c:v>2.7755999999999998</c:v>
                </c:pt>
                <c:pt idx="3945">
                  <c:v>22.5</c:v>
                </c:pt>
                <c:pt idx="3946">
                  <c:v>3.6057999999999999</c:v>
                </c:pt>
                <c:pt idx="3947">
                  <c:v>22.269200000000001</c:v>
                </c:pt>
                <c:pt idx="3948">
                  <c:v>23.910299999999999</c:v>
                </c:pt>
                <c:pt idx="3949">
                  <c:v>31.538499999999999</c:v>
                </c:pt>
                <c:pt idx="3950">
                  <c:v>19.609000000000002</c:v>
                </c:pt>
                <c:pt idx="3951">
                  <c:v>23.910299999999999</c:v>
                </c:pt>
                <c:pt idx="3952">
                  <c:v>5.4103000000000003</c:v>
                </c:pt>
                <c:pt idx="3953">
                  <c:v>29.102599999999999</c:v>
                </c:pt>
                <c:pt idx="3954">
                  <c:v>1.7627999999999999</c:v>
                </c:pt>
                <c:pt idx="3955">
                  <c:v>40</c:v>
                </c:pt>
                <c:pt idx="3956">
                  <c:v>8.9390999999999998</c:v>
                </c:pt>
                <c:pt idx="3957">
                  <c:v>20.945499999999999</c:v>
                </c:pt>
                <c:pt idx="3958">
                  <c:v>24.9038</c:v>
                </c:pt>
                <c:pt idx="3959">
                  <c:v>9.4743999999999993</c:v>
                </c:pt>
                <c:pt idx="3960">
                  <c:v>30.544899999999998</c:v>
                </c:pt>
                <c:pt idx="3961">
                  <c:v>1.7403999999999999</c:v>
                </c:pt>
                <c:pt idx="3962">
                  <c:v>7.2724000000000002</c:v>
                </c:pt>
                <c:pt idx="3963">
                  <c:v>4.9295</c:v>
                </c:pt>
                <c:pt idx="3964">
                  <c:v>5.3781999999999996</c:v>
                </c:pt>
                <c:pt idx="3965">
                  <c:v>8.0063999999999993</c:v>
                </c:pt>
                <c:pt idx="3966">
                  <c:v>8.7788000000000004</c:v>
                </c:pt>
                <c:pt idx="3967">
                  <c:v>1.2436</c:v>
                </c:pt>
                <c:pt idx="3968">
                  <c:v>21.2468</c:v>
                </c:pt>
                <c:pt idx="3969">
                  <c:v>35.064100000000003</c:v>
                </c:pt>
                <c:pt idx="3970">
                  <c:v>0.375</c:v>
                </c:pt>
                <c:pt idx="3971">
                  <c:v>40.0321</c:v>
                </c:pt>
                <c:pt idx="3972">
                  <c:v>2.4872000000000001</c:v>
                </c:pt>
                <c:pt idx="3973">
                  <c:v>8.3332999999999995</c:v>
                </c:pt>
                <c:pt idx="3974">
                  <c:v>10.2179</c:v>
                </c:pt>
                <c:pt idx="3975">
                  <c:v>2.2435999999999998</c:v>
                </c:pt>
                <c:pt idx="3976">
                  <c:v>9.5577000000000005</c:v>
                </c:pt>
                <c:pt idx="3977">
                  <c:v>2.734</c:v>
                </c:pt>
                <c:pt idx="3978">
                  <c:v>39.743600000000001</c:v>
                </c:pt>
                <c:pt idx="3979">
                  <c:v>2.1345999999999998</c:v>
                </c:pt>
                <c:pt idx="3980">
                  <c:v>15.227600000000001</c:v>
                </c:pt>
                <c:pt idx="3981">
                  <c:v>25.961500000000001</c:v>
                </c:pt>
                <c:pt idx="3982">
                  <c:v>1.641</c:v>
                </c:pt>
                <c:pt idx="3983">
                  <c:v>3.0385</c:v>
                </c:pt>
                <c:pt idx="3984">
                  <c:v>27.051300000000001</c:v>
                </c:pt>
                <c:pt idx="3985">
                  <c:v>3.7787999999999999</c:v>
                </c:pt>
                <c:pt idx="3986">
                  <c:v>13.7692</c:v>
                </c:pt>
                <c:pt idx="3987">
                  <c:v>13.442299999999999</c:v>
                </c:pt>
                <c:pt idx="3988">
                  <c:v>16.5641</c:v>
                </c:pt>
                <c:pt idx="3989">
                  <c:v>0.63780000000000003</c:v>
                </c:pt>
                <c:pt idx="3990">
                  <c:v>3.6122000000000001</c:v>
                </c:pt>
                <c:pt idx="3991">
                  <c:v>16.884599999999999</c:v>
                </c:pt>
                <c:pt idx="3992">
                  <c:v>1.8237000000000001</c:v>
                </c:pt>
                <c:pt idx="3993">
                  <c:v>10.0609</c:v>
                </c:pt>
                <c:pt idx="3994">
                  <c:v>30.192299999999999</c:v>
                </c:pt>
                <c:pt idx="3995">
                  <c:v>29.711500000000001</c:v>
                </c:pt>
                <c:pt idx="3996">
                  <c:v>32.884599999999999</c:v>
                </c:pt>
                <c:pt idx="3997">
                  <c:v>35.865400000000001</c:v>
                </c:pt>
                <c:pt idx="3998">
                  <c:v>42.4679</c:v>
                </c:pt>
                <c:pt idx="3999">
                  <c:v>2.2820999999999998</c:v>
                </c:pt>
                <c:pt idx="4000">
                  <c:v>31.089700000000001</c:v>
                </c:pt>
                <c:pt idx="4001">
                  <c:v>42.852600000000002</c:v>
                </c:pt>
                <c:pt idx="4002">
                  <c:v>27.147400000000001</c:v>
                </c:pt>
                <c:pt idx="4003">
                  <c:v>24.198699999999999</c:v>
                </c:pt>
                <c:pt idx="4004">
                  <c:v>2.7532000000000001</c:v>
                </c:pt>
                <c:pt idx="4005">
                  <c:v>32.019199999999998</c:v>
                </c:pt>
                <c:pt idx="4006">
                  <c:v>18.0288</c:v>
                </c:pt>
                <c:pt idx="4007">
                  <c:v>30.929500000000001</c:v>
                </c:pt>
                <c:pt idx="4008">
                  <c:v>24.166699999999999</c:v>
                </c:pt>
                <c:pt idx="4009">
                  <c:v>0.37180000000000002</c:v>
                </c:pt>
                <c:pt idx="4010">
                  <c:v>1.8557999999999999</c:v>
                </c:pt>
                <c:pt idx="4011">
                  <c:v>7.3621999999999996</c:v>
                </c:pt>
                <c:pt idx="4012">
                  <c:v>0.91349999999999998</c:v>
                </c:pt>
                <c:pt idx="4013">
                  <c:v>3.5417000000000001</c:v>
                </c:pt>
                <c:pt idx="4014">
                  <c:v>0.80449999999999999</c:v>
                </c:pt>
                <c:pt idx="4015">
                  <c:v>21.455100000000002</c:v>
                </c:pt>
                <c:pt idx="4016">
                  <c:v>2.6987000000000001</c:v>
                </c:pt>
                <c:pt idx="4017">
                  <c:v>5.7531999999999996</c:v>
                </c:pt>
                <c:pt idx="4018">
                  <c:v>18.381399999999999</c:v>
                </c:pt>
                <c:pt idx="4019">
                  <c:v>16.067299999999999</c:v>
                </c:pt>
                <c:pt idx="4020">
                  <c:v>16.589700000000001</c:v>
                </c:pt>
                <c:pt idx="4021">
                  <c:v>3.4199000000000002</c:v>
                </c:pt>
                <c:pt idx="4022">
                  <c:v>31.442299999999999</c:v>
                </c:pt>
                <c:pt idx="4023">
                  <c:v>41.346200000000003</c:v>
                </c:pt>
                <c:pt idx="4024">
                  <c:v>34.423099999999998</c:v>
                </c:pt>
                <c:pt idx="4025">
                  <c:v>16.137799999999999</c:v>
                </c:pt>
                <c:pt idx="4026">
                  <c:v>10.1859</c:v>
                </c:pt>
                <c:pt idx="4027">
                  <c:v>29.519200000000001</c:v>
                </c:pt>
                <c:pt idx="4028">
                  <c:v>24.679500000000001</c:v>
                </c:pt>
                <c:pt idx="4029">
                  <c:v>18.109000000000002</c:v>
                </c:pt>
                <c:pt idx="4030">
                  <c:v>4.9326999999999996</c:v>
                </c:pt>
                <c:pt idx="4031">
                  <c:v>42.980800000000002</c:v>
                </c:pt>
                <c:pt idx="4032">
                  <c:v>36.057699999999997</c:v>
                </c:pt>
                <c:pt idx="4033">
                  <c:v>47.243600000000001</c:v>
                </c:pt>
                <c:pt idx="4034">
                  <c:v>5.0994000000000002</c:v>
                </c:pt>
                <c:pt idx="4035">
                  <c:v>13.323700000000001</c:v>
                </c:pt>
                <c:pt idx="4036">
                  <c:v>24.9679</c:v>
                </c:pt>
                <c:pt idx="4037">
                  <c:v>4.5480999999999998</c:v>
                </c:pt>
                <c:pt idx="4038">
                  <c:v>6.8365</c:v>
                </c:pt>
                <c:pt idx="4039">
                  <c:v>27.275600000000001</c:v>
                </c:pt>
                <c:pt idx="4040">
                  <c:v>33.301299999999998</c:v>
                </c:pt>
                <c:pt idx="4041">
                  <c:v>37.435899999999997</c:v>
                </c:pt>
                <c:pt idx="4042">
                  <c:v>27.4359</c:v>
                </c:pt>
                <c:pt idx="4043">
                  <c:v>38.8782</c:v>
                </c:pt>
                <c:pt idx="4044">
                  <c:v>3.7595999999999998</c:v>
                </c:pt>
                <c:pt idx="4045">
                  <c:v>9.5577000000000005</c:v>
                </c:pt>
                <c:pt idx="4046">
                  <c:v>27.115400000000001</c:v>
                </c:pt>
                <c:pt idx="4047">
                  <c:v>3.1474000000000002</c:v>
                </c:pt>
                <c:pt idx="4048">
                  <c:v>20.6891</c:v>
                </c:pt>
                <c:pt idx="4049">
                  <c:v>7.0769000000000002</c:v>
                </c:pt>
                <c:pt idx="4050">
                  <c:v>39.519199999999998</c:v>
                </c:pt>
                <c:pt idx="4051">
                  <c:v>25.544899999999998</c:v>
                </c:pt>
                <c:pt idx="4052">
                  <c:v>1.4198999999999999</c:v>
                </c:pt>
                <c:pt idx="4053">
                  <c:v>31.1218</c:v>
                </c:pt>
                <c:pt idx="4054">
                  <c:v>19.051300000000001</c:v>
                </c:pt>
                <c:pt idx="4055">
                  <c:v>10.958299999999999</c:v>
                </c:pt>
                <c:pt idx="4056">
                  <c:v>27.051300000000001</c:v>
                </c:pt>
                <c:pt idx="4057">
                  <c:v>23.974399999999999</c:v>
                </c:pt>
                <c:pt idx="4058">
                  <c:v>40.416699999999999</c:v>
                </c:pt>
                <c:pt idx="4059">
                  <c:v>7.5961999999999996</c:v>
                </c:pt>
                <c:pt idx="4060">
                  <c:v>14.740399999999999</c:v>
                </c:pt>
                <c:pt idx="4061">
                  <c:v>42.243600000000001</c:v>
                </c:pt>
                <c:pt idx="4062">
                  <c:v>28.942299999999999</c:v>
                </c:pt>
                <c:pt idx="4063">
                  <c:v>24.679500000000001</c:v>
                </c:pt>
                <c:pt idx="4064">
                  <c:v>4.8300999999999998</c:v>
                </c:pt>
                <c:pt idx="4065">
                  <c:v>27.5321</c:v>
                </c:pt>
                <c:pt idx="4066">
                  <c:v>5.9904000000000002</c:v>
                </c:pt>
                <c:pt idx="4067">
                  <c:v>3.5994000000000002</c:v>
                </c:pt>
                <c:pt idx="4068">
                  <c:v>6.9199000000000002</c:v>
                </c:pt>
                <c:pt idx="4069">
                  <c:v>24.102599999999999</c:v>
                </c:pt>
                <c:pt idx="4070">
                  <c:v>8.1954999999999991</c:v>
                </c:pt>
                <c:pt idx="4071">
                  <c:v>2.6537999999999999</c:v>
                </c:pt>
                <c:pt idx="4072">
                  <c:v>6.3558000000000003</c:v>
                </c:pt>
                <c:pt idx="4073">
                  <c:v>19.5</c:v>
                </c:pt>
                <c:pt idx="4074">
                  <c:v>21.804500000000001</c:v>
                </c:pt>
                <c:pt idx="4075">
                  <c:v>26.506399999999999</c:v>
                </c:pt>
                <c:pt idx="4076">
                  <c:v>2.4359000000000002</c:v>
                </c:pt>
                <c:pt idx="4077">
                  <c:v>0.60580000000000001</c:v>
                </c:pt>
                <c:pt idx="4078">
                  <c:v>30.833300000000001</c:v>
                </c:pt>
                <c:pt idx="4079">
                  <c:v>2.7244000000000002</c:v>
                </c:pt>
                <c:pt idx="4080">
                  <c:v>18.484000000000002</c:v>
                </c:pt>
                <c:pt idx="4081">
                  <c:v>2.8397000000000001</c:v>
                </c:pt>
                <c:pt idx="4082">
                  <c:v>28.333300000000001</c:v>
                </c:pt>
                <c:pt idx="4083">
                  <c:v>0.1474</c:v>
                </c:pt>
                <c:pt idx="4084">
                  <c:v>4.7820999999999998</c:v>
                </c:pt>
                <c:pt idx="4085">
                  <c:v>21.484000000000002</c:v>
                </c:pt>
                <c:pt idx="4086">
                  <c:v>2.1667000000000001</c:v>
                </c:pt>
                <c:pt idx="4087">
                  <c:v>3.3525999999999998</c:v>
                </c:pt>
                <c:pt idx="4088">
                  <c:v>22.756399999999999</c:v>
                </c:pt>
                <c:pt idx="4089">
                  <c:v>25.416699999999999</c:v>
                </c:pt>
                <c:pt idx="4090">
                  <c:v>13.551299999999999</c:v>
                </c:pt>
                <c:pt idx="4091">
                  <c:v>8.7371999999999996</c:v>
                </c:pt>
                <c:pt idx="4092">
                  <c:v>5.7083000000000004</c:v>
                </c:pt>
                <c:pt idx="4093">
                  <c:v>8.2563999999999993</c:v>
                </c:pt>
                <c:pt idx="4094">
                  <c:v>0.72440000000000004</c:v>
                </c:pt>
                <c:pt idx="4095">
                  <c:v>27.083300000000001</c:v>
                </c:pt>
                <c:pt idx="4096">
                  <c:v>30.576899999999998</c:v>
                </c:pt>
                <c:pt idx="4097">
                  <c:v>5.4775999999999998</c:v>
                </c:pt>
                <c:pt idx="4098">
                  <c:v>6.391</c:v>
                </c:pt>
                <c:pt idx="4099">
                  <c:v>1.3237000000000001</c:v>
                </c:pt>
                <c:pt idx="4100">
                  <c:v>12.535299999999999</c:v>
                </c:pt>
                <c:pt idx="4101">
                  <c:v>30.160299999999999</c:v>
                </c:pt>
                <c:pt idx="4102">
                  <c:v>0.90380000000000005</c:v>
                </c:pt>
                <c:pt idx="4103">
                  <c:v>42.692300000000003</c:v>
                </c:pt>
                <c:pt idx="4104">
                  <c:v>9.3461999999999996</c:v>
                </c:pt>
                <c:pt idx="4105">
                  <c:v>4.2788000000000004</c:v>
                </c:pt>
                <c:pt idx="4106">
                  <c:v>27.4038</c:v>
                </c:pt>
                <c:pt idx="4107">
                  <c:v>26.730799999999999</c:v>
                </c:pt>
                <c:pt idx="4108">
                  <c:v>38.365400000000001</c:v>
                </c:pt>
                <c:pt idx="4109">
                  <c:v>2.6859000000000002</c:v>
                </c:pt>
                <c:pt idx="4110">
                  <c:v>43.269199999999998</c:v>
                </c:pt>
                <c:pt idx="4111">
                  <c:v>49.423099999999998</c:v>
                </c:pt>
                <c:pt idx="4112">
                  <c:v>23.333300000000001</c:v>
                </c:pt>
                <c:pt idx="4113">
                  <c:v>15.8429</c:v>
                </c:pt>
                <c:pt idx="4114">
                  <c:v>28.044899999999998</c:v>
                </c:pt>
                <c:pt idx="4115">
                  <c:v>16.362200000000001</c:v>
                </c:pt>
                <c:pt idx="4116">
                  <c:v>2.1122000000000001</c:v>
                </c:pt>
                <c:pt idx="4117">
                  <c:v>27.724399999999999</c:v>
                </c:pt>
                <c:pt idx="4118">
                  <c:v>26.730799999999999</c:v>
                </c:pt>
                <c:pt idx="4119">
                  <c:v>30.865400000000001</c:v>
                </c:pt>
                <c:pt idx="4120">
                  <c:v>24.455100000000002</c:v>
                </c:pt>
                <c:pt idx="4121">
                  <c:v>9.6795000000000009</c:v>
                </c:pt>
                <c:pt idx="4122">
                  <c:v>3.0962000000000001</c:v>
                </c:pt>
                <c:pt idx="4123">
                  <c:v>28.333300000000001</c:v>
                </c:pt>
                <c:pt idx="4124">
                  <c:v>30.288499999999999</c:v>
                </c:pt>
                <c:pt idx="4125">
                  <c:v>11.134600000000001</c:v>
                </c:pt>
                <c:pt idx="4126">
                  <c:v>4.7628000000000004</c:v>
                </c:pt>
                <c:pt idx="4127">
                  <c:v>30.961500000000001</c:v>
                </c:pt>
                <c:pt idx="4128">
                  <c:v>9.0191999999999997</c:v>
                </c:pt>
                <c:pt idx="4129">
                  <c:v>36.057699999999997</c:v>
                </c:pt>
                <c:pt idx="4130">
                  <c:v>4.9295</c:v>
                </c:pt>
                <c:pt idx="4131">
                  <c:v>34.551299999999998</c:v>
                </c:pt>
                <c:pt idx="4132">
                  <c:v>20.429500000000001</c:v>
                </c:pt>
                <c:pt idx="4133">
                  <c:v>6.8269000000000002</c:v>
                </c:pt>
                <c:pt idx="4134">
                  <c:v>19.740400000000001</c:v>
                </c:pt>
                <c:pt idx="4135">
                  <c:v>23.942299999999999</c:v>
                </c:pt>
                <c:pt idx="4136">
                  <c:v>23.109000000000002</c:v>
                </c:pt>
                <c:pt idx="4137">
                  <c:v>7.8878000000000004</c:v>
                </c:pt>
                <c:pt idx="4138">
                  <c:v>30.512799999999999</c:v>
                </c:pt>
                <c:pt idx="4139">
                  <c:v>48.044899999999998</c:v>
                </c:pt>
                <c:pt idx="4140">
                  <c:v>28.140999999999998</c:v>
                </c:pt>
                <c:pt idx="4141">
                  <c:v>20.464700000000001</c:v>
                </c:pt>
                <c:pt idx="4142">
                  <c:v>0.80130000000000001</c:v>
                </c:pt>
                <c:pt idx="4143">
                  <c:v>6.6025999999999998</c:v>
                </c:pt>
                <c:pt idx="4144">
                  <c:v>12.432700000000001</c:v>
                </c:pt>
                <c:pt idx="4145">
                  <c:v>22.2468</c:v>
                </c:pt>
                <c:pt idx="4146">
                  <c:v>42.564100000000003</c:v>
                </c:pt>
                <c:pt idx="4147">
                  <c:v>2.5994000000000002</c:v>
                </c:pt>
                <c:pt idx="4148">
                  <c:v>5.4646999999999997</c:v>
                </c:pt>
                <c:pt idx="4149">
                  <c:v>35.288499999999999</c:v>
                </c:pt>
                <c:pt idx="4150">
                  <c:v>0.92949999999999999</c:v>
                </c:pt>
                <c:pt idx="4151">
                  <c:v>15.445499999999999</c:v>
                </c:pt>
                <c:pt idx="4152">
                  <c:v>31.3782</c:v>
                </c:pt>
                <c:pt idx="4153">
                  <c:v>28.589700000000001</c:v>
                </c:pt>
                <c:pt idx="4154">
                  <c:v>3.6762999999999999</c:v>
                </c:pt>
                <c:pt idx="4155">
                  <c:v>7.5</c:v>
                </c:pt>
                <c:pt idx="4156">
                  <c:v>14.801299999999999</c:v>
                </c:pt>
                <c:pt idx="4157">
                  <c:v>2.7404000000000002</c:v>
                </c:pt>
                <c:pt idx="4158">
                  <c:v>15.9968</c:v>
                </c:pt>
                <c:pt idx="4159">
                  <c:v>8.6602999999999994</c:v>
                </c:pt>
                <c:pt idx="4160">
                  <c:v>1.3814</c:v>
                </c:pt>
                <c:pt idx="4161">
                  <c:v>33.589700000000001</c:v>
                </c:pt>
                <c:pt idx="4162">
                  <c:v>7.3076999999999996</c:v>
                </c:pt>
                <c:pt idx="4163">
                  <c:v>20.285299999999999</c:v>
                </c:pt>
                <c:pt idx="4164">
                  <c:v>25.512799999999999</c:v>
                </c:pt>
                <c:pt idx="4165">
                  <c:v>21.894200000000001</c:v>
                </c:pt>
                <c:pt idx="4166">
                  <c:v>19.339700000000001</c:v>
                </c:pt>
                <c:pt idx="4167">
                  <c:v>27.3718</c:v>
                </c:pt>
                <c:pt idx="4168">
                  <c:v>0.26600000000000001</c:v>
                </c:pt>
                <c:pt idx="4169">
                  <c:v>31.762799999999999</c:v>
                </c:pt>
                <c:pt idx="4170">
                  <c:v>18.932700000000001</c:v>
                </c:pt>
                <c:pt idx="4171">
                  <c:v>6.0385</c:v>
                </c:pt>
                <c:pt idx="4172">
                  <c:v>3.7820999999999998</c:v>
                </c:pt>
                <c:pt idx="4173">
                  <c:v>37.179499999999997</c:v>
                </c:pt>
                <c:pt idx="4174">
                  <c:v>5.0705</c:v>
                </c:pt>
                <c:pt idx="4175">
                  <c:v>22.724399999999999</c:v>
                </c:pt>
                <c:pt idx="4176">
                  <c:v>36.987200000000001</c:v>
                </c:pt>
                <c:pt idx="4177">
                  <c:v>21.067299999999999</c:v>
                </c:pt>
                <c:pt idx="4178">
                  <c:v>28.205100000000002</c:v>
                </c:pt>
                <c:pt idx="4179">
                  <c:v>16.035299999999999</c:v>
                </c:pt>
                <c:pt idx="4180">
                  <c:v>17.272400000000001</c:v>
                </c:pt>
                <c:pt idx="4181">
                  <c:v>21.7212</c:v>
                </c:pt>
                <c:pt idx="4182">
                  <c:v>33.269199999999998</c:v>
                </c:pt>
                <c:pt idx="4183">
                  <c:v>6.7299999999999999E-2</c:v>
                </c:pt>
                <c:pt idx="4184">
                  <c:v>42.211500000000001</c:v>
                </c:pt>
                <c:pt idx="4185">
                  <c:v>39.711500000000001</c:v>
                </c:pt>
                <c:pt idx="4186">
                  <c:v>0.1474</c:v>
                </c:pt>
                <c:pt idx="4187">
                  <c:v>15.365399999999999</c:v>
                </c:pt>
                <c:pt idx="4188">
                  <c:v>12.067299999999999</c:v>
                </c:pt>
                <c:pt idx="4189">
                  <c:v>42.948700000000002</c:v>
                </c:pt>
                <c:pt idx="4190">
                  <c:v>6.4550999999999998</c:v>
                </c:pt>
                <c:pt idx="4191">
                  <c:v>21.525600000000001</c:v>
                </c:pt>
                <c:pt idx="4192">
                  <c:v>1.0577000000000001</c:v>
                </c:pt>
                <c:pt idx="4193">
                  <c:v>1.5448999999999999</c:v>
                </c:pt>
                <c:pt idx="4194">
                  <c:v>45.480800000000002</c:v>
                </c:pt>
                <c:pt idx="4195">
                  <c:v>3.7564000000000002</c:v>
                </c:pt>
                <c:pt idx="4196">
                  <c:v>18.615400000000001</c:v>
                </c:pt>
                <c:pt idx="4197">
                  <c:v>11.695499999999999</c:v>
                </c:pt>
                <c:pt idx="4198">
                  <c:v>32.884599999999999</c:v>
                </c:pt>
                <c:pt idx="4199">
                  <c:v>24.9038</c:v>
                </c:pt>
                <c:pt idx="4200">
                  <c:v>22.304500000000001</c:v>
                </c:pt>
                <c:pt idx="4201">
                  <c:v>22.269200000000001</c:v>
                </c:pt>
                <c:pt idx="4202">
                  <c:v>10.5449</c:v>
                </c:pt>
                <c:pt idx="4203">
                  <c:v>40.833300000000001</c:v>
                </c:pt>
                <c:pt idx="4204">
                  <c:v>12.9391</c:v>
                </c:pt>
                <c:pt idx="4205">
                  <c:v>34.134599999999999</c:v>
                </c:pt>
                <c:pt idx="4206">
                  <c:v>22.6282</c:v>
                </c:pt>
                <c:pt idx="4207">
                  <c:v>5.1025999999999998</c:v>
                </c:pt>
                <c:pt idx="4208">
                  <c:v>12.964700000000001</c:v>
                </c:pt>
                <c:pt idx="4209">
                  <c:v>13.3878</c:v>
                </c:pt>
                <c:pt idx="4210">
                  <c:v>13.6891</c:v>
                </c:pt>
                <c:pt idx="4211">
                  <c:v>20.573699999999999</c:v>
                </c:pt>
                <c:pt idx="4212">
                  <c:v>20.4679</c:v>
                </c:pt>
                <c:pt idx="4213">
                  <c:v>21.419899999999998</c:v>
                </c:pt>
                <c:pt idx="4214">
                  <c:v>1.6474</c:v>
                </c:pt>
                <c:pt idx="4215">
                  <c:v>5.7724000000000002</c:v>
                </c:pt>
                <c:pt idx="4216">
                  <c:v>4.2724000000000002</c:v>
                </c:pt>
                <c:pt idx="4217">
                  <c:v>4.8718000000000004</c:v>
                </c:pt>
                <c:pt idx="4218">
                  <c:v>6.8654000000000002</c:v>
                </c:pt>
                <c:pt idx="4219">
                  <c:v>22.086500000000001</c:v>
                </c:pt>
                <c:pt idx="4220">
                  <c:v>20.884599999999999</c:v>
                </c:pt>
                <c:pt idx="4221">
                  <c:v>15.073700000000001</c:v>
                </c:pt>
                <c:pt idx="4222">
                  <c:v>5.2146999999999997</c:v>
                </c:pt>
                <c:pt idx="4223">
                  <c:v>4.9070999999999998</c:v>
                </c:pt>
                <c:pt idx="4224">
                  <c:v>27.5962</c:v>
                </c:pt>
                <c:pt idx="4225">
                  <c:v>20.522400000000001</c:v>
                </c:pt>
                <c:pt idx="4226">
                  <c:v>22.852599999999999</c:v>
                </c:pt>
                <c:pt idx="4227">
                  <c:v>1.859</c:v>
                </c:pt>
                <c:pt idx="4228">
                  <c:v>32.884599999999999</c:v>
                </c:pt>
                <c:pt idx="4229">
                  <c:v>9.8813999999999993</c:v>
                </c:pt>
                <c:pt idx="4230">
                  <c:v>35.640999999999998</c:v>
                </c:pt>
                <c:pt idx="4231">
                  <c:v>29.519200000000001</c:v>
                </c:pt>
                <c:pt idx="4232">
                  <c:v>32.083300000000001</c:v>
                </c:pt>
                <c:pt idx="4233">
                  <c:v>24.006399999999999</c:v>
                </c:pt>
                <c:pt idx="4234">
                  <c:v>38.75</c:v>
                </c:pt>
                <c:pt idx="4235">
                  <c:v>20.945499999999999</c:v>
                </c:pt>
                <c:pt idx="4236">
                  <c:v>5.1955</c:v>
                </c:pt>
                <c:pt idx="4237">
                  <c:v>1.2596000000000001</c:v>
                </c:pt>
                <c:pt idx="4238">
                  <c:v>3.3077000000000001</c:v>
                </c:pt>
                <c:pt idx="4239">
                  <c:v>23.557700000000001</c:v>
                </c:pt>
                <c:pt idx="4240">
                  <c:v>22.102599999999999</c:v>
                </c:pt>
                <c:pt idx="4241">
                  <c:v>21.330100000000002</c:v>
                </c:pt>
                <c:pt idx="4242">
                  <c:v>9.8204999999999991</c:v>
                </c:pt>
                <c:pt idx="4243">
                  <c:v>13.426299999999999</c:v>
                </c:pt>
                <c:pt idx="4244">
                  <c:v>27.5962</c:v>
                </c:pt>
                <c:pt idx="4245">
                  <c:v>3.9262999999999999</c:v>
                </c:pt>
                <c:pt idx="4246">
                  <c:v>15.836499999999999</c:v>
                </c:pt>
                <c:pt idx="4247">
                  <c:v>36.057699999999997</c:v>
                </c:pt>
                <c:pt idx="4248">
                  <c:v>1.4807999999999999</c:v>
                </c:pt>
                <c:pt idx="4249">
                  <c:v>11.0962</c:v>
                </c:pt>
                <c:pt idx="4250">
                  <c:v>27.083300000000001</c:v>
                </c:pt>
                <c:pt idx="4251">
                  <c:v>5.0961999999999996</c:v>
                </c:pt>
                <c:pt idx="4252">
                  <c:v>12.5288</c:v>
                </c:pt>
                <c:pt idx="4253">
                  <c:v>0.88460000000000005</c:v>
                </c:pt>
                <c:pt idx="4254">
                  <c:v>11.875</c:v>
                </c:pt>
                <c:pt idx="4255">
                  <c:v>0.37180000000000002</c:v>
                </c:pt>
                <c:pt idx="4256">
                  <c:v>18.019200000000001</c:v>
                </c:pt>
                <c:pt idx="4257">
                  <c:v>33.557699999999997</c:v>
                </c:pt>
                <c:pt idx="4258">
                  <c:v>6.9615</c:v>
                </c:pt>
                <c:pt idx="4259">
                  <c:v>10.8141</c:v>
                </c:pt>
                <c:pt idx="4260">
                  <c:v>13.3718</c:v>
                </c:pt>
                <c:pt idx="4261">
                  <c:v>35.256399999999999</c:v>
                </c:pt>
                <c:pt idx="4262">
                  <c:v>27.5641</c:v>
                </c:pt>
                <c:pt idx="4263">
                  <c:v>4.8525999999999998</c:v>
                </c:pt>
                <c:pt idx="4264">
                  <c:v>23.7179</c:v>
                </c:pt>
                <c:pt idx="4265">
                  <c:v>22.660299999999999</c:v>
                </c:pt>
                <c:pt idx="4266">
                  <c:v>11.243600000000001</c:v>
                </c:pt>
                <c:pt idx="4267">
                  <c:v>9.5223999999999993</c:v>
                </c:pt>
                <c:pt idx="4268">
                  <c:v>0.29809999999999998</c:v>
                </c:pt>
                <c:pt idx="4269">
                  <c:v>20.1282</c:v>
                </c:pt>
                <c:pt idx="4270">
                  <c:v>13.349399999999999</c:v>
                </c:pt>
                <c:pt idx="4271">
                  <c:v>4.6859000000000002</c:v>
                </c:pt>
                <c:pt idx="4272">
                  <c:v>34.519199999999998</c:v>
                </c:pt>
                <c:pt idx="4273">
                  <c:v>21.400600000000001</c:v>
                </c:pt>
                <c:pt idx="4274">
                  <c:v>19.599399999999999</c:v>
                </c:pt>
                <c:pt idx="4275">
                  <c:v>1.8877999999999999</c:v>
                </c:pt>
                <c:pt idx="4276">
                  <c:v>42.980800000000002</c:v>
                </c:pt>
                <c:pt idx="4277">
                  <c:v>0.70830000000000004</c:v>
                </c:pt>
                <c:pt idx="4278">
                  <c:v>11.6571</c:v>
                </c:pt>
                <c:pt idx="4279">
                  <c:v>2.5672999999999999</c:v>
                </c:pt>
                <c:pt idx="4280">
                  <c:v>4.9711999999999996</c:v>
                </c:pt>
                <c:pt idx="4281">
                  <c:v>7.9038000000000004</c:v>
                </c:pt>
                <c:pt idx="4282">
                  <c:v>3.4582999999999999</c:v>
                </c:pt>
                <c:pt idx="4283">
                  <c:v>1.2917000000000001</c:v>
                </c:pt>
                <c:pt idx="4284">
                  <c:v>23.237200000000001</c:v>
                </c:pt>
                <c:pt idx="4285">
                  <c:v>9.266</c:v>
                </c:pt>
                <c:pt idx="4286">
                  <c:v>42.403799999999997</c:v>
                </c:pt>
                <c:pt idx="4287">
                  <c:v>3.3012999999999999</c:v>
                </c:pt>
                <c:pt idx="4288">
                  <c:v>11.359</c:v>
                </c:pt>
                <c:pt idx="4289">
                  <c:v>28.076899999999998</c:v>
                </c:pt>
                <c:pt idx="4290">
                  <c:v>12.0449</c:v>
                </c:pt>
                <c:pt idx="4291">
                  <c:v>9.2596000000000007</c:v>
                </c:pt>
                <c:pt idx="4292">
                  <c:v>26.955100000000002</c:v>
                </c:pt>
                <c:pt idx="4293">
                  <c:v>40.448700000000002</c:v>
                </c:pt>
                <c:pt idx="4294">
                  <c:v>12.5769</c:v>
                </c:pt>
                <c:pt idx="4295">
                  <c:v>27.147400000000001</c:v>
                </c:pt>
                <c:pt idx="4296">
                  <c:v>23.910299999999999</c:v>
                </c:pt>
                <c:pt idx="4297">
                  <c:v>36.410299999999999</c:v>
                </c:pt>
                <c:pt idx="4298">
                  <c:v>1.2756000000000001</c:v>
                </c:pt>
                <c:pt idx="4299">
                  <c:v>11.320499999999999</c:v>
                </c:pt>
                <c:pt idx="4300">
                  <c:v>18.038499999999999</c:v>
                </c:pt>
                <c:pt idx="4301">
                  <c:v>16.859000000000002</c:v>
                </c:pt>
                <c:pt idx="4302">
                  <c:v>6.9390999999999998</c:v>
                </c:pt>
                <c:pt idx="4303">
                  <c:v>22.1859</c:v>
                </c:pt>
                <c:pt idx="4304">
                  <c:v>3.4519000000000002</c:v>
                </c:pt>
                <c:pt idx="4305">
                  <c:v>6.7916999999999996</c:v>
                </c:pt>
                <c:pt idx="4306">
                  <c:v>0.84619999999999995</c:v>
                </c:pt>
                <c:pt idx="4307">
                  <c:v>1.8205</c:v>
                </c:pt>
                <c:pt idx="4308">
                  <c:v>44.006399999999999</c:v>
                </c:pt>
                <c:pt idx="4309">
                  <c:v>0.87819999999999998</c:v>
                </c:pt>
                <c:pt idx="4310">
                  <c:v>0.96150000000000002</c:v>
                </c:pt>
                <c:pt idx="4311">
                  <c:v>0.65059999999999996</c:v>
                </c:pt>
                <c:pt idx="4312">
                  <c:v>40.640999999999998</c:v>
                </c:pt>
                <c:pt idx="4313">
                  <c:v>1.1153999999999999</c:v>
                </c:pt>
                <c:pt idx="4314">
                  <c:v>4.8236999999999997</c:v>
                </c:pt>
                <c:pt idx="4315">
                  <c:v>10.8269</c:v>
                </c:pt>
                <c:pt idx="4316">
                  <c:v>20.6859</c:v>
                </c:pt>
                <c:pt idx="4317">
                  <c:v>21.695499999999999</c:v>
                </c:pt>
                <c:pt idx="4318">
                  <c:v>19.990400000000001</c:v>
                </c:pt>
                <c:pt idx="4319">
                  <c:v>2.016</c:v>
                </c:pt>
                <c:pt idx="4320">
                  <c:v>0.1699</c:v>
                </c:pt>
                <c:pt idx="4321">
                  <c:v>13.0128</c:v>
                </c:pt>
                <c:pt idx="4322">
                  <c:v>29.551300000000001</c:v>
                </c:pt>
                <c:pt idx="4323">
                  <c:v>44.9679</c:v>
                </c:pt>
                <c:pt idx="4324">
                  <c:v>18.0641</c:v>
                </c:pt>
                <c:pt idx="4325">
                  <c:v>9.4647000000000006</c:v>
                </c:pt>
                <c:pt idx="4326">
                  <c:v>13.4519</c:v>
                </c:pt>
                <c:pt idx="4327">
                  <c:v>6.1826999999999996</c:v>
                </c:pt>
                <c:pt idx="4328">
                  <c:v>0.68589999999999995</c:v>
                </c:pt>
                <c:pt idx="4329">
                  <c:v>31.762799999999999</c:v>
                </c:pt>
                <c:pt idx="4330">
                  <c:v>31.410299999999999</c:v>
                </c:pt>
                <c:pt idx="4331">
                  <c:v>27.083300000000001</c:v>
                </c:pt>
                <c:pt idx="4332">
                  <c:v>1.3365</c:v>
                </c:pt>
                <c:pt idx="4333">
                  <c:v>22.5</c:v>
                </c:pt>
                <c:pt idx="4334">
                  <c:v>1.359</c:v>
                </c:pt>
                <c:pt idx="4335">
                  <c:v>26.3141</c:v>
                </c:pt>
                <c:pt idx="4336">
                  <c:v>2.516</c:v>
                </c:pt>
                <c:pt idx="4337">
                  <c:v>16.147400000000001</c:v>
                </c:pt>
                <c:pt idx="4338">
                  <c:v>12.1282</c:v>
                </c:pt>
                <c:pt idx="4339">
                  <c:v>44.198700000000002</c:v>
                </c:pt>
                <c:pt idx="4340">
                  <c:v>5.6121999999999996</c:v>
                </c:pt>
                <c:pt idx="4341">
                  <c:v>4.8109000000000002</c:v>
                </c:pt>
                <c:pt idx="4342">
                  <c:v>30.929500000000001</c:v>
                </c:pt>
                <c:pt idx="4343">
                  <c:v>11.692299999999999</c:v>
                </c:pt>
                <c:pt idx="4344">
                  <c:v>31.538499999999999</c:v>
                </c:pt>
                <c:pt idx="4345">
                  <c:v>32.4679</c:v>
                </c:pt>
                <c:pt idx="4346">
                  <c:v>40.448700000000002</c:v>
                </c:pt>
                <c:pt idx="4347">
                  <c:v>33.589700000000001</c:v>
                </c:pt>
                <c:pt idx="4348">
                  <c:v>3.2404000000000002</c:v>
                </c:pt>
                <c:pt idx="4349">
                  <c:v>14.163500000000001</c:v>
                </c:pt>
                <c:pt idx="4350">
                  <c:v>15.7179</c:v>
                </c:pt>
                <c:pt idx="4351">
                  <c:v>11.2628</c:v>
                </c:pt>
                <c:pt idx="4352">
                  <c:v>3.5449000000000002</c:v>
                </c:pt>
                <c:pt idx="4353">
                  <c:v>8.0191999999999997</c:v>
                </c:pt>
                <c:pt idx="4354">
                  <c:v>1.2724</c:v>
                </c:pt>
                <c:pt idx="4355">
                  <c:v>4.9455</c:v>
                </c:pt>
                <c:pt idx="4356">
                  <c:v>5.2146999999999997</c:v>
                </c:pt>
                <c:pt idx="4357">
                  <c:v>15.8718</c:v>
                </c:pt>
                <c:pt idx="4358">
                  <c:v>23.076899999999998</c:v>
                </c:pt>
                <c:pt idx="4359">
                  <c:v>19.265999999999998</c:v>
                </c:pt>
                <c:pt idx="4360">
                  <c:v>17.176300000000001</c:v>
                </c:pt>
                <c:pt idx="4361">
                  <c:v>27.243600000000001</c:v>
                </c:pt>
                <c:pt idx="4362">
                  <c:v>18.0929</c:v>
                </c:pt>
                <c:pt idx="4363">
                  <c:v>5.3236999999999997</c:v>
                </c:pt>
                <c:pt idx="4364">
                  <c:v>5.9038000000000004</c:v>
                </c:pt>
                <c:pt idx="4365">
                  <c:v>4.6025999999999998</c:v>
                </c:pt>
                <c:pt idx="4366">
                  <c:v>4.5705</c:v>
                </c:pt>
                <c:pt idx="4367">
                  <c:v>8.3300999999999998</c:v>
                </c:pt>
                <c:pt idx="4368">
                  <c:v>0.29170000000000001</c:v>
                </c:pt>
                <c:pt idx="4369">
                  <c:v>16.5609</c:v>
                </c:pt>
                <c:pt idx="4370">
                  <c:v>7.5288000000000004</c:v>
                </c:pt>
                <c:pt idx="4371">
                  <c:v>21.419899999999998</c:v>
                </c:pt>
                <c:pt idx="4372">
                  <c:v>8.7436000000000007</c:v>
                </c:pt>
                <c:pt idx="4373">
                  <c:v>27.051300000000001</c:v>
                </c:pt>
                <c:pt idx="4374">
                  <c:v>1.4037999999999999</c:v>
                </c:pt>
                <c:pt idx="4375">
                  <c:v>34.262799999999999</c:v>
                </c:pt>
                <c:pt idx="4376">
                  <c:v>2.4807999999999999</c:v>
                </c:pt>
                <c:pt idx="4377">
                  <c:v>4.8236999999999997</c:v>
                </c:pt>
                <c:pt idx="4378">
                  <c:v>26.089700000000001</c:v>
                </c:pt>
                <c:pt idx="4379">
                  <c:v>16.740400000000001</c:v>
                </c:pt>
                <c:pt idx="4380">
                  <c:v>25.384599999999999</c:v>
                </c:pt>
                <c:pt idx="4381">
                  <c:v>39.423099999999998</c:v>
                </c:pt>
                <c:pt idx="4382">
                  <c:v>19.105799999999999</c:v>
                </c:pt>
                <c:pt idx="4383">
                  <c:v>3.2755999999999998</c:v>
                </c:pt>
                <c:pt idx="4384">
                  <c:v>18.708300000000001</c:v>
                </c:pt>
                <c:pt idx="4385">
                  <c:v>1.0096000000000001</c:v>
                </c:pt>
                <c:pt idx="4386">
                  <c:v>16.772400000000001</c:v>
                </c:pt>
                <c:pt idx="4387">
                  <c:v>4.1314000000000002</c:v>
                </c:pt>
                <c:pt idx="4388">
                  <c:v>24.551300000000001</c:v>
                </c:pt>
                <c:pt idx="4389">
                  <c:v>8.2468000000000004</c:v>
                </c:pt>
                <c:pt idx="4390">
                  <c:v>22.884599999999999</c:v>
                </c:pt>
                <c:pt idx="4391">
                  <c:v>9.5577000000000005</c:v>
                </c:pt>
                <c:pt idx="4392">
                  <c:v>4.5095999999999998</c:v>
                </c:pt>
                <c:pt idx="4393">
                  <c:v>36.057699999999997</c:v>
                </c:pt>
                <c:pt idx="4394">
                  <c:v>11.625</c:v>
                </c:pt>
                <c:pt idx="4395">
                  <c:v>0.73080000000000001</c:v>
                </c:pt>
                <c:pt idx="4396">
                  <c:v>24.230799999999999</c:v>
                </c:pt>
                <c:pt idx="4397">
                  <c:v>12.240399999999999</c:v>
                </c:pt>
                <c:pt idx="4398">
                  <c:v>32.5</c:v>
                </c:pt>
                <c:pt idx="4399">
                  <c:v>7.7531999999999996</c:v>
                </c:pt>
                <c:pt idx="4400">
                  <c:v>39.903799999999997</c:v>
                </c:pt>
                <c:pt idx="4401">
                  <c:v>1.5769</c:v>
                </c:pt>
                <c:pt idx="4402">
                  <c:v>24.038499999999999</c:v>
                </c:pt>
                <c:pt idx="4403">
                  <c:v>42.5321</c:v>
                </c:pt>
                <c:pt idx="4404">
                  <c:v>8.8140999999999998</c:v>
                </c:pt>
                <c:pt idx="4405">
                  <c:v>17.035299999999999</c:v>
                </c:pt>
                <c:pt idx="4406">
                  <c:v>12.141</c:v>
                </c:pt>
                <c:pt idx="4407">
                  <c:v>28.365400000000001</c:v>
                </c:pt>
                <c:pt idx="4408">
                  <c:v>10.666700000000001</c:v>
                </c:pt>
                <c:pt idx="4409">
                  <c:v>7.1345999999999998</c:v>
                </c:pt>
                <c:pt idx="4410">
                  <c:v>40.288499999999999</c:v>
                </c:pt>
                <c:pt idx="4411">
                  <c:v>36.410299999999999</c:v>
                </c:pt>
                <c:pt idx="4412">
                  <c:v>7.9968000000000004</c:v>
                </c:pt>
                <c:pt idx="4413">
                  <c:v>28.205100000000002</c:v>
                </c:pt>
                <c:pt idx="4414">
                  <c:v>21</c:v>
                </c:pt>
                <c:pt idx="4415">
                  <c:v>1.3429</c:v>
                </c:pt>
                <c:pt idx="4416">
                  <c:v>20.9071</c:v>
                </c:pt>
                <c:pt idx="4417">
                  <c:v>1.5417000000000001</c:v>
                </c:pt>
                <c:pt idx="4418">
                  <c:v>4.4423000000000004</c:v>
                </c:pt>
                <c:pt idx="4419">
                  <c:v>13.509600000000001</c:v>
                </c:pt>
                <c:pt idx="4420">
                  <c:v>25.224399999999999</c:v>
                </c:pt>
                <c:pt idx="4421">
                  <c:v>20.3141</c:v>
                </c:pt>
                <c:pt idx="4422">
                  <c:v>20.535299999999999</c:v>
                </c:pt>
                <c:pt idx="4423">
                  <c:v>4.1603000000000003</c:v>
                </c:pt>
                <c:pt idx="4424">
                  <c:v>23.8462</c:v>
                </c:pt>
                <c:pt idx="4425">
                  <c:v>15.5769</c:v>
                </c:pt>
                <c:pt idx="4426">
                  <c:v>34.8718</c:v>
                </c:pt>
                <c:pt idx="4427">
                  <c:v>20.115400000000001</c:v>
                </c:pt>
                <c:pt idx="4428">
                  <c:v>33.109000000000002</c:v>
                </c:pt>
                <c:pt idx="4429">
                  <c:v>37.724400000000003</c:v>
                </c:pt>
                <c:pt idx="4430">
                  <c:v>15.384600000000001</c:v>
                </c:pt>
                <c:pt idx="4431">
                  <c:v>0.1731</c:v>
                </c:pt>
                <c:pt idx="4432">
                  <c:v>1.9679</c:v>
                </c:pt>
                <c:pt idx="4433">
                  <c:v>22.362200000000001</c:v>
                </c:pt>
                <c:pt idx="4434">
                  <c:v>9.0417000000000005</c:v>
                </c:pt>
                <c:pt idx="4435">
                  <c:v>22.349399999999999</c:v>
                </c:pt>
                <c:pt idx="4436">
                  <c:v>31.25</c:v>
                </c:pt>
                <c:pt idx="4437">
                  <c:v>34.359000000000002</c:v>
                </c:pt>
                <c:pt idx="4438">
                  <c:v>14.6218</c:v>
                </c:pt>
                <c:pt idx="4439">
                  <c:v>31.025600000000001</c:v>
                </c:pt>
                <c:pt idx="4440">
                  <c:v>0.83009999999999995</c:v>
                </c:pt>
                <c:pt idx="4441">
                  <c:v>14.679500000000001</c:v>
                </c:pt>
                <c:pt idx="4442">
                  <c:v>22.112200000000001</c:v>
                </c:pt>
                <c:pt idx="4443">
                  <c:v>3.4005999999999998</c:v>
                </c:pt>
                <c:pt idx="4444">
                  <c:v>37.788499999999999</c:v>
                </c:pt>
                <c:pt idx="4445">
                  <c:v>18.2532</c:v>
                </c:pt>
                <c:pt idx="4446">
                  <c:v>11.5929</c:v>
                </c:pt>
                <c:pt idx="4447">
                  <c:v>39.679499999999997</c:v>
                </c:pt>
                <c:pt idx="4448">
                  <c:v>18.637799999999999</c:v>
                </c:pt>
                <c:pt idx="4449">
                  <c:v>11.166700000000001</c:v>
                </c:pt>
                <c:pt idx="4450">
                  <c:v>21.349399999999999</c:v>
                </c:pt>
                <c:pt idx="4451">
                  <c:v>2.0897000000000001</c:v>
                </c:pt>
                <c:pt idx="4452">
                  <c:v>5.0224000000000002</c:v>
                </c:pt>
                <c:pt idx="4453">
                  <c:v>1.7596000000000001</c:v>
                </c:pt>
                <c:pt idx="4454">
                  <c:v>29.647400000000001</c:v>
                </c:pt>
                <c:pt idx="4455">
                  <c:v>0.25319999999999998</c:v>
                </c:pt>
                <c:pt idx="4456">
                  <c:v>28.333300000000001</c:v>
                </c:pt>
                <c:pt idx="4457">
                  <c:v>18.464700000000001</c:v>
                </c:pt>
                <c:pt idx="4458">
                  <c:v>2.3045</c:v>
                </c:pt>
                <c:pt idx="4459">
                  <c:v>20.599399999999999</c:v>
                </c:pt>
                <c:pt idx="4460">
                  <c:v>18.682700000000001</c:v>
                </c:pt>
                <c:pt idx="4461">
                  <c:v>32.3718</c:v>
                </c:pt>
                <c:pt idx="4462">
                  <c:v>2.0800999999999998</c:v>
                </c:pt>
                <c:pt idx="4463">
                  <c:v>17.179500000000001</c:v>
                </c:pt>
                <c:pt idx="4464">
                  <c:v>27.339700000000001</c:v>
                </c:pt>
                <c:pt idx="4465">
                  <c:v>11.320499999999999</c:v>
                </c:pt>
                <c:pt idx="4466">
                  <c:v>24.9359</c:v>
                </c:pt>
                <c:pt idx="4467">
                  <c:v>20.756399999999999</c:v>
                </c:pt>
                <c:pt idx="4468">
                  <c:v>15.285299999999999</c:v>
                </c:pt>
                <c:pt idx="4469">
                  <c:v>11.6699</c:v>
                </c:pt>
                <c:pt idx="4470">
                  <c:v>0.69550000000000001</c:v>
                </c:pt>
                <c:pt idx="4471">
                  <c:v>0.95189999999999997</c:v>
                </c:pt>
                <c:pt idx="4472">
                  <c:v>13.8558</c:v>
                </c:pt>
                <c:pt idx="4473">
                  <c:v>24.487200000000001</c:v>
                </c:pt>
                <c:pt idx="4474">
                  <c:v>6.3396999999999997</c:v>
                </c:pt>
                <c:pt idx="4475">
                  <c:v>9.9422999999999995</c:v>
                </c:pt>
                <c:pt idx="4476">
                  <c:v>28.301300000000001</c:v>
                </c:pt>
                <c:pt idx="4477">
                  <c:v>23.589700000000001</c:v>
                </c:pt>
                <c:pt idx="4478">
                  <c:v>14.535299999999999</c:v>
                </c:pt>
                <c:pt idx="4479">
                  <c:v>7.7755999999999998</c:v>
                </c:pt>
                <c:pt idx="4480">
                  <c:v>4.8814000000000002</c:v>
                </c:pt>
                <c:pt idx="4481">
                  <c:v>12.6859</c:v>
                </c:pt>
                <c:pt idx="4482">
                  <c:v>16.5929</c:v>
                </c:pt>
                <c:pt idx="4483">
                  <c:v>3.0705</c:v>
                </c:pt>
                <c:pt idx="4484">
                  <c:v>41.1218</c:v>
                </c:pt>
                <c:pt idx="4485">
                  <c:v>11.336499999999999</c:v>
                </c:pt>
                <c:pt idx="4486">
                  <c:v>21.301300000000001</c:v>
                </c:pt>
                <c:pt idx="4487">
                  <c:v>16.323699999999999</c:v>
                </c:pt>
                <c:pt idx="4488">
                  <c:v>5.4968000000000004</c:v>
                </c:pt>
                <c:pt idx="4489">
                  <c:v>7.4808000000000003</c:v>
                </c:pt>
                <c:pt idx="4490">
                  <c:v>15.9551</c:v>
                </c:pt>
                <c:pt idx="4491">
                  <c:v>22.5</c:v>
                </c:pt>
                <c:pt idx="4492">
                  <c:v>44.006399999999999</c:v>
                </c:pt>
                <c:pt idx="4493">
                  <c:v>28.525600000000001</c:v>
                </c:pt>
                <c:pt idx="4494">
                  <c:v>16.522400000000001</c:v>
                </c:pt>
                <c:pt idx="4495">
                  <c:v>11.3942</c:v>
                </c:pt>
                <c:pt idx="4496">
                  <c:v>23.173100000000002</c:v>
                </c:pt>
                <c:pt idx="4497">
                  <c:v>1.2436</c:v>
                </c:pt>
                <c:pt idx="4498">
                  <c:v>28.333300000000001</c:v>
                </c:pt>
                <c:pt idx="4499">
                  <c:v>5.3140999999999998</c:v>
                </c:pt>
                <c:pt idx="4500">
                  <c:v>3.1217999999999999</c:v>
                </c:pt>
                <c:pt idx="4501">
                  <c:v>11.602600000000001</c:v>
                </c:pt>
                <c:pt idx="4502">
                  <c:v>4.6603000000000003</c:v>
                </c:pt>
                <c:pt idx="4503">
                  <c:v>8.9199000000000002</c:v>
                </c:pt>
                <c:pt idx="4504">
                  <c:v>15.243600000000001</c:v>
                </c:pt>
                <c:pt idx="4505">
                  <c:v>1.2853000000000001</c:v>
                </c:pt>
                <c:pt idx="4506">
                  <c:v>11.4551</c:v>
                </c:pt>
                <c:pt idx="4507">
                  <c:v>7.4935999999999998</c:v>
                </c:pt>
                <c:pt idx="4508">
                  <c:v>43.205100000000002</c:v>
                </c:pt>
                <c:pt idx="4509">
                  <c:v>19.307700000000001</c:v>
                </c:pt>
                <c:pt idx="4510">
                  <c:v>27.820499999999999</c:v>
                </c:pt>
                <c:pt idx="4511">
                  <c:v>0.81410000000000005</c:v>
                </c:pt>
                <c:pt idx="4512">
                  <c:v>15.984</c:v>
                </c:pt>
                <c:pt idx="4513">
                  <c:v>39.551299999999998</c:v>
                </c:pt>
                <c:pt idx="4514">
                  <c:v>43.846200000000003</c:v>
                </c:pt>
                <c:pt idx="4515">
                  <c:v>4.3396999999999997</c:v>
                </c:pt>
                <c:pt idx="4516">
                  <c:v>27.5</c:v>
                </c:pt>
                <c:pt idx="4517">
                  <c:v>23.333300000000001</c:v>
                </c:pt>
                <c:pt idx="4518">
                  <c:v>22.4679</c:v>
                </c:pt>
                <c:pt idx="4519">
                  <c:v>8.8558000000000003</c:v>
                </c:pt>
                <c:pt idx="4520">
                  <c:v>25.0962</c:v>
                </c:pt>
                <c:pt idx="4521">
                  <c:v>16.557700000000001</c:v>
                </c:pt>
                <c:pt idx="4522">
                  <c:v>5.6281999999999996</c:v>
                </c:pt>
                <c:pt idx="4523">
                  <c:v>1.3717999999999999</c:v>
                </c:pt>
                <c:pt idx="4524">
                  <c:v>23.75</c:v>
                </c:pt>
                <c:pt idx="4525">
                  <c:v>21.932700000000001</c:v>
                </c:pt>
                <c:pt idx="4526">
                  <c:v>15.993600000000001</c:v>
                </c:pt>
                <c:pt idx="4527">
                  <c:v>31.3462</c:v>
                </c:pt>
                <c:pt idx="4528">
                  <c:v>12.275600000000001</c:v>
                </c:pt>
                <c:pt idx="4529">
                  <c:v>3.4037999999999999</c:v>
                </c:pt>
                <c:pt idx="4530">
                  <c:v>13.5641</c:v>
                </c:pt>
                <c:pt idx="4531">
                  <c:v>19.2788</c:v>
                </c:pt>
                <c:pt idx="4532">
                  <c:v>1.2756000000000001</c:v>
                </c:pt>
                <c:pt idx="4533">
                  <c:v>2.0320999999999998</c:v>
                </c:pt>
                <c:pt idx="4534">
                  <c:v>17.512799999999999</c:v>
                </c:pt>
                <c:pt idx="4535">
                  <c:v>32.339700000000001</c:v>
                </c:pt>
                <c:pt idx="4536">
                  <c:v>1.0929</c:v>
                </c:pt>
                <c:pt idx="4537">
                  <c:v>2.6505999999999998</c:v>
                </c:pt>
                <c:pt idx="4538">
                  <c:v>14.75</c:v>
                </c:pt>
                <c:pt idx="4539">
                  <c:v>8.7050999999999998</c:v>
                </c:pt>
                <c:pt idx="4540">
                  <c:v>37.660299999999999</c:v>
                </c:pt>
                <c:pt idx="4541">
                  <c:v>11.400600000000001</c:v>
                </c:pt>
                <c:pt idx="4542">
                  <c:v>25.897400000000001</c:v>
                </c:pt>
                <c:pt idx="4543">
                  <c:v>24.9038</c:v>
                </c:pt>
                <c:pt idx="4544">
                  <c:v>2.5224000000000002</c:v>
                </c:pt>
                <c:pt idx="4545">
                  <c:v>1.3686</c:v>
                </c:pt>
                <c:pt idx="4546">
                  <c:v>15.7019</c:v>
                </c:pt>
                <c:pt idx="4547">
                  <c:v>34.8718</c:v>
                </c:pt>
                <c:pt idx="4548">
                  <c:v>21.762799999999999</c:v>
                </c:pt>
                <c:pt idx="4549">
                  <c:v>27.051300000000001</c:v>
                </c:pt>
                <c:pt idx="4550">
                  <c:v>25.961500000000001</c:v>
                </c:pt>
                <c:pt idx="4551">
                  <c:v>26.730799999999999</c:v>
                </c:pt>
                <c:pt idx="4552">
                  <c:v>14.4968</c:v>
                </c:pt>
                <c:pt idx="4553">
                  <c:v>11.2981</c:v>
                </c:pt>
                <c:pt idx="4554">
                  <c:v>18.4071</c:v>
                </c:pt>
                <c:pt idx="4555">
                  <c:v>27.948699999999999</c:v>
                </c:pt>
                <c:pt idx="4556">
                  <c:v>0.42309999999999998</c:v>
                </c:pt>
                <c:pt idx="4557">
                  <c:v>6.9038000000000004</c:v>
                </c:pt>
                <c:pt idx="4558">
                  <c:v>9.0288000000000004</c:v>
                </c:pt>
                <c:pt idx="4559">
                  <c:v>8.8781999999999996</c:v>
                </c:pt>
                <c:pt idx="4560">
                  <c:v>39.455100000000002</c:v>
                </c:pt>
                <c:pt idx="4561">
                  <c:v>27.4679</c:v>
                </c:pt>
                <c:pt idx="4562">
                  <c:v>2.141</c:v>
                </c:pt>
                <c:pt idx="4563">
                  <c:v>27.5641</c:v>
                </c:pt>
                <c:pt idx="4564">
                  <c:v>38.333300000000001</c:v>
                </c:pt>
                <c:pt idx="4565">
                  <c:v>4.9775999999999998</c:v>
                </c:pt>
                <c:pt idx="4566">
                  <c:v>24.615400000000001</c:v>
                </c:pt>
                <c:pt idx="4567">
                  <c:v>2.3300999999999998</c:v>
                </c:pt>
                <c:pt idx="4568">
                  <c:v>14.506399999999999</c:v>
                </c:pt>
                <c:pt idx="4569">
                  <c:v>42.692300000000003</c:v>
                </c:pt>
                <c:pt idx="4570">
                  <c:v>27.3718</c:v>
                </c:pt>
                <c:pt idx="4571">
                  <c:v>25.160299999999999</c:v>
                </c:pt>
                <c:pt idx="4572">
                  <c:v>39.8718</c:v>
                </c:pt>
                <c:pt idx="4573">
                  <c:v>13.509600000000001</c:v>
                </c:pt>
                <c:pt idx="4574">
                  <c:v>2.6122000000000001</c:v>
                </c:pt>
                <c:pt idx="4575">
                  <c:v>46.474400000000003</c:v>
                </c:pt>
                <c:pt idx="4576">
                  <c:v>6.9711999999999996</c:v>
                </c:pt>
                <c:pt idx="4577">
                  <c:v>11.429500000000001</c:v>
                </c:pt>
                <c:pt idx="4578">
                  <c:v>14.557700000000001</c:v>
                </c:pt>
                <c:pt idx="4579">
                  <c:v>9.0352999999999994</c:v>
                </c:pt>
                <c:pt idx="4580">
                  <c:v>5.5769000000000002</c:v>
                </c:pt>
                <c:pt idx="4581">
                  <c:v>5.9263000000000003</c:v>
                </c:pt>
                <c:pt idx="4582">
                  <c:v>27.756399999999999</c:v>
                </c:pt>
                <c:pt idx="4583">
                  <c:v>4.1795</c:v>
                </c:pt>
                <c:pt idx="4584">
                  <c:v>14.256399999999999</c:v>
                </c:pt>
                <c:pt idx="4585">
                  <c:v>17.288499999999999</c:v>
                </c:pt>
                <c:pt idx="4586">
                  <c:v>26.3782</c:v>
                </c:pt>
                <c:pt idx="4587">
                  <c:v>9.7723999999999993</c:v>
                </c:pt>
                <c:pt idx="4588">
                  <c:v>21.599399999999999</c:v>
                </c:pt>
                <c:pt idx="4589">
                  <c:v>25.224399999999999</c:v>
                </c:pt>
                <c:pt idx="4590">
                  <c:v>29.9038</c:v>
                </c:pt>
                <c:pt idx="4591">
                  <c:v>16.160299999999999</c:v>
                </c:pt>
                <c:pt idx="4592">
                  <c:v>46.602600000000002</c:v>
                </c:pt>
                <c:pt idx="4593">
                  <c:v>18.4038</c:v>
                </c:pt>
                <c:pt idx="4594">
                  <c:v>5.5576999999999996</c:v>
                </c:pt>
                <c:pt idx="4595">
                  <c:v>25.160299999999999</c:v>
                </c:pt>
                <c:pt idx="4596">
                  <c:v>0.46150000000000002</c:v>
                </c:pt>
                <c:pt idx="4597">
                  <c:v>9.8973999999999993</c:v>
                </c:pt>
                <c:pt idx="4598">
                  <c:v>16.734000000000002</c:v>
                </c:pt>
                <c:pt idx="4599">
                  <c:v>38.461500000000001</c:v>
                </c:pt>
                <c:pt idx="4600">
                  <c:v>0.1827</c:v>
                </c:pt>
                <c:pt idx="4601">
                  <c:v>20.070499999999999</c:v>
                </c:pt>
                <c:pt idx="4602">
                  <c:v>10.352600000000001</c:v>
                </c:pt>
                <c:pt idx="4603">
                  <c:v>4.5994000000000002</c:v>
                </c:pt>
                <c:pt idx="4604">
                  <c:v>4.8300999999999998</c:v>
                </c:pt>
                <c:pt idx="4605">
                  <c:v>33.493600000000001</c:v>
                </c:pt>
                <c:pt idx="4606">
                  <c:v>4.4519000000000002</c:v>
                </c:pt>
                <c:pt idx="4607">
                  <c:v>22.5</c:v>
                </c:pt>
                <c:pt idx="4608">
                  <c:v>27.4359</c:v>
                </c:pt>
                <c:pt idx="4609">
                  <c:v>13.3269</c:v>
                </c:pt>
                <c:pt idx="4610">
                  <c:v>6.9295</c:v>
                </c:pt>
                <c:pt idx="4611">
                  <c:v>34.262799999999999</c:v>
                </c:pt>
                <c:pt idx="4612">
                  <c:v>45.192300000000003</c:v>
                </c:pt>
                <c:pt idx="4613">
                  <c:v>45.929499999999997</c:v>
                </c:pt>
                <c:pt idx="4614">
                  <c:v>13.554500000000001</c:v>
                </c:pt>
                <c:pt idx="4615">
                  <c:v>21.567299999999999</c:v>
                </c:pt>
                <c:pt idx="4616">
                  <c:v>29.038499999999999</c:v>
                </c:pt>
                <c:pt idx="4617">
                  <c:v>24.102599999999999</c:v>
                </c:pt>
                <c:pt idx="4618">
                  <c:v>19.515999999999998</c:v>
                </c:pt>
                <c:pt idx="4619">
                  <c:v>24.390999999999998</c:v>
                </c:pt>
                <c:pt idx="4620">
                  <c:v>5.1955</c:v>
                </c:pt>
                <c:pt idx="4621">
                  <c:v>38.429499999999997</c:v>
                </c:pt>
                <c:pt idx="4622">
                  <c:v>9.2403999999999993</c:v>
                </c:pt>
                <c:pt idx="4623">
                  <c:v>5.2788000000000004</c:v>
                </c:pt>
                <c:pt idx="4624">
                  <c:v>11.541700000000001</c:v>
                </c:pt>
                <c:pt idx="4625">
                  <c:v>1.0896999999999999</c:v>
                </c:pt>
                <c:pt idx="4626">
                  <c:v>19.615400000000001</c:v>
                </c:pt>
                <c:pt idx="4627">
                  <c:v>16.743600000000001</c:v>
                </c:pt>
                <c:pt idx="4628">
                  <c:v>44.519199999999998</c:v>
                </c:pt>
                <c:pt idx="4629">
                  <c:v>2.0255999999999998</c:v>
                </c:pt>
                <c:pt idx="4630">
                  <c:v>27.115400000000001</c:v>
                </c:pt>
                <c:pt idx="4631">
                  <c:v>0.40710000000000002</c:v>
                </c:pt>
                <c:pt idx="4632">
                  <c:v>22.176300000000001</c:v>
                </c:pt>
                <c:pt idx="4633">
                  <c:v>25.801300000000001</c:v>
                </c:pt>
                <c:pt idx="4634">
                  <c:v>3.2467999999999999</c:v>
                </c:pt>
                <c:pt idx="4635">
                  <c:v>10.1058</c:v>
                </c:pt>
                <c:pt idx="4636">
                  <c:v>2.5480999999999998</c:v>
                </c:pt>
                <c:pt idx="4637">
                  <c:v>30.673100000000002</c:v>
                </c:pt>
                <c:pt idx="4638">
                  <c:v>25.993600000000001</c:v>
                </c:pt>
                <c:pt idx="4639">
                  <c:v>49.935899999999997</c:v>
                </c:pt>
                <c:pt idx="4640">
                  <c:v>16.762799999999999</c:v>
                </c:pt>
                <c:pt idx="4641">
                  <c:v>11.384600000000001</c:v>
                </c:pt>
                <c:pt idx="4642">
                  <c:v>36.923099999999998</c:v>
                </c:pt>
                <c:pt idx="4643">
                  <c:v>45.480800000000002</c:v>
                </c:pt>
                <c:pt idx="4644">
                  <c:v>50.833300000000001</c:v>
                </c:pt>
                <c:pt idx="4645">
                  <c:v>3.8077000000000001</c:v>
                </c:pt>
                <c:pt idx="4646">
                  <c:v>2.0577000000000001</c:v>
                </c:pt>
                <c:pt idx="4647">
                  <c:v>8.3269000000000002</c:v>
                </c:pt>
                <c:pt idx="4648">
                  <c:v>22.5321</c:v>
                </c:pt>
                <c:pt idx="4649">
                  <c:v>35.288499999999999</c:v>
                </c:pt>
                <c:pt idx="4650">
                  <c:v>1.0962000000000001</c:v>
                </c:pt>
                <c:pt idx="4651">
                  <c:v>0.72760000000000002</c:v>
                </c:pt>
                <c:pt idx="4652">
                  <c:v>12.740399999999999</c:v>
                </c:pt>
                <c:pt idx="4653">
                  <c:v>2.4295</c:v>
                </c:pt>
                <c:pt idx="4654">
                  <c:v>12.849399999999999</c:v>
                </c:pt>
                <c:pt idx="4655">
                  <c:v>5.6890999999999998</c:v>
                </c:pt>
                <c:pt idx="4656">
                  <c:v>3.2692000000000001</c:v>
                </c:pt>
                <c:pt idx="4657">
                  <c:v>6.7019000000000002</c:v>
                </c:pt>
                <c:pt idx="4658">
                  <c:v>46.314100000000003</c:v>
                </c:pt>
                <c:pt idx="4659">
                  <c:v>19.7532</c:v>
                </c:pt>
                <c:pt idx="4660">
                  <c:v>0.99360000000000004</c:v>
                </c:pt>
                <c:pt idx="4661">
                  <c:v>23.6859</c:v>
                </c:pt>
                <c:pt idx="4662">
                  <c:v>1.9198999999999999</c:v>
                </c:pt>
                <c:pt idx="4663">
                  <c:v>34.359000000000002</c:v>
                </c:pt>
                <c:pt idx="4664">
                  <c:v>10.429500000000001</c:v>
                </c:pt>
                <c:pt idx="4665">
                  <c:v>10.266</c:v>
                </c:pt>
                <c:pt idx="4666">
                  <c:v>13.25</c:v>
                </c:pt>
                <c:pt idx="4667">
                  <c:v>3.2595999999999998</c:v>
                </c:pt>
                <c:pt idx="4668">
                  <c:v>5.5385</c:v>
                </c:pt>
                <c:pt idx="4669">
                  <c:v>25.865400000000001</c:v>
                </c:pt>
                <c:pt idx="4670">
                  <c:v>20.390999999999998</c:v>
                </c:pt>
                <c:pt idx="4671">
                  <c:v>44.390999999999998</c:v>
                </c:pt>
                <c:pt idx="4672">
                  <c:v>7.5416999999999996</c:v>
                </c:pt>
                <c:pt idx="4673">
                  <c:v>30.384599999999999</c:v>
                </c:pt>
                <c:pt idx="4674">
                  <c:v>1.4006000000000001</c:v>
                </c:pt>
                <c:pt idx="4675">
                  <c:v>5.5224000000000002</c:v>
                </c:pt>
                <c:pt idx="4676">
                  <c:v>30.640999999999998</c:v>
                </c:pt>
                <c:pt idx="4677">
                  <c:v>9.7179000000000002</c:v>
                </c:pt>
                <c:pt idx="4678">
                  <c:v>11.1538</c:v>
                </c:pt>
                <c:pt idx="4679">
                  <c:v>18.448699999999999</c:v>
                </c:pt>
                <c:pt idx="4680">
                  <c:v>27.019200000000001</c:v>
                </c:pt>
                <c:pt idx="4681">
                  <c:v>5.8654000000000002</c:v>
                </c:pt>
                <c:pt idx="4682">
                  <c:v>28.557700000000001</c:v>
                </c:pt>
                <c:pt idx="4683">
                  <c:v>33.557699999999997</c:v>
                </c:pt>
                <c:pt idx="4684">
                  <c:v>2.8622000000000001</c:v>
                </c:pt>
                <c:pt idx="4685">
                  <c:v>4.9359000000000002</c:v>
                </c:pt>
                <c:pt idx="4686">
                  <c:v>2.7755999999999998</c:v>
                </c:pt>
                <c:pt idx="4687">
                  <c:v>19.397400000000001</c:v>
                </c:pt>
                <c:pt idx="4688">
                  <c:v>17.243600000000001</c:v>
                </c:pt>
                <c:pt idx="4689">
                  <c:v>5.4871999999999996</c:v>
                </c:pt>
                <c:pt idx="4690">
                  <c:v>0.71789999999999998</c:v>
                </c:pt>
                <c:pt idx="4691">
                  <c:v>17.618600000000001</c:v>
                </c:pt>
                <c:pt idx="4692">
                  <c:v>12.3718</c:v>
                </c:pt>
                <c:pt idx="4693">
                  <c:v>31.057700000000001</c:v>
                </c:pt>
                <c:pt idx="4694">
                  <c:v>16.070499999999999</c:v>
                </c:pt>
                <c:pt idx="4695">
                  <c:v>8.5480999999999998</c:v>
                </c:pt>
                <c:pt idx="4696">
                  <c:v>31.826899999999998</c:v>
                </c:pt>
                <c:pt idx="4697">
                  <c:v>0.74039999999999995</c:v>
                </c:pt>
                <c:pt idx="4698">
                  <c:v>14.602600000000001</c:v>
                </c:pt>
                <c:pt idx="4699">
                  <c:v>21.054500000000001</c:v>
                </c:pt>
                <c:pt idx="4700">
                  <c:v>34.487200000000001</c:v>
                </c:pt>
                <c:pt idx="4701">
                  <c:v>5.7980999999999998</c:v>
                </c:pt>
                <c:pt idx="4702">
                  <c:v>11.7821</c:v>
                </c:pt>
                <c:pt idx="4703">
                  <c:v>7.3045</c:v>
                </c:pt>
                <c:pt idx="4704">
                  <c:v>6.2083000000000004</c:v>
                </c:pt>
                <c:pt idx="4705">
                  <c:v>0.73399999999999999</c:v>
                </c:pt>
                <c:pt idx="4706">
                  <c:v>0.33650000000000002</c:v>
                </c:pt>
                <c:pt idx="4707">
                  <c:v>28.012799999999999</c:v>
                </c:pt>
                <c:pt idx="4708">
                  <c:v>29.326899999999998</c:v>
                </c:pt>
                <c:pt idx="4709">
                  <c:v>32.051299999999998</c:v>
                </c:pt>
                <c:pt idx="4710">
                  <c:v>18.4071</c:v>
                </c:pt>
                <c:pt idx="4711">
                  <c:v>21.9679</c:v>
                </c:pt>
                <c:pt idx="4712">
                  <c:v>6.7628000000000004</c:v>
                </c:pt>
                <c:pt idx="4713">
                  <c:v>7.5255999999999998</c:v>
                </c:pt>
                <c:pt idx="4714">
                  <c:v>14.272399999999999</c:v>
                </c:pt>
                <c:pt idx="4715">
                  <c:v>50</c:v>
                </c:pt>
                <c:pt idx="4716">
                  <c:v>30.224399999999999</c:v>
                </c:pt>
                <c:pt idx="4717">
                  <c:v>16.980799999999999</c:v>
                </c:pt>
                <c:pt idx="4718">
                  <c:v>4.5288000000000004</c:v>
                </c:pt>
                <c:pt idx="4719">
                  <c:v>27.5</c:v>
                </c:pt>
                <c:pt idx="4720">
                  <c:v>11.301299999999999</c:v>
                </c:pt>
                <c:pt idx="4721">
                  <c:v>1.3557999999999999</c:v>
                </c:pt>
                <c:pt idx="4722">
                  <c:v>42.980800000000002</c:v>
                </c:pt>
                <c:pt idx="4723">
                  <c:v>4.2788000000000004</c:v>
                </c:pt>
                <c:pt idx="4724">
                  <c:v>4.0736999999999997</c:v>
                </c:pt>
                <c:pt idx="4725">
                  <c:v>2.0127999999999999</c:v>
                </c:pt>
                <c:pt idx="4726">
                  <c:v>25.993600000000001</c:v>
                </c:pt>
                <c:pt idx="4727">
                  <c:v>12.8462</c:v>
                </c:pt>
                <c:pt idx="4728">
                  <c:v>28.140999999999998</c:v>
                </c:pt>
                <c:pt idx="4729">
                  <c:v>25.929500000000001</c:v>
                </c:pt>
                <c:pt idx="4730">
                  <c:v>34.326900000000002</c:v>
                </c:pt>
                <c:pt idx="4731">
                  <c:v>16.977599999999999</c:v>
                </c:pt>
                <c:pt idx="4732">
                  <c:v>27.5</c:v>
                </c:pt>
                <c:pt idx="4733">
                  <c:v>13.115399999999999</c:v>
                </c:pt>
                <c:pt idx="4734">
                  <c:v>2.1859000000000002</c:v>
                </c:pt>
                <c:pt idx="4735">
                  <c:v>13.602600000000001</c:v>
                </c:pt>
                <c:pt idx="4736">
                  <c:v>36.538499999999999</c:v>
                </c:pt>
                <c:pt idx="4737">
                  <c:v>34.839700000000001</c:v>
                </c:pt>
                <c:pt idx="4738">
                  <c:v>0.89100000000000001</c:v>
                </c:pt>
                <c:pt idx="4739">
                  <c:v>26.3782</c:v>
                </c:pt>
                <c:pt idx="4740">
                  <c:v>8.8397000000000006</c:v>
                </c:pt>
                <c:pt idx="4741">
                  <c:v>2.6057999999999999</c:v>
                </c:pt>
                <c:pt idx="4742">
                  <c:v>24.743600000000001</c:v>
                </c:pt>
                <c:pt idx="4743">
                  <c:v>20.875</c:v>
                </c:pt>
                <c:pt idx="4744">
                  <c:v>11.525600000000001</c:v>
                </c:pt>
                <c:pt idx="4745">
                  <c:v>8.1635000000000009</c:v>
                </c:pt>
                <c:pt idx="4746">
                  <c:v>35.288499999999999</c:v>
                </c:pt>
                <c:pt idx="4747">
                  <c:v>19.387799999999999</c:v>
                </c:pt>
                <c:pt idx="4748">
                  <c:v>5.5224000000000002</c:v>
                </c:pt>
                <c:pt idx="4749">
                  <c:v>1.7467999999999999</c:v>
                </c:pt>
                <c:pt idx="4750">
                  <c:v>10.320499999999999</c:v>
                </c:pt>
                <c:pt idx="4751">
                  <c:v>13.666700000000001</c:v>
                </c:pt>
                <c:pt idx="4752">
                  <c:v>41.762799999999999</c:v>
                </c:pt>
                <c:pt idx="4753">
                  <c:v>25.640999999999998</c:v>
                </c:pt>
                <c:pt idx="4754">
                  <c:v>3.641</c:v>
                </c:pt>
                <c:pt idx="4755">
                  <c:v>11.820499999999999</c:v>
                </c:pt>
                <c:pt idx="4756">
                  <c:v>12.8718</c:v>
                </c:pt>
                <c:pt idx="4757">
                  <c:v>14.2308</c:v>
                </c:pt>
                <c:pt idx="4758">
                  <c:v>11.256399999999999</c:v>
                </c:pt>
                <c:pt idx="4759">
                  <c:v>23.8141</c:v>
                </c:pt>
                <c:pt idx="4760">
                  <c:v>22.5962</c:v>
                </c:pt>
                <c:pt idx="4761">
                  <c:v>27.147400000000001</c:v>
                </c:pt>
                <c:pt idx="4762">
                  <c:v>26.570499999999999</c:v>
                </c:pt>
                <c:pt idx="4763">
                  <c:v>10.5321</c:v>
                </c:pt>
                <c:pt idx="4764">
                  <c:v>18.522400000000001</c:v>
                </c:pt>
                <c:pt idx="4765">
                  <c:v>5.6474000000000002</c:v>
                </c:pt>
                <c:pt idx="4766">
                  <c:v>17.227599999999999</c:v>
                </c:pt>
                <c:pt idx="4767">
                  <c:v>18.567299999999999</c:v>
                </c:pt>
                <c:pt idx="4768">
                  <c:v>33.814100000000003</c:v>
                </c:pt>
                <c:pt idx="4769">
                  <c:v>34.615400000000001</c:v>
                </c:pt>
                <c:pt idx="4770">
                  <c:v>17.605799999999999</c:v>
                </c:pt>
                <c:pt idx="4771">
                  <c:v>14.214700000000001</c:v>
                </c:pt>
                <c:pt idx="4772">
                  <c:v>4.2371999999999996</c:v>
                </c:pt>
                <c:pt idx="4773">
                  <c:v>41.794899999999998</c:v>
                </c:pt>
                <c:pt idx="4774">
                  <c:v>15.3462</c:v>
                </c:pt>
                <c:pt idx="4775">
                  <c:v>5.5833000000000004</c:v>
                </c:pt>
                <c:pt idx="4776">
                  <c:v>22.1282</c:v>
                </c:pt>
                <c:pt idx="4777">
                  <c:v>0.54169999999999996</c:v>
                </c:pt>
                <c:pt idx="4778">
                  <c:v>3.3237000000000001</c:v>
                </c:pt>
                <c:pt idx="4779">
                  <c:v>12.4551</c:v>
                </c:pt>
                <c:pt idx="4780">
                  <c:v>15.6571</c:v>
                </c:pt>
                <c:pt idx="4781">
                  <c:v>0.72760000000000002</c:v>
                </c:pt>
                <c:pt idx="4782">
                  <c:v>17.0032</c:v>
                </c:pt>
                <c:pt idx="4783">
                  <c:v>23.109000000000002</c:v>
                </c:pt>
                <c:pt idx="4784">
                  <c:v>10.400600000000001</c:v>
                </c:pt>
                <c:pt idx="4785">
                  <c:v>1.9582999999999999</c:v>
                </c:pt>
                <c:pt idx="4786">
                  <c:v>21.737200000000001</c:v>
                </c:pt>
                <c:pt idx="4787">
                  <c:v>19.932700000000001</c:v>
                </c:pt>
                <c:pt idx="4788">
                  <c:v>1.6731</c:v>
                </c:pt>
                <c:pt idx="4789">
                  <c:v>0.29809999999999998</c:v>
                </c:pt>
                <c:pt idx="4790">
                  <c:v>37.564100000000003</c:v>
                </c:pt>
                <c:pt idx="4791">
                  <c:v>11.836499999999999</c:v>
                </c:pt>
                <c:pt idx="4792">
                  <c:v>21.349399999999999</c:v>
                </c:pt>
                <c:pt idx="4793">
                  <c:v>19.4712</c:v>
                </c:pt>
                <c:pt idx="4794">
                  <c:v>1.7115</c:v>
                </c:pt>
                <c:pt idx="4795">
                  <c:v>9.8781999999999996</c:v>
                </c:pt>
                <c:pt idx="4796">
                  <c:v>30.865400000000001</c:v>
                </c:pt>
                <c:pt idx="4797">
                  <c:v>41.3782</c:v>
                </c:pt>
                <c:pt idx="4798">
                  <c:v>16.349399999999999</c:v>
                </c:pt>
                <c:pt idx="4799">
                  <c:v>5.5449000000000002</c:v>
                </c:pt>
                <c:pt idx="4800">
                  <c:v>3.7307999999999999</c:v>
                </c:pt>
                <c:pt idx="4801">
                  <c:v>28.974399999999999</c:v>
                </c:pt>
                <c:pt idx="4802">
                  <c:v>25.448699999999999</c:v>
                </c:pt>
                <c:pt idx="4803">
                  <c:v>18.041699999999999</c:v>
                </c:pt>
                <c:pt idx="4804">
                  <c:v>1.016</c:v>
                </c:pt>
                <c:pt idx="4805">
                  <c:v>14.070499999999999</c:v>
                </c:pt>
                <c:pt idx="4806">
                  <c:v>25.769200000000001</c:v>
                </c:pt>
                <c:pt idx="4807">
                  <c:v>2.6377999999999999</c:v>
                </c:pt>
                <c:pt idx="4808">
                  <c:v>12.458299999999999</c:v>
                </c:pt>
                <c:pt idx="4809">
                  <c:v>22.3429</c:v>
                </c:pt>
                <c:pt idx="4810">
                  <c:v>27.019200000000001</c:v>
                </c:pt>
                <c:pt idx="4811">
                  <c:v>10.3782</c:v>
                </c:pt>
                <c:pt idx="4812">
                  <c:v>22.195499999999999</c:v>
                </c:pt>
                <c:pt idx="4813">
                  <c:v>24.711500000000001</c:v>
                </c:pt>
                <c:pt idx="4814">
                  <c:v>2.0832999999999999</c:v>
                </c:pt>
                <c:pt idx="4815">
                  <c:v>22.163499999999999</c:v>
                </c:pt>
                <c:pt idx="4816">
                  <c:v>1.7532000000000001</c:v>
                </c:pt>
                <c:pt idx="4817">
                  <c:v>1.8269</c:v>
                </c:pt>
                <c:pt idx="4818">
                  <c:v>2.4935999999999998</c:v>
                </c:pt>
                <c:pt idx="4819">
                  <c:v>2.5224000000000002</c:v>
                </c:pt>
                <c:pt idx="4820">
                  <c:v>13.429500000000001</c:v>
                </c:pt>
                <c:pt idx="4821">
                  <c:v>14.2949</c:v>
                </c:pt>
                <c:pt idx="4822">
                  <c:v>8.7179000000000002</c:v>
                </c:pt>
                <c:pt idx="4823">
                  <c:v>36.153799999999997</c:v>
                </c:pt>
                <c:pt idx="4824">
                  <c:v>7.5545</c:v>
                </c:pt>
                <c:pt idx="4825">
                  <c:v>13.525600000000001</c:v>
                </c:pt>
                <c:pt idx="4826">
                  <c:v>30.0641</c:v>
                </c:pt>
                <c:pt idx="4827">
                  <c:v>2.6217999999999999</c:v>
                </c:pt>
                <c:pt idx="4828">
                  <c:v>23.6538</c:v>
                </c:pt>
                <c:pt idx="4829">
                  <c:v>1.9231</c:v>
                </c:pt>
                <c:pt idx="4830">
                  <c:v>3.109</c:v>
                </c:pt>
                <c:pt idx="4831">
                  <c:v>32.243600000000001</c:v>
                </c:pt>
                <c:pt idx="4832">
                  <c:v>1.0577000000000001</c:v>
                </c:pt>
                <c:pt idx="4833">
                  <c:v>37.339700000000001</c:v>
                </c:pt>
                <c:pt idx="4834">
                  <c:v>17.477599999999999</c:v>
                </c:pt>
                <c:pt idx="4835">
                  <c:v>12.4391</c:v>
                </c:pt>
                <c:pt idx="4836">
                  <c:v>15.6218</c:v>
                </c:pt>
                <c:pt idx="4837">
                  <c:v>16.484000000000002</c:v>
                </c:pt>
                <c:pt idx="4838">
                  <c:v>26.057700000000001</c:v>
                </c:pt>
                <c:pt idx="4839">
                  <c:v>7.4359000000000002</c:v>
                </c:pt>
                <c:pt idx="4840">
                  <c:v>25.544899999999998</c:v>
                </c:pt>
                <c:pt idx="4841">
                  <c:v>10.625</c:v>
                </c:pt>
                <c:pt idx="4842">
                  <c:v>12.625</c:v>
                </c:pt>
                <c:pt idx="4843">
                  <c:v>14.323700000000001</c:v>
                </c:pt>
                <c:pt idx="4844">
                  <c:v>14.301299999999999</c:v>
                </c:pt>
                <c:pt idx="4845">
                  <c:v>45</c:v>
                </c:pt>
                <c:pt idx="4846">
                  <c:v>12.0801</c:v>
                </c:pt>
                <c:pt idx="4847">
                  <c:v>9.1635000000000009</c:v>
                </c:pt>
                <c:pt idx="4848">
                  <c:v>8.0256000000000007</c:v>
                </c:pt>
                <c:pt idx="4849">
                  <c:v>16.567299999999999</c:v>
                </c:pt>
                <c:pt idx="4850">
                  <c:v>2.266</c:v>
                </c:pt>
                <c:pt idx="4851">
                  <c:v>4.9359000000000002</c:v>
                </c:pt>
                <c:pt idx="4852">
                  <c:v>12.570499999999999</c:v>
                </c:pt>
                <c:pt idx="4853">
                  <c:v>26.1859</c:v>
                </c:pt>
                <c:pt idx="4854">
                  <c:v>2.6377999999999999</c:v>
                </c:pt>
                <c:pt idx="4855">
                  <c:v>6.7724000000000002</c:v>
                </c:pt>
                <c:pt idx="4856">
                  <c:v>37.6282</c:v>
                </c:pt>
                <c:pt idx="4857">
                  <c:v>20.397400000000001</c:v>
                </c:pt>
                <c:pt idx="4858">
                  <c:v>13.759600000000001</c:v>
                </c:pt>
                <c:pt idx="4859">
                  <c:v>17.355799999999999</c:v>
                </c:pt>
                <c:pt idx="4860">
                  <c:v>18.416699999999999</c:v>
                </c:pt>
                <c:pt idx="4861">
                  <c:v>17.480799999999999</c:v>
                </c:pt>
                <c:pt idx="4862">
                  <c:v>0.86539999999999995</c:v>
                </c:pt>
                <c:pt idx="4863">
                  <c:v>16.900600000000001</c:v>
                </c:pt>
                <c:pt idx="4864">
                  <c:v>31.2179</c:v>
                </c:pt>
                <c:pt idx="4865">
                  <c:v>10.4551</c:v>
                </c:pt>
                <c:pt idx="4866">
                  <c:v>3.5192000000000001</c:v>
                </c:pt>
                <c:pt idx="4867">
                  <c:v>1.3526</c:v>
                </c:pt>
                <c:pt idx="4868">
                  <c:v>1.6667000000000001</c:v>
                </c:pt>
                <c:pt idx="4869">
                  <c:v>25.609000000000002</c:v>
                </c:pt>
                <c:pt idx="4870">
                  <c:v>20.355799999999999</c:v>
                </c:pt>
                <c:pt idx="4871">
                  <c:v>15.884600000000001</c:v>
                </c:pt>
                <c:pt idx="4872">
                  <c:v>37.243600000000001</c:v>
                </c:pt>
                <c:pt idx="4873">
                  <c:v>10.243600000000001</c:v>
                </c:pt>
                <c:pt idx="4874">
                  <c:v>6.6314000000000002</c:v>
                </c:pt>
                <c:pt idx="4875">
                  <c:v>10.2468</c:v>
                </c:pt>
                <c:pt idx="4876">
                  <c:v>9.2899999999999996E-2</c:v>
                </c:pt>
                <c:pt idx="4877">
                  <c:v>5.5320999999999998</c:v>
                </c:pt>
                <c:pt idx="4878">
                  <c:v>22.5962</c:v>
                </c:pt>
                <c:pt idx="4879">
                  <c:v>19.0929</c:v>
                </c:pt>
                <c:pt idx="4880">
                  <c:v>24.519200000000001</c:v>
                </c:pt>
                <c:pt idx="4881">
                  <c:v>8.9647000000000006</c:v>
                </c:pt>
                <c:pt idx="4882">
                  <c:v>1.8172999999999999</c:v>
                </c:pt>
                <c:pt idx="4883">
                  <c:v>32.692300000000003</c:v>
                </c:pt>
                <c:pt idx="4884">
                  <c:v>39.583300000000001</c:v>
                </c:pt>
                <c:pt idx="4885">
                  <c:v>8.1762999999999995</c:v>
                </c:pt>
                <c:pt idx="4886">
                  <c:v>43.076900000000002</c:v>
                </c:pt>
                <c:pt idx="4887">
                  <c:v>7.8076999999999996</c:v>
                </c:pt>
                <c:pt idx="4888">
                  <c:v>22.3718</c:v>
                </c:pt>
                <c:pt idx="4889">
                  <c:v>21.669899999999998</c:v>
                </c:pt>
                <c:pt idx="4890">
                  <c:v>10.323700000000001</c:v>
                </c:pt>
                <c:pt idx="4891">
                  <c:v>14.788500000000001</c:v>
                </c:pt>
                <c:pt idx="4892">
                  <c:v>20.423100000000002</c:v>
                </c:pt>
                <c:pt idx="4893">
                  <c:v>1.8141</c:v>
                </c:pt>
                <c:pt idx="4894">
                  <c:v>30.705100000000002</c:v>
                </c:pt>
                <c:pt idx="4895">
                  <c:v>1.7243999999999999</c:v>
                </c:pt>
                <c:pt idx="4896">
                  <c:v>48.814100000000003</c:v>
                </c:pt>
                <c:pt idx="4897">
                  <c:v>1.9712000000000001</c:v>
                </c:pt>
                <c:pt idx="4898">
                  <c:v>0.1474</c:v>
                </c:pt>
                <c:pt idx="4899">
                  <c:v>17.455100000000002</c:v>
                </c:pt>
                <c:pt idx="4900">
                  <c:v>14.5641</c:v>
                </c:pt>
                <c:pt idx="4901">
                  <c:v>1.1057999999999999</c:v>
                </c:pt>
                <c:pt idx="4902">
                  <c:v>21.125</c:v>
                </c:pt>
                <c:pt idx="4903">
                  <c:v>21.6538</c:v>
                </c:pt>
                <c:pt idx="4904">
                  <c:v>8.8813999999999993</c:v>
                </c:pt>
                <c:pt idx="4905">
                  <c:v>18.557700000000001</c:v>
                </c:pt>
                <c:pt idx="4906">
                  <c:v>18.0962</c:v>
                </c:pt>
                <c:pt idx="4907">
                  <c:v>45.384599999999999</c:v>
                </c:pt>
                <c:pt idx="4908">
                  <c:v>17.852599999999999</c:v>
                </c:pt>
                <c:pt idx="4909">
                  <c:v>24.839700000000001</c:v>
                </c:pt>
                <c:pt idx="4910">
                  <c:v>27.756399999999999</c:v>
                </c:pt>
                <c:pt idx="4911">
                  <c:v>32.916699999999999</c:v>
                </c:pt>
                <c:pt idx="4912">
                  <c:v>12.057700000000001</c:v>
                </c:pt>
                <c:pt idx="4913">
                  <c:v>22.788499999999999</c:v>
                </c:pt>
                <c:pt idx="4914">
                  <c:v>6.8205</c:v>
                </c:pt>
                <c:pt idx="4915">
                  <c:v>2.6570999999999998</c:v>
                </c:pt>
                <c:pt idx="4916">
                  <c:v>17.887799999999999</c:v>
                </c:pt>
                <c:pt idx="4917">
                  <c:v>18.0288</c:v>
                </c:pt>
                <c:pt idx="4918">
                  <c:v>9.0256000000000007</c:v>
                </c:pt>
                <c:pt idx="4919">
                  <c:v>1.4071</c:v>
                </c:pt>
                <c:pt idx="4920">
                  <c:v>10.2372</c:v>
                </c:pt>
                <c:pt idx="4921">
                  <c:v>32.788499999999999</c:v>
                </c:pt>
                <c:pt idx="4922">
                  <c:v>20.5641</c:v>
                </c:pt>
                <c:pt idx="4923">
                  <c:v>17.894200000000001</c:v>
                </c:pt>
                <c:pt idx="4924">
                  <c:v>17.426300000000001</c:v>
                </c:pt>
                <c:pt idx="4925">
                  <c:v>8.5545000000000009</c:v>
                </c:pt>
                <c:pt idx="4926">
                  <c:v>0.36220000000000002</c:v>
                </c:pt>
                <c:pt idx="4927">
                  <c:v>1.3141</c:v>
                </c:pt>
                <c:pt idx="4928">
                  <c:v>32.5321</c:v>
                </c:pt>
                <c:pt idx="4929">
                  <c:v>10.073700000000001</c:v>
                </c:pt>
                <c:pt idx="4930">
                  <c:v>1.5929</c:v>
                </c:pt>
                <c:pt idx="4931">
                  <c:v>42.179499999999997</c:v>
                </c:pt>
                <c:pt idx="4932">
                  <c:v>5.0031999999999996</c:v>
                </c:pt>
                <c:pt idx="4933">
                  <c:v>10.727600000000001</c:v>
                </c:pt>
                <c:pt idx="4934">
                  <c:v>3.2275999999999998</c:v>
                </c:pt>
                <c:pt idx="4935">
                  <c:v>17.5321</c:v>
                </c:pt>
                <c:pt idx="4936">
                  <c:v>0.73399999999999999</c:v>
                </c:pt>
                <c:pt idx="4937">
                  <c:v>2.8300999999999998</c:v>
                </c:pt>
                <c:pt idx="4938">
                  <c:v>5.9005999999999998</c:v>
                </c:pt>
                <c:pt idx="4939">
                  <c:v>5.1299999999999998E-2</c:v>
                </c:pt>
                <c:pt idx="4940">
                  <c:v>20.673100000000002</c:v>
                </c:pt>
                <c:pt idx="4941">
                  <c:v>34.455100000000002</c:v>
                </c:pt>
                <c:pt idx="4942">
                  <c:v>2.2147000000000001</c:v>
                </c:pt>
                <c:pt idx="4943">
                  <c:v>6.2916999999999996</c:v>
                </c:pt>
                <c:pt idx="4944">
                  <c:v>21.890999999999998</c:v>
                </c:pt>
                <c:pt idx="4945">
                  <c:v>6.2179000000000002</c:v>
                </c:pt>
                <c:pt idx="4946">
                  <c:v>11.256399999999999</c:v>
                </c:pt>
                <c:pt idx="4947">
                  <c:v>27.147400000000001</c:v>
                </c:pt>
                <c:pt idx="4948">
                  <c:v>19.208300000000001</c:v>
                </c:pt>
                <c:pt idx="4949">
                  <c:v>15.429500000000001</c:v>
                </c:pt>
                <c:pt idx="4950">
                  <c:v>2.5962000000000001</c:v>
                </c:pt>
                <c:pt idx="4951">
                  <c:v>21.945499999999999</c:v>
                </c:pt>
                <c:pt idx="4952">
                  <c:v>16.6282</c:v>
                </c:pt>
                <c:pt idx="4953">
                  <c:v>20.817299999999999</c:v>
                </c:pt>
                <c:pt idx="4954">
                  <c:v>20.586500000000001</c:v>
                </c:pt>
                <c:pt idx="4955">
                  <c:v>26.602599999999999</c:v>
                </c:pt>
                <c:pt idx="4956">
                  <c:v>12.323700000000001</c:v>
                </c:pt>
                <c:pt idx="4957">
                  <c:v>47.403799999999997</c:v>
                </c:pt>
                <c:pt idx="4958">
                  <c:v>27.211500000000001</c:v>
                </c:pt>
                <c:pt idx="4959">
                  <c:v>13.0192</c:v>
                </c:pt>
                <c:pt idx="4960">
                  <c:v>6.5480999999999998</c:v>
                </c:pt>
                <c:pt idx="4961">
                  <c:v>1.8846000000000001</c:v>
                </c:pt>
                <c:pt idx="4962">
                  <c:v>30.737200000000001</c:v>
                </c:pt>
                <c:pt idx="4963">
                  <c:v>25.224399999999999</c:v>
                </c:pt>
                <c:pt idx="4964">
                  <c:v>6.3076999999999996</c:v>
                </c:pt>
                <c:pt idx="4965">
                  <c:v>25</c:v>
                </c:pt>
                <c:pt idx="4966">
                  <c:v>11.2821</c:v>
                </c:pt>
                <c:pt idx="4967">
                  <c:v>40.544899999999998</c:v>
                </c:pt>
                <c:pt idx="4968">
                  <c:v>1.0512999999999999</c:v>
                </c:pt>
                <c:pt idx="4969">
                  <c:v>11.506399999999999</c:v>
                </c:pt>
                <c:pt idx="4970">
                  <c:v>30.737200000000001</c:v>
                </c:pt>
                <c:pt idx="4971">
                  <c:v>2.4005999999999998</c:v>
                </c:pt>
                <c:pt idx="4972">
                  <c:v>0.88139999999999996</c:v>
                </c:pt>
                <c:pt idx="4973">
                  <c:v>27.115400000000001</c:v>
                </c:pt>
                <c:pt idx="4974">
                  <c:v>10.275600000000001</c:v>
                </c:pt>
                <c:pt idx="4975">
                  <c:v>10.125</c:v>
                </c:pt>
                <c:pt idx="4976">
                  <c:v>9.6506000000000007</c:v>
                </c:pt>
                <c:pt idx="4977">
                  <c:v>16.9071</c:v>
                </c:pt>
                <c:pt idx="4978">
                  <c:v>5.3494000000000002</c:v>
                </c:pt>
                <c:pt idx="4979">
                  <c:v>7.234</c:v>
                </c:pt>
                <c:pt idx="4980">
                  <c:v>9.6026000000000007</c:v>
                </c:pt>
                <c:pt idx="4981">
                  <c:v>6.484</c:v>
                </c:pt>
                <c:pt idx="4982">
                  <c:v>24.262799999999999</c:v>
                </c:pt>
                <c:pt idx="4983">
                  <c:v>2.5095999999999998</c:v>
                </c:pt>
                <c:pt idx="4984">
                  <c:v>11.567299999999999</c:v>
                </c:pt>
                <c:pt idx="4985">
                  <c:v>4.1345999999999998</c:v>
                </c:pt>
                <c:pt idx="4986">
                  <c:v>10.8269</c:v>
                </c:pt>
                <c:pt idx="4987">
                  <c:v>7.391</c:v>
                </c:pt>
                <c:pt idx="4988">
                  <c:v>4.2211999999999996</c:v>
                </c:pt>
                <c:pt idx="4989">
                  <c:v>20.022400000000001</c:v>
                </c:pt>
                <c:pt idx="4990">
                  <c:v>9.1121999999999996</c:v>
                </c:pt>
                <c:pt idx="4991">
                  <c:v>2.6217999999999999</c:v>
                </c:pt>
                <c:pt idx="4992">
                  <c:v>18.875</c:v>
                </c:pt>
                <c:pt idx="4993">
                  <c:v>27.243600000000001</c:v>
                </c:pt>
                <c:pt idx="4994">
                  <c:v>1.4295</c:v>
                </c:pt>
                <c:pt idx="4995">
                  <c:v>9.3332999999999995</c:v>
                </c:pt>
                <c:pt idx="4996">
                  <c:v>23.397400000000001</c:v>
                </c:pt>
                <c:pt idx="4997">
                  <c:v>3.5994000000000002</c:v>
                </c:pt>
                <c:pt idx="4998">
                  <c:v>19.275600000000001</c:v>
                </c:pt>
                <c:pt idx="4999">
                  <c:v>30.993600000000001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8-4A12-BB13-DEE01D81A828}"/>
            </c:ext>
          </c:extLst>
        </c:ser>
        <c:ser>
          <c:idx val="1"/>
          <c:order val="1"/>
          <c:tx>
            <c:strRef>
              <c:f>'Infravermelha - Azure'!$C$1</c:f>
              <c:strCache>
                <c:ptCount val="1"/>
                <c:pt idx="0">
                  <c:v>Estimado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'Infravermelha - Azure'!$A$2:$A$5001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'Infravermelha - Azure'!$C$2:$C$5001</c:f>
              <c:numCache>
                <c:formatCode>General</c:formatCode>
                <c:ptCount val="5000"/>
                <c:pt idx="0">
                  <c:v>7.8220999999999998</c:v>
                </c:pt>
                <c:pt idx="1">
                  <c:v>7.4367000000000001</c:v>
                </c:pt>
                <c:pt idx="2">
                  <c:v>3.52</c:v>
                </c:pt>
                <c:pt idx="3">
                  <c:v>1.5774999999999999</c:v>
                </c:pt>
                <c:pt idx="4">
                  <c:v>20.944400000000002</c:v>
                </c:pt>
                <c:pt idx="5">
                  <c:v>9.7606000000000002</c:v>
                </c:pt>
                <c:pt idx="6">
                  <c:v>9.3853000000000009</c:v>
                </c:pt>
                <c:pt idx="7">
                  <c:v>27.6417</c:v>
                </c:pt>
                <c:pt idx="8">
                  <c:v>9.4884000000000004</c:v>
                </c:pt>
                <c:pt idx="9">
                  <c:v>7.7958999999999996</c:v>
                </c:pt>
                <c:pt idx="10">
                  <c:v>32.153500000000001</c:v>
                </c:pt>
                <c:pt idx="11">
                  <c:v>46.3962</c:v>
                </c:pt>
                <c:pt idx="12">
                  <c:v>12.7622</c:v>
                </c:pt>
                <c:pt idx="13">
                  <c:v>16.869199999999999</c:v>
                </c:pt>
                <c:pt idx="14">
                  <c:v>6.8094000000000001</c:v>
                </c:pt>
                <c:pt idx="15">
                  <c:v>22.1569</c:v>
                </c:pt>
                <c:pt idx="16">
                  <c:v>4.2644000000000002</c:v>
                </c:pt>
                <c:pt idx="17">
                  <c:v>17.477399999999999</c:v>
                </c:pt>
                <c:pt idx="18">
                  <c:v>5.6109</c:v>
                </c:pt>
                <c:pt idx="19">
                  <c:v>5.6322000000000001</c:v>
                </c:pt>
                <c:pt idx="20">
                  <c:v>18.8689</c:v>
                </c:pt>
                <c:pt idx="21">
                  <c:v>12.4946</c:v>
                </c:pt>
                <c:pt idx="22">
                  <c:v>17.701599999999999</c:v>
                </c:pt>
                <c:pt idx="23">
                  <c:v>3.1964999999999999</c:v>
                </c:pt>
                <c:pt idx="24">
                  <c:v>5.9364999999999997</c:v>
                </c:pt>
                <c:pt idx="25">
                  <c:v>23.2455</c:v>
                </c:pt>
                <c:pt idx="26">
                  <c:v>20.1707</c:v>
                </c:pt>
                <c:pt idx="27">
                  <c:v>22.9572</c:v>
                </c:pt>
                <c:pt idx="28">
                  <c:v>33.467399999999998</c:v>
                </c:pt>
                <c:pt idx="29">
                  <c:v>14.451499999999999</c:v>
                </c:pt>
                <c:pt idx="30">
                  <c:v>3.4676999999999998</c:v>
                </c:pt>
                <c:pt idx="31">
                  <c:v>25.249500000000001</c:v>
                </c:pt>
                <c:pt idx="32">
                  <c:v>1.6978</c:v>
                </c:pt>
                <c:pt idx="33">
                  <c:v>4.5251999999999999</c:v>
                </c:pt>
                <c:pt idx="34">
                  <c:v>9.2725000000000009</c:v>
                </c:pt>
                <c:pt idx="35">
                  <c:v>26.474599999999999</c:v>
                </c:pt>
                <c:pt idx="36">
                  <c:v>11.1129</c:v>
                </c:pt>
                <c:pt idx="37">
                  <c:v>7.0384000000000002</c:v>
                </c:pt>
                <c:pt idx="38">
                  <c:v>17.241900000000001</c:v>
                </c:pt>
                <c:pt idx="39">
                  <c:v>19.462700000000002</c:v>
                </c:pt>
                <c:pt idx="40">
                  <c:v>6.2287999999999997</c:v>
                </c:pt>
                <c:pt idx="41">
                  <c:v>14.5824</c:v>
                </c:pt>
                <c:pt idx="42">
                  <c:v>7.8025000000000002</c:v>
                </c:pt>
                <c:pt idx="43">
                  <c:v>1.5336000000000001</c:v>
                </c:pt>
                <c:pt idx="44">
                  <c:v>20.015599999999999</c:v>
                </c:pt>
                <c:pt idx="45">
                  <c:v>6.8872</c:v>
                </c:pt>
                <c:pt idx="46">
                  <c:v>3.2484999999999999</c:v>
                </c:pt>
                <c:pt idx="47">
                  <c:v>18.017199999999999</c:v>
                </c:pt>
                <c:pt idx="48">
                  <c:v>16.2895</c:v>
                </c:pt>
                <c:pt idx="49">
                  <c:v>18.658100000000001</c:v>
                </c:pt>
                <c:pt idx="50">
                  <c:v>10.5824</c:v>
                </c:pt>
                <c:pt idx="51">
                  <c:v>2.4186999999999999</c:v>
                </c:pt>
                <c:pt idx="52">
                  <c:v>17.881</c:v>
                </c:pt>
                <c:pt idx="53">
                  <c:v>11.055099999999999</c:v>
                </c:pt>
                <c:pt idx="54">
                  <c:v>0.4375</c:v>
                </c:pt>
                <c:pt idx="55">
                  <c:v>27.477900000000002</c:v>
                </c:pt>
                <c:pt idx="56">
                  <c:v>4.9526000000000003</c:v>
                </c:pt>
                <c:pt idx="57">
                  <c:v>5.4931999999999999</c:v>
                </c:pt>
                <c:pt idx="58">
                  <c:v>22.5517</c:v>
                </c:pt>
                <c:pt idx="59">
                  <c:v>14.0396</c:v>
                </c:pt>
                <c:pt idx="60">
                  <c:v>8.1724999999999994</c:v>
                </c:pt>
                <c:pt idx="61">
                  <c:v>32.772399999999998</c:v>
                </c:pt>
                <c:pt idx="62">
                  <c:v>3.5733000000000001</c:v>
                </c:pt>
                <c:pt idx="63">
                  <c:v>15.21</c:v>
                </c:pt>
                <c:pt idx="64">
                  <c:v>24.894200000000001</c:v>
                </c:pt>
                <c:pt idx="65">
                  <c:v>23.832599999999999</c:v>
                </c:pt>
                <c:pt idx="66">
                  <c:v>7.1299000000000001</c:v>
                </c:pt>
                <c:pt idx="67">
                  <c:v>11.6104</c:v>
                </c:pt>
                <c:pt idx="68">
                  <c:v>27.3064</c:v>
                </c:pt>
                <c:pt idx="69">
                  <c:v>24.210699999999999</c:v>
                </c:pt>
                <c:pt idx="70">
                  <c:v>37.3947</c:v>
                </c:pt>
                <c:pt idx="71">
                  <c:v>35.932600000000001</c:v>
                </c:pt>
                <c:pt idx="72">
                  <c:v>32.123600000000003</c:v>
                </c:pt>
                <c:pt idx="73">
                  <c:v>37.509</c:v>
                </c:pt>
                <c:pt idx="74">
                  <c:v>42.1449</c:v>
                </c:pt>
                <c:pt idx="75">
                  <c:v>1.2041999999999999</c:v>
                </c:pt>
                <c:pt idx="76">
                  <c:v>23.387499999999999</c:v>
                </c:pt>
                <c:pt idx="77">
                  <c:v>20.046900000000001</c:v>
                </c:pt>
                <c:pt idx="78">
                  <c:v>11.9954</c:v>
                </c:pt>
                <c:pt idx="79">
                  <c:v>24.1343</c:v>
                </c:pt>
                <c:pt idx="80">
                  <c:v>13.6456</c:v>
                </c:pt>
                <c:pt idx="81">
                  <c:v>0.91390000000000005</c:v>
                </c:pt>
                <c:pt idx="82">
                  <c:v>4.3441000000000001</c:v>
                </c:pt>
                <c:pt idx="83">
                  <c:v>1.6464000000000001</c:v>
                </c:pt>
                <c:pt idx="84">
                  <c:v>0.435</c:v>
                </c:pt>
                <c:pt idx="85">
                  <c:v>26.566199999999998</c:v>
                </c:pt>
                <c:pt idx="86">
                  <c:v>31.7285</c:v>
                </c:pt>
                <c:pt idx="87">
                  <c:v>3.7566999999999999</c:v>
                </c:pt>
                <c:pt idx="88">
                  <c:v>33.136499999999998</c:v>
                </c:pt>
                <c:pt idx="89">
                  <c:v>24.7517</c:v>
                </c:pt>
                <c:pt idx="90">
                  <c:v>19.2484</c:v>
                </c:pt>
                <c:pt idx="91">
                  <c:v>8.7698999999999998</c:v>
                </c:pt>
                <c:pt idx="92">
                  <c:v>25.235399999999998</c:v>
                </c:pt>
                <c:pt idx="93">
                  <c:v>16.882000000000001</c:v>
                </c:pt>
                <c:pt idx="94">
                  <c:v>28.361999999999998</c:v>
                </c:pt>
                <c:pt idx="95">
                  <c:v>0.63109999999999999</c:v>
                </c:pt>
                <c:pt idx="96">
                  <c:v>1.2042999999999999</c:v>
                </c:pt>
                <c:pt idx="97">
                  <c:v>4.1242000000000001</c:v>
                </c:pt>
                <c:pt idx="98">
                  <c:v>14.306900000000001</c:v>
                </c:pt>
                <c:pt idx="99">
                  <c:v>8.9093999999999998</c:v>
                </c:pt>
                <c:pt idx="100">
                  <c:v>11.869400000000001</c:v>
                </c:pt>
                <c:pt idx="101">
                  <c:v>1.7418</c:v>
                </c:pt>
                <c:pt idx="102">
                  <c:v>4.0606</c:v>
                </c:pt>
                <c:pt idx="103">
                  <c:v>32.356699999999996</c:v>
                </c:pt>
                <c:pt idx="104">
                  <c:v>17.663399999999999</c:v>
                </c:pt>
                <c:pt idx="105">
                  <c:v>24.577300000000001</c:v>
                </c:pt>
                <c:pt idx="106">
                  <c:v>2.4805999999999999</c:v>
                </c:pt>
                <c:pt idx="107">
                  <c:v>28.338799999999999</c:v>
                </c:pt>
                <c:pt idx="108">
                  <c:v>17.756499999999999</c:v>
                </c:pt>
                <c:pt idx="109">
                  <c:v>6.0829000000000004</c:v>
                </c:pt>
                <c:pt idx="110">
                  <c:v>0.70730000000000004</c:v>
                </c:pt>
                <c:pt idx="111">
                  <c:v>17.191700000000001</c:v>
                </c:pt>
                <c:pt idx="112">
                  <c:v>4.6012000000000004</c:v>
                </c:pt>
                <c:pt idx="113">
                  <c:v>36.453200000000002</c:v>
                </c:pt>
                <c:pt idx="114">
                  <c:v>6.3895999999999997</c:v>
                </c:pt>
                <c:pt idx="115">
                  <c:v>14.5236</c:v>
                </c:pt>
                <c:pt idx="116">
                  <c:v>7.9074999999999998</c:v>
                </c:pt>
                <c:pt idx="117">
                  <c:v>27.376300000000001</c:v>
                </c:pt>
                <c:pt idx="118">
                  <c:v>8.7608999999999995</c:v>
                </c:pt>
                <c:pt idx="119">
                  <c:v>26.084299999999999</c:v>
                </c:pt>
                <c:pt idx="120">
                  <c:v>37.318800000000003</c:v>
                </c:pt>
                <c:pt idx="121">
                  <c:v>24.462399999999999</c:v>
                </c:pt>
                <c:pt idx="122">
                  <c:v>2.1015000000000001</c:v>
                </c:pt>
                <c:pt idx="123">
                  <c:v>7.4650999999999996</c:v>
                </c:pt>
                <c:pt idx="124">
                  <c:v>13.822699999999999</c:v>
                </c:pt>
                <c:pt idx="125">
                  <c:v>19.689399999999999</c:v>
                </c:pt>
                <c:pt idx="126">
                  <c:v>7.8846999999999996</c:v>
                </c:pt>
                <c:pt idx="127">
                  <c:v>18.543700000000001</c:v>
                </c:pt>
                <c:pt idx="128">
                  <c:v>4.9085999999999999</c:v>
                </c:pt>
                <c:pt idx="129">
                  <c:v>19.860099999999999</c:v>
                </c:pt>
                <c:pt idx="130">
                  <c:v>23.032699999999998</c:v>
                </c:pt>
                <c:pt idx="131">
                  <c:v>43.106299999999997</c:v>
                </c:pt>
                <c:pt idx="132">
                  <c:v>3.8123</c:v>
                </c:pt>
                <c:pt idx="133">
                  <c:v>5.3864000000000001</c:v>
                </c:pt>
                <c:pt idx="134">
                  <c:v>9.9893000000000001</c:v>
                </c:pt>
                <c:pt idx="135">
                  <c:v>25.944400000000002</c:v>
                </c:pt>
                <c:pt idx="136">
                  <c:v>1.6645000000000001</c:v>
                </c:pt>
                <c:pt idx="137">
                  <c:v>1.1313</c:v>
                </c:pt>
                <c:pt idx="138">
                  <c:v>3.4350000000000001</c:v>
                </c:pt>
                <c:pt idx="139">
                  <c:v>8.673</c:v>
                </c:pt>
                <c:pt idx="140">
                  <c:v>49.534100000000002</c:v>
                </c:pt>
                <c:pt idx="141">
                  <c:v>31.418800000000001</c:v>
                </c:pt>
                <c:pt idx="142">
                  <c:v>38.412300000000002</c:v>
                </c:pt>
                <c:pt idx="143">
                  <c:v>21.213000000000001</c:v>
                </c:pt>
                <c:pt idx="144">
                  <c:v>27.150200000000002</c:v>
                </c:pt>
                <c:pt idx="145">
                  <c:v>30.9453</c:v>
                </c:pt>
                <c:pt idx="146">
                  <c:v>13.5801</c:v>
                </c:pt>
                <c:pt idx="147">
                  <c:v>5.4179000000000004</c:v>
                </c:pt>
                <c:pt idx="148">
                  <c:v>31.785900000000002</c:v>
                </c:pt>
                <c:pt idx="149">
                  <c:v>4.2702999999999998</c:v>
                </c:pt>
                <c:pt idx="150">
                  <c:v>35.719000000000001</c:v>
                </c:pt>
                <c:pt idx="151">
                  <c:v>3.0246</c:v>
                </c:pt>
                <c:pt idx="152">
                  <c:v>2.1945999999999999</c:v>
                </c:pt>
                <c:pt idx="153">
                  <c:v>42.253799999999998</c:v>
                </c:pt>
                <c:pt idx="154">
                  <c:v>26.549800000000001</c:v>
                </c:pt>
                <c:pt idx="155">
                  <c:v>13.0679</c:v>
                </c:pt>
                <c:pt idx="156">
                  <c:v>25.5108</c:v>
                </c:pt>
                <c:pt idx="157">
                  <c:v>5.0655000000000001</c:v>
                </c:pt>
                <c:pt idx="158">
                  <c:v>11.856199999999999</c:v>
                </c:pt>
                <c:pt idx="159">
                  <c:v>8.9478000000000009</c:v>
                </c:pt>
                <c:pt idx="160">
                  <c:v>20.0669</c:v>
                </c:pt>
                <c:pt idx="161">
                  <c:v>20.9741</c:v>
                </c:pt>
                <c:pt idx="162">
                  <c:v>32.497100000000003</c:v>
                </c:pt>
                <c:pt idx="163">
                  <c:v>10.730700000000001</c:v>
                </c:pt>
                <c:pt idx="164">
                  <c:v>14.6724</c:v>
                </c:pt>
                <c:pt idx="165">
                  <c:v>11.561299999999999</c:v>
                </c:pt>
                <c:pt idx="166">
                  <c:v>36.886600000000001</c:v>
                </c:pt>
                <c:pt idx="167">
                  <c:v>9.0688999999999993</c:v>
                </c:pt>
                <c:pt idx="168">
                  <c:v>5.8987999999999996</c:v>
                </c:pt>
                <c:pt idx="169">
                  <c:v>12.0672</c:v>
                </c:pt>
                <c:pt idx="170">
                  <c:v>6.5412999999999997</c:v>
                </c:pt>
                <c:pt idx="171">
                  <c:v>27.487400000000001</c:v>
                </c:pt>
                <c:pt idx="172">
                  <c:v>3.9908999999999999</c:v>
                </c:pt>
                <c:pt idx="173">
                  <c:v>13.760999999999999</c:v>
                </c:pt>
                <c:pt idx="174">
                  <c:v>16.782399999999999</c:v>
                </c:pt>
                <c:pt idx="175">
                  <c:v>27.649699999999999</c:v>
                </c:pt>
                <c:pt idx="176">
                  <c:v>33.851799999999997</c:v>
                </c:pt>
                <c:pt idx="177">
                  <c:v>13.2963</c:v>
                </c:pt>
                <c:pt idx="178">
                  <c:v>18.596399999999999</c:v>
                </c:pt>
                <c:pt idx="179">
                  <c:v>6.7884000000000002</c:v>
                </c:pt>
                <c:pt idx="180">
                  <c:v>17.277000000000001</c:v>
                </c:pt>
                <c:pt idx="181">
                  <c:v>7.4349999999999996</c:v>
                </c:pt>
                <c:pt idx="182">
                  <c:v>44.1038</c:v>
                </c:pt>
                <c:pt idx="183">
                  <c:v>2.585</c:v>
                </c:pt>
                <c:pt idx="184">
                  <c:v>23.3461</c:v>
                </c:pt>
                <c:pt idx="185">
                  <c:v>6.7739000000000003</c:v>
                </c:pt>
                <c:pt idx="186">
                  <c:v>32.467700000000001</c:v>
                </c:pt>
                <c:pt idx="187">
                  <c:v>34.041899999999998</c:v>
                </c:pt>
                <c:pt idx="188">
                  <c:v>36.625100000000003</c:v>
                </c:pt>
                <c:pt idx="189">
                  <c:v>9.9679000000000002</c:v>
                </c:pt>
                <c:pt idx="190">
                  <c:v>9.4255999999999993</c:v>
                </c:pt>
                <c:pt idx="191">
                  <c:v>5.4652000000000003</c:v>
                </c:pt>
                <c:pt idx="192">
                  <c:v>15.744300000000001</c:v>
                </c:pt>
                <c:pt idx="193">
                  <c:v>1.0708</c:v>
                </c:pt>
                <c:pt idx="194">
                  <c:v>38.208399999999997</c:v>
                </c:pt>
                <c:pt idx="195">
                  <c:v>7.8745000000000003</c:v>
                </c:pt>
                <c:pt idx="196">
                  <c:v>4.4306000000000001</c:v>
                </c:pt>
                <c:pt idx="197">
                  <c:v>6.0244999999999997</c:v>
                </c:pt>
                <c:pt idx="198">
                  <c:v>11.0207</c:v>
                </c:pt>
                <c:pt idx="199">
                  <c:v>10.028</c:v>
                </c:pt>
                <c:pt idx="200">
                  <c:v>1.6774</c:v>
                </c:pt>
                <c:pt idx="201">
                  <c:v>33.623199999999997</c:v>
                </c:pt>
                <c:pt idx="202">
                  <c:v>34.379600000000003</c:v>
                </c:pt>
                <c:pt idx="203">
                  <c:v>3.2978000000000001</c:v>
                </c:pt>
                <c:pt idx="204">
                  <c:v>15.686199999999999</c:v>
                </c:pt>
                <c:pt idx="205">
                  <c:v>0.96689999999999998</c:v>
                </c:pt>
                <c:pt idx="206">
                  <c:v>0.59289999999999998</c:v>
                </c:pt>
                <c:pt idx="207">
                  <c:v>4.2079000000000004</c:v>
                </c:pt>
                <c:pt idx="208">
                  <c:v>48.0824</c:v>
                </c:pt>
                <c:pt idx="209">
                  <c:v>27.957599999999999</c:v>
                </c:pt>
                <c:pt idx="210">
                  <c:v>16.952400000000001</c:v>
                </c:pt>
                <c:pt idx="211">
                  <c:v>24.924399999999999</c:v>
                </c:pt>
                <c:pt idx="212">
                  <c:v>13.3398</c:v>
                </c:pt>
                <c:pt idx="213">
                  <c:v>21.1557</c:v>
                </c:pt>
                <c:pt idx="214">
                  <c:v>33.552599999999998</c:v>
                </c:pt>
                <c:pt idx="215">
                  <c:v>8.8048000000000002</c:v>
                </c:pt>
                <c:pt idx="216">
                  <c:v>22.7943</c:v>
                </c:pt>
                <c:pt idx="217">
                  <c:v>30.459499999999998</c:v>
                </c:pt>
                <c:pt idx="218">
                  <c:v>0.52700000000000002</c:v>
                </c:pt>
                <c:pt idx="219">
                  <c:v>28.2165</c:v>
                </c:pt>
                <c:pt idx="220">
                  <c:v>16.354900000000001</c:v>
                </c:pt>
                <c:pt idx="221">
                  <c:v>19.263300000000001</c:v>
                </c:pt>
                <c:pt idx="222">
                  <c:v>-0.26179999999999998</c:v>
                </c:pt>
                <c:pt idx="223">
                  <c:v>3.8085</c:v>
                </c:pt>
                <c:pt idx="224">
                  <c:v>19.1084</c:v>
                </c:pt>
                <c:pt idx="225">
                  <c:v>36.747199999999999</c:v>
                </c:pt>
                <c:pt idx="226">
                  <c:v>25.896000000000001</c:v>
                </c:pt>
                <c:pt idx="227">
                  <c:v>20.8447</c:v>
                </c:pt>
                <c:pt idx="228">
                  <c:v>3.8216000000000001</c:v>
                </c:pt>
                <c:pt idx="229">
                  <c:v>8.1643000000000008</c:v>
                </c:pt>
                <c:pt idx="230">
                  <c:v>10.8782</c:v>
                </c:pt>
                <c:pt idx="231">
                  <c:v>6.2702999999999998</c:v>
                </c:pt>
                <c:pt idx="232">
                  <c:v>29.241199999999999</c:v>
                </c:pt>
                <c:pt idx="233">
                  <c:v>0.65090000000000003</c:v>
                </c:pt>
                <c:pt idx="234">
                  <c:v>18.367899999999999</c:v>
                </c:pt>
                <c:pt idx="235">
                  <c:v>25.913499999999999</c:v>
                </c:pt>
                <c:pt idx="236">
                  <c:v>29.718699999999998</c:v>
                </c:pt>
                <c:pt idx="237">
                  <c:v>5.8733000000000004</c:v>
                </c:pt>
                <c:pt idx="238">
                  <c:v>23.3017</c:v>
                </c:pt>
                <c:pt idx="239">
                  <c:v>16.6509</c:v>
                </c:pt>
                <c:pt idx="240">
                  <c:v>0.42330000000000001</c:v>
                </c:pt>
                <c:pt idx="241">
                  <c:v>2.9409999999999998</c:v>
                </c:pt>
                <c:pt idx="242">
                  <c:v>5.4413</c:v>
                </c:pt>
                <c:pt idx="243">
                  <c:v>22.307500000000001</c:v>
                </c:pt>
                <c:pt idx="244">
                  <c:v>35.680999999999997</c:v>
                </c:pt>
                <c:pt idx="245">
                  <c:v>27.374500000000001</c:v>
                </c:pt>
                <c:pt idx="246">
                  <c:v>35.405700000000003</c:v>
                </c:pt>
                <c:pt idx="247">
                  <c:v>32.618099999999998</c:v>
                </c:pt>
                <c:pt idx="248">
                  <c:v>43.1479</c:v>
                </c:pt>
                <c:pt idx="249">
                  <c:v>27.073699999999999</c:v>
                </c:pt>
                <c:pt idx="250">
                  <c:v>9.4793000000000003</c:v>
                </c:pt>
                <c:pt idx="251">
                  <c:v>10.152900000000001</c:v>
                </c:pt>
                <c:pt idx="252">
                  <c:v>27.411899999999999</c:v>
                </c:pt>
                <c:pt idx="253">
                  <c:v>18.1097</c:v>
                </c:pt>
                <c:pt idx="254">
                  <c:v>10.4002</c:v>
                </c:pt>
                <c:pt idx="255">
                  <c:v>20.663</c:v>
                </c:pt>
                <c:pt idx="256">
                  <c:v>21.3018</c:v>
                </c:pt>
                <c:pt idx="257">
                  <c:v>8.5444999999999993</c:v>
                </c:pt>
                <c:pt idx="258">
                  <c:v>23.4513</c:v>
                </c:pt>
                <c:pt idx="259">
                  <c:v>19.424399999999999</c:v>
                </c:pt>
                <c:pt idx="260">
                  <c:v>2.5246</c:v>
                </c:pt>
                <c:pt idx="261">
                  <c:v>19.525400000000001</c:v>
                </c:pt>
                <c:pt idx="262">
                  <c:v>34.602400000000003</c:v>
                </c:pt>
                <c:pt idx="263">
                  <c:v>9.6591000000000005</c:v>
                </c:pt>
                <c:pt idx="264">
                  <c:v>26.102900000000002</c:v>
                </c:pt>
                <c:pt idx="265">
                  <c:v>44.842599999999997</c:v>
                </c:pt>
                <c:pt idx="266">
                  <c:v>3.5451000000000001</c:v>
                </c:pt>
                <c:pt idx="267">
                  <c:v>0.71750000000000003</c:v>
                </c:pt>
                <c:pt idx="268">
                  <c:v>15.9017</c:v>
                </c:pt>
                <c:pt idx="269">
                  <c:v>16.278400000000001</c:v>
                </c:pt>
                <c:pt idx="270">
                  <c:v>4.4120999999999997</c:v>
                </c:pt>
                <c:pt idx="271">
                  <c:v>18.4254</c:v>
                </c:pt>
                <c:pt idx="272">
                  <c:v>27.302399999999999</c:v>
                </c:pt>
                <c:pt idx="273">
                  <c:v>24.4069</c:v>
                </c:pt>
                <c:pt idx="274">
                  <c:v>3.6553</c:v>
                </c:pt>
                <c:pt idx="275">
                  <c:v>43.673699999999997</c:v>
                </c:pt>
                <c:pt idx="276">
                  <c:v>20.419499999999999</c:v>
                </c:pt>
                <c:pt idx="277">
                  <c:v>20.409400000000002</c:v>
                </c:pt>
                <c:pt idx="278">
                  <c:v>5.4311999999999996</c:v>
                </c:pt>
                <c:pt idx="279">
                  <c:v>21.680099999999999</c:v>
                </c:pt>
                <c:pt idx="280">
                  <c:v>24.0748</c:v>
                </c:pt>
                <c:pt idx="281">
                  <c:v>22.614699999999999</c:v>
                </c:pt>
                <c:pt idx="282">
                  <c:v>39.667400000000001</c:v>
                </c:pt>
                <c:pt idx="283">
                  <c:v>0.4617</c:v>
                </c:pt>
                <c:pt idx="284">
                  <c:v>19.561299999999999</c:v>
                </c:pt>
                <c:pt idx="285">
                  <c:v>12.446099999999999</c:v>
                </c:pt>
                <c:pt idx="286">
                  <c:v>0.62360000000000004</c:v>
                </c:pt>
                <c:pt idx="287">
                  <c:v>17.180099999999999</c:v>
                </c:pt>
                <c:pt idx="288">
                  <c:v>26.428799999999999</c:v>
                </c:pt>
                <c:pt idx="289">
                  <c:v>44.391199999999998</c:v>
                </c:pt>
                <c:pt idx="290">
                  <c:v>12.737500000000001</c:v>
                </c:pt>
                <c:pt idx="291">
                  <c:v>0.76559999999999995</c:v>
                </c:pt>
                <c:pt idx="292">
                  <c:v>33.146799999999999</c:v>
                </c:pt>
                <c:pt idx="293">
                  <c:v>51.091200000000001</c:v>
                </c:pt>
                <c:pt idx="294">
                  <c:v>22.033100000000001</c:v>
                </c:pt>
                <c:pt idx="295">
                  <c:v>21.978300000000001</c:v>
                </c:pt>
                <c:pt idx="296">
                  <c:v>8.2909000000000006</c:v>
                </c:pt>
                <c:pt idx="297">
                  <c:v>3.8488000000000002</c:v>
                </c:pt>
                <c:pt idx="298">
                  <c:v>0.4375</c:v>
                </c:pt>
                <c:pt idx="299">
                  <c:v>14.1226</c:v>
                </c:pt>
                <c:pt idx="300">
                  <c:v>1.9517</c:v>
                </c:pt>
                <c:pt idx="301">
                  <c:v>15.068300000000001</c:v>
                </c:pt>
                <c:pt idx="302">
                  <c:v>37.672199999999997</c:v>
                </c:pt>
                <c:pt idx="303">
                  <c:v>1.9997</c:v>
                </c:pt>
                <c:pt idx="304">
                  <c:v>21.436</c:v>
                </c:pt>
                <c:pt idx="305">
                  <c:v>25.524999999999999</c:v>
                </c:pt>
                <c:pt idx="306">
                  <c:v>1.0222</c:v>
                </c:pt>
                <c:pt idx="307">
                  <c:v>18.645</c:v>
                </c:pt>
                <c:pt idx="308">
                  <c:v>4.46</c:v>
                </c:pt>
                <c:pt idx="309">
                  <c:v>20.362500000000001</c:v>
                </c:pt>
                <c:pt idx="310">
                  <c:v>33.881900000000002</c:v>
                </c:pt>
                <c:pt idx="311">
                  <c:v>3.8189000000000002</c:v>
                </c:pt>
                <c:pt idx="312">
                  <c:v>0.50190000000000001</c:v>
                </c:pt>
                <c:pt idx="313">
                  <c:v>26.8658</c:v>
                </c:pt>
                <c:pt idx="314">
                  <c:v>5.2115</c:v>
                </c:pt>
                <c:pt idx="315">
                  <c:v>12.6038</c:v>
                </c:pt>
                <c:pt idx="316">
                  <c:v>4.8452000000000002</c:v>
                </c:pt>
                <c:pt idx="317">
                  <c:v>46.655200000000001</c:v>
                </c:pt>
                <c:pt idx="318">
                  <c:v>34.854900000000001</c:v>
                </c:pt>
                <c:pt idx="319">
                  <c:v>4.6833</c:v>
                </c:pt>
                <c:pt idx="320">
                  <c:v>31.641200000000001</c:v>
                </c:pt>
                <c:pt idx="321">
                  <c:v>4.9893000000000001</c:v>
                </c:pt>
                <c:pt idx="322">
                  <c:v>28.293800000000001</c:v>
                </c:pt>
                <c:pt idx="323">
                  <c:v>15.0245</c:v>
                </c:pt>
                <c:pt idx="324">
                  <c:v>13.1449</c:v>
                </c:pt>
                <c:pt idx="325">
                  <c:v>9.7139000000000006</c:v>
                </c:pt>
                <c:pt idx="326">
                  <c:v>3.3414999999999999</c:v>
                </c:pt>
                <c:pt idx="327">
                  <c:v>30.148399999999999</c:v>
                </c:pt>
                <c:pt idx="328">
                  <c:v>28.500499999999999</c:v>
                </c:pt>
                <c:pt idx="329">
                  <c:v>33.186100000000003</c:v>
                </c:pt>
                <c:pt idx="330">
                  <c:v>1.9664999999999999</c:v>
                </c:pt>
                <c:pt idx="331">
                  <c:v>30.1493</c:v>
                </c:pt>
                <c:pt idx="332">
                  <c:v>12.4031</c:v>
                </c:pt>
                <c:pt idx="333">
                  <c:v>23.1449</c:v>
                </c:pt>
                <c:pt idx="334">
                  <c:v>16.587800000000001</c:v>
                </c:pt>
                <c:pt idx="335">
                  <c:v>27.3828</c:v>
                </c:pt>
                <c:pt idx="336">
                  <c:v>23.7194</c:v>
                </c:pt>
                <c:pt idx="337">
                  <c:v>29.656199999999998</c:v>
                </c:pt>
                <c:pt idx="338">
                  <c:v>36.552999999999997</c:v>
                </c:pt>
                <c:pt idx="339">
                  <c:v>13.377700000000001</c:v>
                </c:pt>
                <c:pt idx="340">
                  <c:v>26.756900000000002</c:v>
                </c:pt>
                <c:pt idx="341">
                  <c:v>9.4</c:v>
                </c:pt>
                <c:pt idx="342">
                  <c:v>23.3855</c:v>
                </c:pt>
                <c:pt idx="343">
                  <c:v>5.7759999999999998</c:v>
                </c:pt>
                <c:pt idx="344">
                  <c:v>27.8842</c:v>
                </c:pt>
                <c:pt idx="345">
                  <c:v>2.7059000000000002</c:v>
                </c:pt>
                <c:pt idx="346">
                  <c:v>26.703800000000001</c:v>
                </c:pt>
                <c:pt idx="347">
                  <c:v>21.600999999999999</c:v>
                </c:pt>
                <c:pt idx="348">
                  <c:v>25.142099999999999</c:v>
                </c:pt>
                <c:pt idx="349">
                  <c:v>15.138500000000001</c:v>
                </c:pt>
                <c:pt idx="350">
                  <c:v>2.1783999999999999</c:v>
                </c:pt>
                <c:pt idx="351">
                  <c:v>14.2104</c:v>
                </c:pt>
                <c:pt idx="352">
                  <c:v>1.2977000000000001</c:v>
                </c:pt>
                <c:pt idx="353">
                  <c:v>21.356200000000001</c:v>
                </c:pt>
                <c:pt idx="354">
                  <c:v>1.2871999999999999</c:v>
                </c:pt>
                <c:pt idx="355">
                  <c:v>24.081</c:v>
                </c:pt>
                <c:pt idx="356">
                  <c:v>2.4411</c:v>
                </c:pt>
                <c:pt idx="357">
                  <c:v>24.069199999999999</c:v>
                </c:pt>
                <c:pt idx="358">
                  <c:v>19.802700000000002</c:v>
                </c:pt>
                <c:pt idx="359">
                  <c:v>20.778500000000001</c:v>
                </c:pt>
                <c:pt idx="360">
                  <c:v>29.073399999999999</c:v>
                </c:pt>
                <c:pt idx="361">
                  <c:v>19.209800000000001</c:v>
                </c:pt>
                <c:pt idx="362">
                  <c:v>37.905200000000001</c:v>
                </c:pt>
                <c:pt idx="363">
                  <c:v>17.9224</c:v>
                </c:pt>
                <c:pt idx="364">
                  <c:v>32.14</c:v>
                </c:pt>
                <c:pt idx="365">
                  <c:v>7.9683999999999999</c:v>
                </c:pt>
                <c:pt idx="366">
                  <c:v>1.4369000000000001</c:v>
                </c:pt>
                <c:pt idx="367">
                  <c:v>8.6806000000000001</c:v>
                </c:pt>
                <c:pt idx="368">
                  <c:v>14.085100000000001</c:v>
                </c:pt>
                <c:pt idx="369">
                  <c:v>4.1368999999999998</c:v>
                </c:pt>
                <c:pt idx="370">
                  <c:v>31.352900000000002</c:v>
                </c:pt>
                <c:pt idx="371">
                  <c:v>36.829000000000001</c:v>
                </c:pt>
                <c:pt idx="372">
                  <c:v>0.73140000000000005</c:v>
                </c:pt>
                <c:pt idx="373">
                  <c:v>4.0880999999999998</c:v>
                </c:pt>
                <c:pt idx="374">
                  <c:v>30.647099999999998</c:v>
                </c:pt>
                <c:pt idx="375">
                  <c:v>28.675000000000001</c:v>
                </c:pt>
                <c:pt idx="376">
                  <c:v>12.167999999999999</c:v>
                </c:pt>
                <c:pt idx="377">
                  <c:v>15.4902</c:v>
                </c:pt>
                <c:pt idx="378">
                  <c:v>8.6844999999999999</c:v>
                </c:pt>
                <c:pt idx="379">
                  <c:v>25.360700000000001</c:v>
                </c:pt>
                <c:pt idx="380">
                  <c:v>16.583100000000002</c:v>
                </c:pt>
                <c:pt idx="381">
                  <c:v>2.5375000000000001</c:v>
                </c:pt>
                <c:pt idx="382">
                  <c:v>25.0867</c:v>
                </c:pt>
                <c:pt idx="383">
                  <c:v>30.376799999999999</c:v>
                </c:pt>
                <c:pt idx="384">
                  <c:v>11.970700000000001</c:v>
                </c:pt>
                <c:pt idx="385">
                  <c:v>10.741099999999999</c:v>
                </c:pt>
                <c:pt idx="386">
                  <c:v>42.442300000000003</c:v>
                </c:pt>
                <c:pt idx="387">
                  <c:v>2.9077999999999999</c:v>
                </c:pt>
                <c:pt idx="388">
                  <c:v>40.11</c:v>
                </c:pt>
                <c:pt idx="389">
                  <c:v>42.473399999999998</c:v>
                </c:pt>
                <c:pt idx="390">
                  <c:v>13.1906</c:v>
                </c:pt>
                <c:pt idx="391">
                  <c:v>4.2099000000000002</c:v>
                </c:pt>
                <c:pt idx="392">
                  <c:v>4.0206</c:v>
                </c:pt>
                <c:pt idx="393">
                  <c:v>6.4187000000000003</c:v>
                </c:pt>
                <c:pt idx="394">
                  <c:v>4.7533000000000003</c:v>
                </c:pt>
                <c:pt idx="395">
                  <c:v>32.4983</c:v>
                </c:pt>
                <c:pt idx="396">
                  <c:v>29.186399999999999</c:v>
                </c:pt>
                <c:pt idx="397">
                  <c:v>37.603299999999997</c:v>
                </c:pt>
                <c:pt idx="398">
                  <c:v>4.2089999999999996</c:v>
                </c:pt>
                <c:pt idx="399">
                  <c:v>25.470300000000002</c:v>
                </c:pt>
                <c:pt idx="400">
                  <c:v>27.863299999999999</c:v>
                </c:pt>
                <c:pt idx="401">
                  <c:v>1.3342000000000001</c:v>
                </c:pt>
                <c:pt idx="402">
                  <c:v>17.889399999999998</c:v>
                </c:pt>
                <c:pt idx="403">
                  <c:v>12.1988</c:v>
                </c:pt>
                <c:pt idx="404">
                  <c:v>18.676500000000001</c:v>
                </c:pt>
                <c:pt idx="405">
                  <c:v>11.1334</c:v>
                </c:pt>
                <c:pt idx="406">
                  <c:v>33.922800000000002</c:v>
                </c:pt>
                <c:pt idx="407">
                  <c:v>25.036100000000001</c:v>
                </c:pt>
                <c:pt idx="408">
                  <c:v>6.9713000000000003</c:v>
                </c:pt>
                <c:pt idx="409">
                  <c:v>25.742899999999999</c:v>
                </c:pt>
                <c:pt idx="410">
                  <c:v>2.59</c:v>
                </c:pt>
                <c:pt idx="411">
                  <c:v>13.4703</c:v>
                </c:pt>
                <c:pt idx="412">
                  <c:v>13.3771</c:v>
                </c:pt>
                <c:pt idx="413">
                  <c:v>9.5358999999999998</c:v>
                </c:pt>
                <c:pt idx="414">
                  <c:v>32.3003</c:v>
                </c:pt>
                <c:pt idx="415">
                  <c:v>16.578099999999999</c:v>
                </c:pt>
                <c:pt idx="416">
                  <c:v>10.650399999999999</c:v>
                </c:pt>
                <c:pt idx="417">
                  <c:v>11.6578</c:v>
                </c:pt>
                <c:pt idx="418">
                  <c:v>13.8018</c:v>
                </c:pt>
                <c:pt idx="419">
                  <c:v>5.024</c:v>
                </c:pt>
                <c:pt idx="420">
                  <c:v>8.9703999999999997</c:v>
                </c:pt>
                <c:pt idx="421">
                  <c:v>35.061199999999999</c:v>
                </c:pt>
                <c:pt idx="422">
                  <c:v>24.326899999999998</c:v>
                </c:pt>
                <c:pt idx="423">
                  <c:v>41.8964</c:v>
                </c:pt>
                <c:pt idx="424">
                  <c:v>37.986400000000003</c:v>
                </c:pt>
                <c:pt idx="425">
                  <c:v>7.9809999999999999</c:v>
                </c:pt>
                <c:pt idx="426">
                  <c:v>0.37769999999999998</c:v>
                </c:pt>
                <c:pt idx="427">
                  <c:v>9.1283999999999992</c:v>
                </c:pt>
                <c:pt idx="428">
                  <c:v>16.082899999999999</c:v>
                </c:pt>
                <c:pt idx="429">
                  <c:v>16.327100000000002</c:v>
                </c:pt>
                <c:pt idx="430">
                  <c:v>41.116500000000002</c:v>
                </c:pt>
                <c:pt idx="431">
                  <c:v>13.728199999999999</c:v>
                </c:pt>
                <c:pt idx="432">
                  <c:v>20.511700000000001</c:v>
                </c:pt>
                <c:pt idx="433">
                  <c:v>5.6299000000000001</c:v>
                </c:pt>
                <c:pt idx="434">
                  <c:v>0.60629999999999995</c:v>
                </c:pt>
                <c:pt idx="435">
                  <c:v>23.0946</c:v>
                </c:pt>
                <c:pt idx="436">
                  <c:v>13.6187</c:v>
                </c:pt>
                <c:pt idx="437">
                  <c:v>10.585900000000001</c:v>
                </c:pt>
                <c:pt idx="438">
                  <c:v>29.761299999999999</c:v>
                </c:pt>
                <c:pt idx="439">
                  <c:v>23.9635</c:v>
                </c:pt>
                <c:pt idx="440">
                  <c:v>30.668399999999998</c:v>
                </c:pt>
                <c:pt idx="441">
                  <c:v>18.936299999999999</c:v>
                </c:pt>
                <c:pt idx="442">
                  <c:v>3.5289999999999999</c:v>
                </c:pt>
                <c:pt idx="443">
                  <c:v>16.328199999999999</c:v>
                </c:pt>
                <c:pt idx="444">
                  <c:v>4.2417999999999996</c:v>
                </c:pt>
                <c:pt idx="445">
                  <c:v>9.1958000000000002</c:v>
                </c:pt>
                <c:pt idx="446">
                  <c:v>13.2149</c:v>
                </c:pt>
                <c:pt idx="447">
                  <c:v>32.847499999999997</c:v>
                </c:pt>
                <c:pt idx="448">
                  <c:v>25.171500000000002</c:v>
                </c:pt>
                <c:pt idx="449">
                  <c:v>6.3974000000000002</c:v>
                </c:pt>
                <c:pt idx="450">
                  <c:v>3.5579000000000001</c:v>
                </c:pt>
                <c:pt idx="451">
                  <c:v>11.840299999999999</c:v>
                </c:pt>
                <c:pt idx="452">
                  <c:v>5.4680999999999997</c:v>
                </c:pt>
                <c:pt idx="453">
                  <c:v>3.7431000000000001</c:v>
                </c:pt>
                <c:pt idx="454">
                  <c:v>37.8232</c:v>
                </c:pt>
                <c:pt idx="455">
                  <c:v>0.56889999999999996</c:v>
                </c:pt>
                <c:pt idx="456">
                  <c:v>9.2798999999999996</c:v>
                </c:pt>
                <c:pt idx="457">
                  <c:v>11.6548</c:v>
                </c:pt>
                <c:pt idx="458">
                  <c:v>30.191299999999998</c:v>
                </c:pt>
                <c:pt idx="459">
                  <c:v>34.1693</c:v>
                </c:pt>
                <c:pt idx="460">
                  <c:v>25.782</c:v>
                </c:pt>
                <c:pt idx="461">
                  <c:v>15.096500000000001</c:v>
                </c:pt>
                <c:pt idx="462">
                  <c:v>30.7197</c:v>
                </c:pt>
                <c:pt idx="463">
                  <c:v>3.3342000000000001</c:v>
                </c:pt>
                <c:pt idx="464">
                  <c:v>26.528400000000001</c:v>
                </c:pt>
                <c:pt idx="465">
                  <c:v>2.1061000000000001</c:v>
                </c:pt>
                <c:pt idx="466">
                  <c:v>6.0553999999999997</c:v>
                </c:pt>
                <c:pt idx="467">
                  <c:v>10.7156</c:v>
                </c:pt>
                <c:pt idx="468">
                  <c:v>13.590299999999999</c:v>
                </c:pt>
                <c:pt idx="469">
                  <c:v>8.4448000000000008</c:v>
                </c:pt>
                <c:pt idx="470">
                  <c:v>13.946099999999999</c:v>
                </c:pt>
                <c:pt idx="471">
                  <c:v>26.288699999999999</c:v>
                </c:pt>
                <c:pt idx="472">
                  <c:v>11.3226</c:v>
                </c:pt>
                <c:pt idx="473">
                  <c:v>13.8497</c:v>
                </c:pt>
                <c:pt idx="474">
                  <c:v>29.979800000000001</c:v>
                </c:pt>
                <c:pt idx="475">
                  <c:v>2.5952999999999999</c:v>
                </c:pt>
                <c:pt idx="476">
                  <c:v>21.595400000000001</c:v>
                </c:pt>
                <c:pt idx="477">
                  <c:v>16.261600000000001</c:v>
                </c:pt>
                <c:pt idx="478">
                  <c:v>21.275600000000001</c:v>
                </c:pt>
                <c:pt idx="479">
                  <c:v>6.5035999999999996</c:v>
                </c:pt>
                <c:pt idx="480">
                  <c:v>26.701599999999999</c:v>
                </c:pt>
                <c:pt idx="481">
                  <c:v>9.8611000000000004</c:v>
                </c:pt>
                <c:pt idx="482">
                  <c:v>28.029699999999998</c:v>
                </c:pt>
                <c:pt idx="483">
                  <c:v>9.6089000000000002</c:v>
                </c:pt>
                <c:pt idx="484">
                  <c:v>49.611699999999999</c:v>
                </c:pt>
                <c:pt idx="485">
                  <c:v>41.691200000000002</c:v>
                </c:pt>
                <c:pt idx="486">
                  <c:v>4.8597000000000001</c:v>
                </c:pt>
                <c:pt idx="487">
                  <c:v>37.3264</c:v>
                </c:pt>
                <c:pt idx="488">
                  <c:v>20.978000000000002</c:v>
                </c:pt>
                <c:pt idx="489">
                  <c:v>13.059100000000001</c:v>
                </c:pt>
                <c:pt idx="490">
                  <c:v>8.7979000000000003</c:v>
                </c:pt>
                <c:pt idx="491">
                  <c:v>1.7682</c:v>
                </c:pt>
                <c:pt idx="492">
                  <c:v>0.98660000000000003</c:v>
                </c:pt>
                <c:pt idx="493">
                  <c:v>11.841100000000001</c:v>
                </c:pt>
                <c:pt idx="494">
                  <c:v>6.1771000000000003</c:v>
                </c:pt>
                <c:pt idx="495">
                  <c:v>42.232599999999998</c:v>
                </c:pt>
                <c:pt idx="496">
                  <c:v>36.852499999999999</c:v>
                </c:pt>
                <c:pt idx="497">
                  <c:v>30.257899999999999</c:v>
                </c:pt>
                <c:pt idx="498">
                  <c:v>19.911200000000001</c:v>
                </c:pt>
                <c:pt idx="499">
                  <c:v>9.3788</c:v>
                </c:pt>
                <c:pt idx="500">
                  <c:v>14.86</c:v>
                </c:pt>
                <c:pt idx="501">
                  <c:v>10.149800000000001</c:v>
                </c:pt>
                <c:pt idx="502">
                  <c:v>0.20849999999999999</c:v>
                </c:pt>
                <c:pt idx="503">
                  <c:v>29.6219</c:v>
                </c:pt>
                <c:pt idx="504">
                  <c:v>30.554099999999998</c:v>
                </c:pt>
                <c:pt idx="505">
                  <c:v>24.2819</c:v>
                </c:pt>
                <c:pt idx="506">
                  <c:v>16.167200000000001</c:v>
                </c:pt>
                <c:pt idx="507">
                  <c:v>9.0864999999999991</c:v>
                </c:pt>
                <c:pt idx="508">
                  <c:v>25.706199999999999</c:v>
                </c:pt>
                <c:pt idx="509">
                  <c:v>3.0804</c:v>
                </c:pt>
                <c:pt idx="510">
                  <c:v>3.7999000000000001</c:v>
                </c:pt>
                <c:pt idx="511">
                  <c:v>1.3314999999999999</c:v>
                </c:pt>
                <c:pt idx="512">
                  <c:v>42.153300000000002</c:v>
                </c:pt>
                <c:pt idx="513">
                  <c:v>7.0082000000000004</c:v>
                </c:pt>
                <c:pt idx="514">
                  <c:v>16.586200000000002</c:v>
                </c:pt>
                <c:pt idx="515">
                  <c:v>5.5286</c:v>
                </c:pt>
                <c:pt idx="516">
                  <c:v>11.616</c:v>
                </c:pt>
                <c:pt idx="517">
                  <c:v>19.7239</c:v>
                </c:pt>
                <c:pt idx="518">
                  <c:v>0.59970000000000001</c:v>
                </c:pt>
                <c:pt idx="519">
                  <c:v>1.4704999999999999</c:v>
                </c:pt>
                <c:pt idx="520">
                  <c:v>34.120399999999997</c:v>
                </c:pt>
                <c:pt idx="521">
                  <c:v>20.767499999999998</c:v>
                </c:pt>
                <c:pt idx="522">
                  <c:v>32.784100000000002</c:v>
                </c:pt>
                <c:pt idx="523">
                  <c:v>21.030200000000001</c:v>
                </c:pt>
                <c:pt idx="524">
                  <c:v>38.450099999999999</c:v>
                </c:pt>
                <c:pt idx="525">
                  <c:v>13.460800000000001</c:v>
                </c:pt>
                <c:pt idx="526">
                  <c:v>32.322899999999997</c:v>
                </c:pt>
                <c:pt idx="527">
                  <c:v>9.8409999999999993</c:v>
                </c:pt>
                <c:pt idx="528">
                  <c:v>21.796800000000001</c:v>
                </c:pt>
                <c:pt idx="529">
                  <c:v>3.3325999999999998</c:v>
                </c:pt>
                <c:pt idx="530">
                  <c:v>28.6694</c:v>
                </c:pt>
                <c:pt idx="531">
                  <c:v>37.226500000000001</c:v>
                </c:pt>
                <c:pt idx="532">
                  <c:v>4.3996000000000004</c:v>
                </c:pt>
                <c:pt idx="533">
                  <c:v>25.601800000000001</c:v>
                </c:pt>
                <c:pt idx="534">
                  <c:v>1.3963000000000001</c:v>
                </c:pt>
                <c:pt idx="535">
                  <c:v>5.6957000000000004</c:v>
                </c:pt>
                <c:pt idx="536">
                  <c:v>2.8170000000000002</c:v>
                </c:pt>
                <c:pt idx="537">
                  <c:v>18.4221</c:v>
                </c:pt>
                <c:pt idx="538">
                  <c:v>30.605599999999999</c:v>
                </c:pt>
                <c:pt idx="539">
                  <c:v>0.91569999999999996</c:v>
                </c:pt>
                <c:pt idx="540">
                  <c:v>26.2835</c:v>
                </c:pt>
                <c:pt idx="541">
                  <c:v>0.37430000000000002</c:v>
                </c:pt>
                <c:pt idx="542">
                  <c:v>15.097300000000001</c:v>
                </c:pt>
                <c:pt idx="543">
                  <c:v>3.9175</c:v>
                </c:pt>
                <c:pt idx="544">
                  <c:v>4.3506</c:v>
                </c:pt>
                <c:pt idx="545">
                  <c:v>20.511500000000002</c:v>
                </c:pt>
                <c:pt idx="546">
                  <c:v>15.373900000000001</c:v>
                </c:pt>
                <c:pt idx="547">
                  <c:v>36.849200000000003</c:v>
                </c:pt>
                <c:pt idx="548">
                  <c:v>6.1577000000000002</c:v>
                </c:pt>
                <c:pt idx="549">
                  <c:v>42.685099999999998</c:v>
                </c:pt>
                <c:pt idx="550">
                  <c:v>7.8071999999999999</c:v>
                </c:pt>
                <c:pt idx="551">
                  <c:v>20.582899999999999</c:v>
                </c:pt>
                <c:pt idx="552">
                  <c:v>14.722799999999999</c:v>
                </c:pt>
                <c:pt idx="553">
                  <c:v>8.202</c:v>
                </c:pt>
                <c:pt idx="554">
                  <c:v>14.033200000000001</c:v>
                </c:pt>
                <c:pt idx="555">
                  <c:v>2.9573999999999998</c:v>
                </c:pt>
                <c:pt idx="556">
                  <c:v>9.7090999999999994</c:v>
                </c:pt>
                <c:pt idx="557">
                  <c:v>40.659500000000001</c:v>
                </c:pt>
                <c:pt idx="558">
                  <c:v>21.616599999999998</c:v>
                </c:pt>
                <c:pt idx="559">
                  <c:v>10.571999999999999</c:v>
                </c:pt>
                <c:pt idx="560">
                  <c:v>29.4312</c:v>
                </c:pt>
                <c:pt idx="561">
                  <c:v>48.820700000000002</c:v>
                </c:pt>
                <c:pt idx="562">
                  <c:v>40.8645</c:v>
                </c:pt>
                <c:pt idx="563">
                  <c:v>12.0585</c:v>
                </c:pt>
                <c:pt idx="564">
                  <c:v>26.306999999999999</c:v>
                </c:pt>
                <c:pt idx="565">
                  <c:v>17.351199999999999</c:v>
                </c:pt>
                <c:pt idx="566">
                  <c:v>5.6422999999999996</c:v>
                </c:pt>
                <c:pt idx="567">
                  <c:v>5.9660000000000002</c:v>
                </c:pt>
                <c:pt idx="568">
                  <c:v>26.1709</c:v>
                </c:pt>
                <c:pt idx="569">
                  <c:v>15.8612</c:v>
                </c:pt>
                <c:pt idx="570">
                  <c:v>45.778199999999998</c:v>
                </c:pt>
                <c:pt idx="571">
                  <c:v>16.603000000000002</c:v>
                </c:pt>
                <c:pt idx="572">
                  <c:v>0.60109999999999997</c:v>
                </c:pt>
                <c:pt idx="573">
                  <c:v>13.051500000000001</c:v>
                </c:pt>
                <c:pt idx="574">
                  <c:v>29.7178</c:v>
                </c:pt>
                <c:pt idx="575">
                  <c:v>19.136500000000002</c:v>
                </c:pt>
                <c:pt idx="576">
                  <c:v>23.763300000000001</c:v>
                </c:pt>
                <c:pt idx="577">
                  <c:v>18.483899999999998</c:v>
                </c:pt>
                <c:pt idx="578">
                  <c:v>19.427499999999998</c:v>
                </c:pt>
                <c:pt idx="579">
                  <c:v>7.2187000000000001</c:v>
                </c:pt>
                <c:pt idx="580">
                  <c:v>32.962699999999998</c:v>
                </c:pt>
                <c:pt idx="581">
                  <c:v>3.9039000000000001</c:v>
                </c:pt>
                <c:pt idx="582">
                  <c:v>13.836499999999999</c:v>
                </c:pt>
                <c:pt idx="583">
                  <c:v>2.6284000000000001</c:v>
                </c:pt>
                <c:pt idx="584">
                  <c:v>2.7277</c:v>
                </c:pt>
                <c:pt idx="585">
                  <c:v>14.024800000000001</c:v>
                </c:pt>
                <c:pt idx="586">
                  <c:v>30.153500000000001</c:v>
                </c:pt>
                <c:pt idx="587">
                  <c:v>9.5577000000000005</c:v>
                </c:pt>
                <c:pt idx="588">
                  <c:v>48.537700000000001</c:v>
                </c:pt>
                <c:pt idx="589">
                  <c:v>6.8131000000000004</c:v>
                </c:pt>
                <c:pt idx="590">
                  <c:v>42.040399999999998</c:v>
                </c:pt>
                <c:pt idx="591">
                  <c:v>1.5434000000000001</c:v>
                </c:pt>
                <c:pt idx="592">
                  <c:v>30.462800000000001</c:v>
                </c:pt>
                <c:pt idx="593">
                  <c:v>41.780700000000003</c:v>
                </c:pt>
                <c:pt idx="594">
                  <c:v>26.761800000000001</c:v>
                </c:pt>
                <c:pt idx="595">
                  <c:v>1.1264000000000001</c:v>
                </c:pt>
                <c:pt idx="596">
                  <c:v>14.137700000000001</c:v>
                </c:pt>
                <c:pt idx="597">
                  <c:v>13.0342</c:v>
                </c:pt>
                <c:pt idx="598">
                  <c:v>6.1997999999999998</c:v>
                </c:pt>
                <c:pt idx="599">
                  <c:v>5.1887999999999996</c:v>
                </c:pt>
                <c:pt idx="600">
                  <c:v>14.9903</c:v>
                </c:pt>
                <c:pt idx="601">
                  <c:v>10.461399999999999</c:v>
                </c:pt>
                <c:pt idx="602">
                  <c:v>2.4224999999999999</c:v>
                </c:pt>
                <c:pt idx="603">
                  <c:v>27.993099999999998</c:v>
                </c:pt>
                <c:pt idx="604">
                  <c:v>43.345999999999997</c:v>
                </c:pt>
                <c:pt idx="605">
                  <c:v>35.7121</c:v>
                </c:pt>
                <c:pt idx="606">
                  <c:v>11.085599999999999</c:v>
                </c:pt>
                <c:pt idx="607">
                  <c:v>28.932400000000001</c:v>
                </c:pt>
                <c:pt idx="608">
                  <c:v>1.9561999999999999</c:v>
                </c:pt>
                <c:pt idx="609">
                  <c:v>41.539200000000001</c:v>
                </c:pt>
                <c:pt idx="610">
                  <c:v>29.814599999999999</c:v>
                </c:pt>
                <c:pt idx="611">
                  <c:v>1.7083999999999999</c:v>
                </c:pt>
                <c:pt idx="612">
                  <c:v>16.8919</c:v>
                </c:pt>
                <c:pt idx="613">
                  <c:v>30.8444</c:v>
                </c:pt>
                <c:pt idx="614">
                  <c:v>29.626999999999999</c:v>
                </c:pt>
                <c:pt idx="615">
                  <c:v>3.395</c:v>
                </c:pt>
                <c:pt idx="616">
                  <c:v>5.1923000000000004</c:v>
                </c:pt>
                <c:pt idx="617">
                  <c:v>17.8734</c:v>
                </c:pt>
                <c:pt idx="618">
                  <c:v>5.5259</c:v>
                </c:pt>
                <c:pt idx="619">
                  <c:v>1.7506999999999999</c:v>
                </c:pt>
                <c:pt idx="620">
                  <c:v>28.950600000000001</c:v>
                </c:pt>
                <c:pt idx="621">
                  <c:v>7.6066000000000003</c:v>
                </c:pt>
                <c:pt idx="622">
                  <c:v>27.665800000000001</c:v>
                </c:pt>
                <c:pt idx="623">
                  <c:v>40.288400000000003</c:v>
                </c:pt>
                <c:pt idx="624">
                  <c:v>26.557500000000001</c:v>
                </c:pt>
                <c:pt idx="625">
                  <c:v>24.251000000000001</c:v>
                </c:pt>
                <c:pt idx="626">
                  <c:v>7.9634999999999998</c:v>
                </c:pt>
                <c:pt idx="627">
                  <c:v>26.509799999999998</c:v>
                </c:pt>
                <c:pt idx="628">
                  <c:v>36.918500000000002</c:v>
                </c:pt>
                <c:pt idx="629">
                  <c:v>41.241300000000003</c:v>
                </c:pt>
                <c:pt idx="630">
                  <c:v>3.4727999999999999</c:v>
                </c:pt>
                <c:pt idx="631">
                  <c:v>12.105399999999999</c:v>
                </c:pt>
                <c:pt idx="632">
                  <c:v>21.700299999999999</c:v>
                </c:pt>
                <c:pt idx="633">
                  <c:v>11.539</c:v>
                </c:pt>
                <c:pt idx="634">
                  <c:v>25.398299999999999</c:v>
                </c:pt>
                <c:pt idx="635">
                  <c:v>6.3979999999999997</c:v>
                </c:pt>
                <c:pt idx="636">
                  <c:v>21.686399999999999</c:v>
                </c:pt>
                <c:pt idx="637">
                  <c:v>32.940600000000003</c:v>
                </c:pt>
                <c:pt idx="638">
                  <c:v>10.4847</c:v>
                </c:pt>
                <c:pt idx="639">
                  <c:v>34.643799999999999</c:v>
                </c:pt>
                <c:pt idx="640">
                  <c:v>24.68</c:v>
                </c:pt>
                <c:pt idx="641">
                  <c:v>22.872800000000002</c:v>
                </c:pt>
                <c:pt idx="642">
                  <c:v>1.722</c:v>
                </c:pt>
                <c:pt idx="643">
                  <c:v>8.1132000000000009</c:v>
                </c:pt>
                <c:pt idx="644">
                  <c:v>12.1134</c:v>
                </c:pt>
                <c:pt idx="645">
                  <c:v>28.8492</c:v>
                </c:pt>
                <c:pt idx="646">
                  <c:v>0.89490000000000003</c:v>
                </c:pt>
                <c:pt idx="647">
                  <c:v>2.2831999999999999</c:v>
                </c:pt>
                <c:pt idx="648">
                  <c:v>9.9481999999999999</c:v>
                </c:pt>
                <c:pt idx="649">
                  <c:v>20.3963</c:v>
                </c:pt>
                <c:pt idx="650">
                  <c:v>37.671500000000002</c:v>
                </c:pt>
                <c:pt idx="651">
                  <c:v>42.775199999999998</c:v>
                </c:pt>
                <c:pt idx="652">
                  <c:v>31.778500000000001</c:v>
                </c:pt>
                <c:pt idx="653">
                  <c:v>11.2073</c:v>
                </c:pt>
                <c:pt idx="654">
                  <c:v>5.5732999999999997</c:v>
                </c:pt>
                <c:pt idx="655">
                  <c:v>3.4066000000000001</c:v>
                </c:pt>
                <c:pt idx="656">
                  <c:v>17.778500000000001</c:v>
                </c:pt>
                <c:pt idx="657">
                  <c:v>13.6334</c:v>
                </c:pt>
                <c:pt idx="658">
                  <c:v>4.0069999999999997</c:v>
                </c:pt>
                <c:pt idx="659">
                  <c:v>3.5022000000000002</c:v>
                </c:pt>
                <c:pt idx="660">
                  <c:v>15.4315</c:v>
                </c:pt>
                <c:pt idx="661">
                  <c:v>6.6345000000000001</c:v>
                </c:pt>
                <c:pt idx="662">
                  <c:v>13.732200000000001</c:v>
                </c:pt>
                <c:pt idx="663">
                  <c:v>31.985800000000001</c:v>
                </c:pt>
                <c:pt idx="664">
                  <c:v>2.5792999999999999</c:v>
                </c:pt>
                <c:pt idx="665">
                  <c:v>11.510999999999999</c:v>
                </c:pt>
                <c:pt idx="666">
                  <c:v>37.622599999999998</c:v>
                </c:pt>
                <c:pt idx="667">
                  <c:v>0.65459999999999996</c:v>
                </c:pt>
                <c:pt idx="668">
                  <c:v>14.162699999999999</c:v>
                </c:pt>
                <c:pt idx="669">
                  <c:v>14.1435</c:v>
                </c:pt>
                <c:pt idx="670">
                  <c:v>2.4123999999999999</c:v>
                </c:pt>
                <c:pt idx="671">
                  <c:v>17.2849</c:v>
                </c:pt>
                <c:pt idx="672">
                  <c:v>5.4295</c:v>
                </c:pt>
                <c:pt idx="673">
                  <c:v>4.3747999999999996</c:v>
                </c:pt>
                <c:pt idx="674">
                  <c:v>0.76770000000000005</c:v>
                </c:pt>
                <c:pt idx="675">
                  <c:v>23.359300000000001</c:v>
                </c:pt>
                <c:pt idx="676">
                  <c:v>27.5505</c:v>
                </c:pt>
                <c:pt idx="677">
                  <c:v>28.157</c:v>
                </c:pt>
                <c:pt idx="678">
                  <c:v>0.41760000000000003</c:v>
                </c:pt>
                <c:pt idx="679">
                  <c:v>11.848599999999999</c:v>
                </c:pt>
                <c:pt idx="680">
                  <c:v>22.245100000000001</c:v>
                </c:pt>
                <c:pt idx="681">
                  <c:v>2.335</c:v>
                </c:pt>
                <c:pt idx="682">
                  <c:v>7.8006000000000002</c:v>
                </c:pt>
                <c:pt idx="683">
                  <c:v>23.642199999999999</c:v>
                </c:pt>
                <c:pt idx="684">
                  <c:v>22.670400000000001</c:v>
                </c:pt>
                <c:pt idx="685">
                  <c:v>14.019500000000001</c:v>
                </c:pt>
                <c:pt idx="686">
                  <c:v>10.2262</c:v>
                </c:pt>
                <c:pt idx="687">
                  <c:v>10.971</c:v>
                </c:pt>
                <c:pt idx="688">
                  <c:v>4.5742000000000003</c:v>
                </c:pt>
                <c:pt idx="689">
                  <c:v>14.355600000000001</c:v>
                </c:pt>
                <c:pt idx="690">
                  <c:v>0.60099999999999998</c:v>
                </c:pt>
                <c:pt idx="691">
                  <c:v>0.5706</c:v>
                </c:pt>
                <c:pt idx="692">
                  <c:v>14.729200000000001</c:v>
                </c:pt>
                <c:pt idx="693">
                  <c:v>14.0596</c:v>
                </c:pt>
                <c:pt idx="694">
                  <c:v>14.4602</c:v>
                </c:pt>
                <c:pt idx="695">
                  <c:v>7.1555999999999997</c:v>
                </c:pt>
                <c:pt idx="696">
                  <c:v>3.266</c:v>
                </c:pt>
                <c:pt idx="697">
                  <c:v>22.1495</c:v>
                </c:pt>
                <c:pt idx="698">
                  <c:v>25.625299999999999</c:v>
                </c:pt>
                <c:pt idx="699">
                  <c:v>28.18</c:v>
                </c:pt>
                <c:pt idx="700">
                  <c:v>1.2259</c:v>
                </c:pt>
                <c:pt idx="701">
                  <c:v>31.348500000000001</c:v>
                </c:pt>
                <c:pt idx="702">
                  <c:v>13.2776</c:v>
                </c:pt>
                <c:pt idx="703">
                  <c:v>46.038400000000003</c:v>
                </c:pt>
                <c:pt idx="704">
                  <c:v>30.9941</c:v>
                </c:pt>
                <c:pt idx="705">
                  <c:v>5.2884000000000002</c:v>
                </c:pt>
                <c:pt idx="706">
                  <c:v>5.9596</c:v>
                </c:pt>
                <c:pt idx="707">
                  <c:v>15.7006</c:v>
                </c:pt>
                <c:pt idx="708">
                  <c:v>28.5364</c:v>
                </c:pt>
                <c:pt idx="709">
                  <c:v>24.067499999999999</c:v>
                </c:pt>
                <c:pt idx="710">
                  <c:v>3.2119</c:v>
                </c:pt>
                <c:pt idx="711">
                  <c:v>15.233000000000001</c:v>
                </c:pt>
                <c:pt idx="712">
                  <c:v>29.585599999999999</c:v>
                </c:pt>
                <c:pt idx="713">
                  <c:v>12.805400000000001</c:v>
                </c:pt>
                <c:pt idx="714">
                  <c:v>26.349499999999999</c:v>
                </c:pt>
                <c:pt idx="715">
                  <c:v>24.721499999999999</c:v>
                </c:pt>
                <c:pt idx="716">
                  <c:v>0.31940000000000002</c:v>
                </c:pt>
                <c:pt idx="717">
                  <c:v>27.396699999999999</c:v>
                </c:pt>
                <c:pt idx="718">
                  <c:v>8.8353000000000002</c:v>
                </c:pt>
                <c:pt idx="719">
                  <c:v>30.973600000000001</c:v>
                </c:pt>
                <c:pt idx="720">
                  <c:v>0.23980000000000001</c:v>
                </c:pt>
                <c:pt idx="721">
                  <c:v>20.054600000000001</c:v>
                </c:pt>
                <c:pt idx="722">
                  <c:v>24.895199999999999</c:v>
                </c:pt>
                <c:pt idx="723">
                  <c:v>25.724599999999999</c:v>
                </c:pt>
                <c:pt idx="724">
                  <c:v>0.4415</c:v>
                </c:pt>
                <c:pt idx="725">
                  <c:v>29.498799999999999</c:v>
                </c:pt>
                <c:pt idx="726">
                  <c:v>42.190600000000003</c:v>
                </c:pt>
                <c:pt idx="727">
                  <c:v>38.6813</c:v>
                </c:pt>
                <c:pt idx="728">
                  <c:v>15.524800000000001</c:v>
                </c:pt>
                <c:pt idx="729">
                  <c:v>1.2358</c:v>
                </c:pt>
                <c:pt idx="730">
                  <c:v>1.0718000000000001</c:v>
                </c:pt>
                <c:pt idx="731">
                  <c:v>16.876899999999999</c:v>
                </c:pt>
                <c:pt idx="732">
                  <c:v>0.92190000000000005</c:v>
                </c:pt>
                <c:pt idx="733">
                  <c:v>14.7416</c:v>
                </c:pt>
                <c:pt idx="734">
                  <c:v>31.2623</c:v>
                </c:pt>
                <c:pt idx="735">
                  <c:v>8.5097000000000005</c:v>
                </c:pt>
                <c:pt idx="736">
                  <c:v>6.2965</c:v>
                </c:pt>
                <c:pt idx="737">
                  <c:v>10.148099999999999</c:v>
                </c:pt>
                <c:pt idx="738">
                  <c:v>38.758299999999998</c:v>
                </c:pt>
                <c:pt idx="739">
                  <c:v>26.337499999999999</c:v>
                </c:pt>
                <c:pt idx="740">
                  <c:v>30.098099999999999</c:v>
                </c:pt>
                <c:pt idx="741">
                  <c:v>24.282299999999999</c:v>
                </c:pt>
                <c:pt idx="742">
                  <c:v>21.530799999999999</c:v>
                </c:pt>
                <c:pt idx="743">
                  <c:v>13.8453</c:v>
                </c:pt>
                <c:pt idx="744">
                  <c:v>46.801600000000001</c:v>
                </c:pt>
                <c:pt idx="745">
                  <c:v>0.85250000000000004</c:v>
                </c:pt>
                <c:pt idx="746">
                  <c:v>30.665600000000001</c:v>
                </c:pt>
                <c:pt idx="747">
                  <c:v>2.6025</c:v>
                </c:pt>
                <c:pt idx="748">
                  <c:v>1.3851</c:v>
                </c:pt>
                <c:pt idx="749">
                  <c:v>11.798299999999999</c:v>
                </c:pt>
                <c:pt idx="750">
                  <c:v>4.3101000000000003</c:v>
                </c:pt>
                <c:pt idx="751">
                  <c:v>6.3859000000000004</c:v>
                </c:pt>
                <c:pt idx="752">
                  <c:v>3.6002999999999998</c:v>
                </c:pt>
                <c:pt idx="753">
                  <c:v>38.453200000000002</c:v>
                </c:pt>
                <c:pt idx="754">
                  <c:v>1.1732</c:v>
                </c:pt>
                <c:pt idx="755">
                  <c:v>19.267099999999999</c:v>
                </c:pt>
                <c:pt idx="756">
                  <c:v>2.0430999999999999</c:v>
                </c:pt>
                <c:pt idx="757">
                  <c:v>23.717700000000001</c:v>
                </c:pt>
                <c:pt idx="758">
                  <c:v>8.5297000000000001</c:v>
                </c:pt>
                <c:pt idx="759">
                  <c:v>22.654399999999999</c:v>
                </c:pt>
                <c:pt idx="760">
                  <c:v>4.0286999999999997</c:v>
                </c:pt>
                <c:pt idx="761">
                  <c:v>37.807899999999997</c:v>
                </c:pt>
                <c:pt idx="762">
                  <c:v>23.468599999999999</c:v>
                </c:pt>
                <c:pt idx="763">
                  <c:v>35.723599999999998</c:v>
                </c:pt>
                <c:pt idx="764">
                  <c:v>17.990500000000001</c:v>
                </c:pt>
                <c:pt idx="765">
                  <c:v>26.88</c:v>
                </c:pt>
                <c:pt idx="766">
                  <c:v>18.0029</c:v>
                </c:pt>
                <c:pt idx="767">
                  <c:v>16.6675</c:v>
                </c:pt>
                <c:pt idx="768">
                  <c:v>16.5487</c:v>
                </c:pt>
                <c:pt idx="769">
                  <c:v>31.806699999999999</c:v>
                </c:pt>
                <c:pt idx="770">
                  <c:v>14.7517</c:v>
                </c:pt>
                <c:pt idx="771">
                  <c:v>10.0541</c:v>
                </c:pt>
                <c:pt idx="772">
                  <c:v>12.624599999999999</c:v>
                </c:pt>
                <c:pt idx="773">
                  <c:v>28.557300000000001</c:v>
                </c:pt>
                <c:pt idx="774">
                  <c:v>0.93759999999999999</c:v>
                </c:pt>
                <c:pt idx="775">
                  <c:v>10.3337</c:v>
                </c:pt>
                <c:pt idx="776">
                  <c:v>2.2223000000000002</c:v>
                </c:pt>
                <c:pt idx="777">
                  <c:v>6.9880000000000004</c:v>
                </c:pt>
                <c:pt idx="778">
                  <c:v>11.5571</c:v>
                </c:pt>
                <c:pt idx="779">
                  <c:v>18.4284</c:v>
                </c:pt>
                <c:pt idx="780">
                  <c:v>10.246</c:v>
                </c:pt>
                <c:pt idx="781">
                  <c:v>37.3292</c:v>
                </c:pt>
                <c:pt idx="782">
                  <c:v>1.5396000000000001</c:v>
                </c:pt>
                <c:pt idx="783">
                  <c:v>0.43490000000000001</c:v>
                </c:pt>
                <c:pt idx="784">
                  <c:v>4.8383000000000003</c:v>
                </c:pt>
                <c:pt idx="785">
                  <c:v>6.0065999999999997</c:v>
                </c:pt>
                <c:pt idx="786">
                  <c:v>9.8542000000000005</c:v>
                </c:pt>
                <c:pt idx="787">
                  <c:v>13.956899999999999</c:v>
                </c:pt>
                <c:pt idx="788">
                  <c:v>7.4836999999999998</c:v>
                </c:pt>
                <c:pt idx="789">
                  <c:v>18.9757</c:v>
                </c:pt>
                <c:pt idx="790">
                  <c:v>35.592599999999997</c:v>
                </c:pt>
                <c:pt idx="791">
                  <c:v>28.149699999999999</c:v>
                </c:pt>
                <c:pt idx="792">
                  <c:v>19.100300000000001</c:v>
                </c:pt>
                <c:pt idx="793">
                  <c:v>38.036200000000001</c:v>
                </c:pt>
                <c:pt idx="794">
                  <c:v>6.5457999999999998</c:v>
                </c:pt>
                <c:pt idx="795">
                  <c:v>8.3651</c:v>
                </c:pt>
                <c:pt idx="796">
                  <c:v>3.9899</c:v>
                </c:pt>
                <c:pt idx="797">
                  <c:v>7.1513999999999998</c:v>
                </c:pt>
                <c:pt idx="798">
                  <c:v>1.1440999999999999</c:v>
                </c:pt>
                <c:pt idx="799">
                  <c:v>39.212299999999999</c:v>
                </c:pt>
                <c:pt idx="800">
                  <c:v>33.140999999999998</c:v>
                </c:pt>
                <c:pt idx="801">
                  <c:v>46.908999999999999</c:v>
                </c:pt>
                <c:pt idx="802">
                  <c:v>26.644600000000001</c:v>
                </c:pt>
                <c:pt idx="803">
                  <c:v>9.1264000000000003</c:v>
                </c:pt>
                <c:pt idx="804">
                  <c:v>24.325500000000002</c:v>
                </c:pt>
                <c:pt idx="805">
                  <c:v>22.534099999999999</c:v>
                </c:pt>
                <c:pt idx="806">
                  <c:v>6.3136000000000001</c:v>
                </c:pt>
                <c:pt idx="807">
                  <c:v>28.328900000000001</c:v>
                </c:pt>
                <c:pt idx="808">
                  <c:v>30.857099999999999</c:v>
                </c:pt>
                <c:pt idx="809">
                  <c:v>2.7505000000000002</c:v>
                </c:pt>
                <c:pt idx="810">
                  <c:v>31.8172</c:v>
                </c:pt>
                <c:pt idx="811">
                  <c:v>17.558199999999999</c:v>
                </c:pt>
                <c:pt idx="812">
                  <c:v>3.9565999999999999</c:v>
                </c:pt>
                <c:pt idx="813">
                  <c:v>0.9123</c:v>
                </c:pt>
                <c:pt idx="814">
                  <c:v>4.8685</c:v>
                </c:pt>
                <c:pt idx="815">
                  <c:v>26.015799999999999</c:v>
                </c:pt>
                <c:pt idx="816">
                  <c:v>0.28120000000000001</c:v>
                </c:pt>
                <c:pt idx="817">
                  <c:v>38.799199999999999</c:v>
                </c:pt>
                <c:pt idx="818">
                  <c:v>17.778099999999998</c:v>
                </c:pt>
                <c:pt idx="819">
                  <c:v>4.9924999999999997</c:v>
                </c:pt>
                <c:pt idx="820">
                  <c:v>32.595999999999997</c:v>
                </c:pt>
                <c:pt idx="821">
                  <c:v>23.530999999999999</c:v>
                </c:pt>
                <c:pt idx="822">
                  <c:v>16.6051</c:v>
                </c:pt>
                <c:pt idx="823">
                  <c:v>20.872</c:v>
                </c:pt>
                <c:pt idx="824">
                  <c:v>23.5091</c:v>
                </c:pt>
                <c:pt idx="825">
                  <c:v>25.0244</c:v>
                </c:pt>
                <c:pt idx="826">
                  <c:v>5.7374999999999998</c:v>
                </c:pt>
                <c:pt idx="827">
                  <c:v>5.8570000000000002</c:v>
                </c:pt>
                <c:pt idx="828">
                  <c:v>28.831700000000001</c:v>
                </c:pt>
                <c:pt idx="829">
                  <c:v>9.1091999999999995</c:v>
                </c:pt>
                <c:pt idx="830">
                  <c:v>3.3228</c:v>
                </c:pt>
                <c:pt idx="831">
                  <c:v>30.901800000000001</c:v>
                </c:pt>
                <c:pt idx="832">
                  <c:v>16.6023</c:v>
                </c:pt>
                <c:pt idx="833">
                  <c:v>17.7409</c:v>
                </c:pt>
                <c:pt idx="834">
                  <c:v>11.6066</c:v>
                </c:pt>
                <c:pt idx="835">
                  <c:v>4.7323000000000004</c:v>
                </c:pt>
                <c:pt idx="836">
                  <c:v>27.237400000000001</c:v>
                </c:pt>
                <c:pt idx="837">
                  <c:v>0.62749999999999995</c:v>
                </c:pt>
                <c:pt idx="838">
                  <c:v>23.9087</c:v>
                </c:pt>
                <c:pt idx="839">
                  <c:v>33.863599999999998</c:v>
                </c:pt>
                <c:pt idx="840">
                  <c:v>22.422000000000001</c:v>
                </c:pt>
                <c:pt idx="841">
                  <c:v>14.926299999999999</c:v>
                </c:pt>
                <c:pt idx="842">
                  <c:v>3.1934999999999998</c:v>
                </c:pt>
                <c:pt idx="843">
                  <c:v>10.4336</c:v>
                </c:pt>
                <c:pt idx="844">
                  <c:v>32.947499999999998</c:v>
                </c:pt>
                <c:pt idx="845">
                  <c:v>24.2</c:v>
                </c:pt>
                <c:pt idx="846">
                  <c:v>15.9003</c:v>
                </c:pt>
                <c:pt idx="847">
                  <c:v>2.3249</c:v>
                </c:pt>
                <c:pt idx="848">
                  <c:v>7.6863999999999999</c:v>
                </c:pt>
                <c:pt idx="849">
                  <c:v>35.748199999999997</c:v>
                </c:pt>
                <c:pt idx="850">
                  <c:v>14.5473</c:v>
                </c:pt>
                <c:pt idx="851">
                  <c:v>44.981699999999996</c:v>
                </c:pt>
                <c:pt idx="852">
                  <c:v>24.9361</c:v>
                </c:pt>
                <c:pt idx="853">
                  <c:v>0.91620000000000001</c:v>
                </c:pt>
                <c:pt idx="854">
                  <c:v>8.8385999999999996</c:v>
                </c:pt>
                <c:pt idx="855">
                  <c:v>25.606400000000001</c:v>
                </c:pt>
                <c:pt idx="856">
                  <c:v>10.052199999999999</c:v>
                </c:pt>
                <c:pt idx="857">
                  <c:v>22.782399999999999</c:v>
                </c:pt>
                <c:pt idx="858">
                  <c:v>0.43919999999999998</c:v>
                </c:pt>
                <c:pt idx="859">
                  <c:v>9.7776999999999994</c:v>
                </c:pt>
                <c:pt idx="860">
                  <c:v>30.622599999999998</c:v>
                </c:pt>
                <c:pt idx="861">
                  <c:v>22.920100000000001</c:v>
                </c:pt>
                <c:pt idx="862">
                  <c:v>30.425599999999999</c:v>
                </c:pt>
                <c:pt idx="863">
                  <c:v>5.5274999999999999</c:v>
                </c:pt>
                <c:pt idx="864">
                  <c:v>43.888599999999997</c:v>
                </c:pt>
                <c:pt idx="865">
                  <c:v>35.154299999999999</c:v>
                </c:pt>
                <c:pt idx="866">
                  <c:v>11.4483</c:v>
                </c:pt>
                <c:pt idx="867">
                  <c:v>4.8124000000000002</c:v>
                </c:pt>
                <c:pt idx="868">
                  <c:v>4.4101999999999997</c:v>
                </c:pt>
                <c:pt idx="869">
                  <c:v>24.130199999999999</c:v>
                </c:pt>
                <c:pt idx="870">
                  <c:v>47.455599999999997</c:v>
                </c:pt>
                <c:pt idx="871">
                  <c:v>7.6940999999999997</c:v>
                </c:pt>
                <c:pt idx="872">
                  <c:v>0.26369999999999999</c:v>
                </c:pt>
                <c:pt idx="873">
                  <c:v>3.6095000000000002</c:v>
                </c:pt>
                <c:pt idx="874">
                  <c:v>2.3908999999999998</c:v>
                </c:pt>
                <c:pt idx="875">
                  <c:v>16.990600000000001</c:v>
                </c:pt>
                <c:pt idx="876">
                  <c:v>1.7382</c:v>
                </c:pt>
                <c:pt idx="877">
                  <c:v>22.1098</c:v>
                </c:pt>
                <c:pt idx="878">
                  <c:v>14.1248</c:v>
                </c:pt>
                <c:pt idx="879">
                  <c:v>10.245699999999999</c:v>
                </c:pt>
                <c:pt idx="880">
                  <c:v>26.1325</c:v>
                </c:pt>
                <c:pt idx="881">
                  <c:v>43.7117</c:v>
                </c:pt>
                <c:pt idx="882">
                  <c:v>18.3203</c:v>
                </c:pt>
                <c:pt idx="883">
                  <c:v>30.215699999999998</c:v>
                </c:pt>
                <c:pt idx="884">
                  <c:v>30.005299999999998</c:v>
                </c:pt>
                <c:pt idx="885">
                  <c:v>12.321400000000001</c:v>
                </c:pt>
                <c:pt idx="886">
                  <c:v>25.411999999999999</c:v>
                </c:pt>
                <c:pt idx="887">
                  <c:v>1.7198</c:v>
                </c:pt>
                <c:pt idx="888">
                  <c:v>9.5012000000000008</c:v>
                </c:pt>
                <c:pt idx="889">
                  <c:v>23.507899999999999</c:v>
                </c:pt>
                <c:pt idx="890">
                  <c:v>25.327000000000002</c:v>
                </c:pt>
                <c:pt idx="891">
                  <c:v>37.511400000000002</c:v>
                </c:pt>
                <c:pt idx="892">
                  <c:v>16.765899999999998</c:v>
                </c:pt>
                <c:pt idx="893">
                  <c:v>30.183499999999999</c:v>
                </c:pt>
                <c:pt idx="894">
                  <c:v>28.6876</c:v>
                </c:pt>
                <c:pt idx="895">
                  <c:v>30.689599999999999</c:v>
                </c:pt>
                <c:pt idx="896">
                  <c:v>5.1654999999999998</c:v>
                </c:pt>
                <c:pt idx="897">
                  <c:v>22.1568</c:v>
                </c:pt>
                <c:pt idx="898">
                  <c:v>17.334599999999998</c:v>
                </c:pt>
                <c:pt idx="899">
                  <c:v>15.480700000000001</c:v>
                </c:pt>
                <c:pt idx="900">
                  <c:v>20.428699999999999</c:v>
                </c:pt>
                <c:pt idx="901">
                  <c:v>19.465900000000001</c:v>
                </c:pt>
                <c:pt idx="902">
                  <c:v>39.642800000000001</c:v>
                </c:pt>
                <c:pt idx="903">
                  <c:v>28.337700000000002</c:v>
                </c:pt>
                <c:pt idx="904">
                  <c:v>43.3215</c:v>
                </c:pt>
                <c:pt idx="905">
                  <c:v>4.8829000000000002</c:v>
                </c:pt>
                <c:pt idx="906">
                  <c:v>7.4034000000000004</c:v>
                </c:pt>
                <c:pt idx="907">
                  <c:v>10.3103</c:v>
                </c:pt>
                <c:pt idx="908">
                  <c:v>32.868200000000002</c:v>
                </c:pt>
                <c:pt idx="909">
                  <c:v>3.6806000000000001</c:v>
                </c:pt>
                <c:pt idx="910">
                  <c:v>12.5618</c:v>
                </c:pt>
                <c:pt idx="911">
                  <c:v>15.177899999999999</c:v>
                </c:pt>
                <c:pt idx="912">
                  <c:v>6.8465999999999996</c:v>
                </c:pt>
                <c:pt idx="913">
                  <c:v>18.613299999999999</c:v>
                </c:pt>
                <c:pt idx="914">
                  <c:v>4.8897000000000004</c:v>
                </c:pt>
                <c:pt idx="915">
                  <c:v>9.3956</c:v>
                </c:pt>
                <c:pt idx="916">
                  <c:v>26.086400000000001</c:v>
                </c:pt>
                <c:pt idx="917">
                  <c:v>0.44019999999999998</c:v>
                </c:pt>
                <c:pt idx="918">
                  <c:v>8.7342999999999993</c:v>
                </c:pt>
                <c:pt idx="919">
                  <c:v>24.0715</c:v>
                </c:pt>
                <c:pt idx="920">
                  <c:v>18.120200000000001</c:v>
                </c:pt>
                <c:pt idx="921">
                  <c:v>3.0087999999999999</c:v>
                </c:pt>
                <c:pt idx="922">
                  <c:v>2.0958999999999999</c:v>
                </c:pt>
                <c:pt idx="923">
                  <c:v>12.705500000000001</c:v>
                </c:pt>
                <c:pt idx="924">
                  <c:v>1.359</c:v>
                </c:pt>
                <c:pt idx="925">
                  <c:v>38.738799999999998</c:v>
                </c:pt>
                <c:pt idx="926">
                  <c:v>34.26</c:v>
                </c:pt>
                <c:pt idx="927">
                  <c:v>11.7509</c:v>
                </c:pt>
                <c:pt idx="928">
                  <c:v>22.5017</c:v>
                </c:pt>
                <c:pt idx="929">
                  <c:v>30.109500000000001</c:v>
                </c:pt>
                <c:pt idx="930">
                  <c:v>27.271100000000001</c:v>
                </c:pt>
                <c:pt idx="931">
                  <c:v>1.2959000000000001</c:v>
                </c:pt>
                <c:pt idx="932">
                  <c:v>24.814599999999999</c:v>
                </c:pt>
                <c:pt idx="933">
                  <c:v>39.8904</c:v>
                </c:pt>
                <c:pt idx="934">
                  <c:v>9.2213999999999992</c:v>
                </c:pt>
                <c:pt idx="935">
                  <c:v>25.349499999999999</c:v>
                </c:pt>
                <c:pt idx="936">
                  <c:v>20.8903</c:v>
                </c:pt>
                <c:pt idx="937">
                  <c:v>0.61619999999999997</c:v>
                </c:pt>
                <c:pt idx="938">
                  <c:v>20.3553</c:v>
                </c:pt>
                <c:pt idx="939">
                  <c:v>0.41589999999999999</c:v>
                </c:pt>
                <c:pt idx="940">
                  <c:v>34.626600000000003</c:v>
                </c:pt>
                <c:pt idx="941">
                  <c:v>8.8213000000000008</c:v>
                </c:pt>
                <c:pt idx="942">
                  <c:v>28.020800000000001</c:v>
                </c:pt>
                <c:pt idx="943">
                  <c:v>35.295400000000001</c:v>
                </c:pt>
                <c:pt idx="944">
                  <c:v>10.3089</c:v>
                </c:pt>
                <c:pt idx="945">
                  <c:v>3.2115</c:v>
                </c:pt>
                <c:pt idx="946">
                  <c:v>8.8338999999999999</c:v>
                </c:pt>
                <c:pt idx="947">
                  <c:v>21.178599999999999</c:v>
                </c:pt>
                <c:pt idx="948">
                  <c:v>14.235900000000001</c:v>
                </c:pt>
                <c:pt idx="949">
                  <c:v>1.4451000000000001</c:v>
                </c:pt>
                <c:pt idx="950">
                  <c:v>11.050599999999999</c:v>
                </c:pt>
                <c:pt idx="951">
                  <c:v>3.3214000000000001</c:v>
                </c:pt>
                <c:pt idx="952">
                  <c:v>4.1646000000000001</c:v>
                </c:pt>
                <c:pt idx="953">
                  <c:v>13.4221</c:v>
                </c:pt>
                <c:pt idx="954">
                  <c:v>1.5921000000000001</c:v>
                </c:pt>
                <c:pt idx="955">
                  <c:v>7.2031000000000001</c:v>
                </c:pt>
                <c:pt idx="956">
                  <c:v>4.0019999999999998</c:v>
                </c:pt>
                <c:pt idx="957">
                  <c:v>13.3973</c:v>
                </c:pt>
                <c:pt idx="958">
                  <c:v>6.3212999999999999</c:v>
                </c:pt>
                <c:pt idx="959">
                  <c:v>21.4648</c:v>
                </c:pt>
                <c:pt idx="960">
                  <c:v>5.5114999999999998</c:v>
                </c:pt>
                <c:pt idx="961">
                  <c:v>13.865399999999999</c:v>
                </c:pt>
                <c:pt idx="962">
                  <c:v>42.659599999999998</c:v>
                </c:pt>
                <c:pt idx="963">
                  <c:v>11.310499999999999</c:v>
                </c:pt>
                <c:pt idx="964">
                  <c:v>4.2363999999999997</c:v>
                </c:pt>
                <c:pt idx="965">
                  <c:v>25.459399999999999</c:v>
                </c:pt>
                <c:pt idx="966">
                  <c:v>11.264099999999999</c:v>
                </c:pt>
                <c:pt idx="967">
                  <c:v>16.9617</c:v>
                </c:pt>
                <c:pt idx="968">
                  <c:v>16.871500000000001</c:v>
                </c:pt>
                <c:pt idx="969">
                  <c:v>0.79190000000000005</c:v>
                </c:pt>
                <c:pt idx="970">
                  <c:v>1.4011</c:v>
                </c:pt>
                <c:pt idx="971">
                  <c:v>8.7066999999999997</c:v>
                </c:pt>
                <c:pt idx="972">
                  <c:v>24.775600000000001</c:v>
                </c:pt>
                <c:pt idx="973">
                  <c:v>29.2454</c:v>
                </c:pt>
                <c:pt idx="974">
                  <c:v>21.62</c:v>
                </c:pt>
                <c:pt idx="975">
                  <c:v>8.4975000000000005</c:v>
                </c:pt>
                <c:pt idx="976">
                  <c:v>20.839400000000001</c:v>
                </c:pt>
                <c:pt idx="977">
                  <c:v>3.5133000000000001</c:v>
                </c:pt>
                <c:pt idx="978">
                  <c:v>19.4163</c:v>
                </c:pt>
                <c:pt idx="979">
                  <c:v>5.2076000000000002</c:v>
                </c:pt>
                <c:pt idx="980">
                  <c:v>0.81089999999999995</c:v>
                </c:pt>
                <c:pt idx="981">
                  <c:v>22.945599999999999</c:v>
                </c:pt>
                <c:pt idx="982">
                  <c:v>28.101600000000001</c:v>
                </c:pt>
                <c:pt idx="983">
                  <c:v>31.850100000000001</c:v>
                </c:pt>
                <c:pt idx="984">
                  <c:v>25.357299999999999</c:v>
                </c:pt>
                <c:pt idx="985">
                  <c:v>39.564799999999998</c:v>
                </c:pt>
                <c:pt idx="986">
                  <c:v>10.4976</c:v>
                </c:pt>
                <c:pt idx="987">
                  <c:v>20.096699999999998</c:v>
                </c:pt>
                <c:pt idx="988">
                  <c:v>44.9602</c:v>
                </c:pt>
                <c:pt idx="989">
                  <c:v>9.4555000000000007</c:v>
                </c:pt>
                <c:pt idx="990">
                  <c:v>38.2483</c:v>
                </c:pt>
                <c:pt idx="991">
                  <c:v>19.488399999999999</c:v>
                </c:pt>
                <c:pt idx="992">
                  <c:v>46.325400000000002</c:v>
                </c:pt>
                <c:pt idx="993">
                  <c:v>3.3086000000000002</c:v>
                </c:pt>
                <c:pt idx="994">
                  <c:v>25.740300000000001</c:v>
                </c:pt>
                <c:pt idx="995">
                  <c:v>36.354700000000001</c:v>
                </c:pt>
                <c:pt idx="996">
                  <c:v>13.225</c:v>
                </c:pt>
                <c:pt idx="997">
                  <c:v>1.7817000000000001</c:v>
                </c:pt>
                <c:pt idx="998">
                  <c:v>12.920400000000001</c:v>
                </c:pt>
                <c:pt idx="999">
                  <c:v>29.331499999999998</c:v>
                </c:pt>
                <c:pt idx="1000">
                  <c:v>20.7362</c:v>
                </c:pt>
                <c:pt idx="1001">
                  <c:v>24.713899999999999</c:v>
                </c:pt>
                <c:pt idx="1002">
                  <c:v>2.5546000000000002</c:v>
                </c:pt>
                <c:pt idx="1003">
                  <c:v>3.6158000000000001</c:v>
                </c:pt>
                <c:pt idx="1004">
                  <c:v>26.2698</c:v>
                </c:pt>
                <c:pt idx="1005">
                  <c:v>18.174600000000002</c:v>
                </c:pt>
                <c:pt idx="1006">
                  <c:v>11.0609</c:v>
                </c:pt>
                <c:pt idx="1007">
                  <c:v>14.3065</c:v>
                </c:pt>
                <c:pt idx="1008">
                  <c:v>21.141300000000001</c:v>
                </c:pt>
                <c:pt idx="1009">
                  <c:v>19.316400000000002</c:v>
                </c:pt>
                <c:pt idx="1010">
                  <c:v>13.908200000000001</c:v>
                </c:pt>
                <c:pt idx="1011">
                  <c:v>22.531500000000001</c:v>
                </c:pt>
                <c:pt idx="1012">
                  <c:v>2.3780000000000001</c:v>
                </c:pt>
                <c:pt idx="1013">
                  <c:v>36.480899999999998</c:v>
                </c:pt>
                <c:pt idx="1014">
                  <c:v>44.727699999999999</c:v>
                </c:pt>
                <c:pt idx="1015">
                  <c:v>10.3437</c:v>
                </c:pt>
                <c:pt idx="1016">
                  <c:v>13.478400000000001</c:v>
                </c:pt>
                <c:pt idx="1017">
                  <c:v>14.367000000000001</c:v>
                </c:pt>
                <c:pt idx="1018">
                  <c:v>31.326799999999999</c:v>
                </c:pt>
                <c:pt idx="1019">
                  <c:v>19.018599999999999</c:v>
                </c:pt>
                <c:pt idx="1020">
                  <c:v>24.172599999999999</c:v>
                </c:pt>
                <c:pt idx="1021">
                  <c:v>39.408999999999999</c:v>
                </c:pt>
                <c:pt idx="1022">
                  <c:v>10.7247</c:v>
                </c:pt>
                <c:pt idx="1023">
                  <c:v>10.176399999999999</c:v>
                </c:pt>
                <c:pt idx="1024">
                  <c:v>41.6158</c:v>
                </c:pt>
                <c:pt idx="1025">
                  <c:v>15.460900000000001</c:v>
                </c:pt>
                <c:pt idx="1026">
                  <c:v>12.544600000000001</c:v>
                </c:pt>
                <c:pt idx="1027">
                  <c:v>3.3567999999999998</c:v>
                </c:pt>
                <c:pt idx="1028">
                  <c:v>25.912500000000001</c:v>
                </c:pt>
                <c:pt idx="1029">
                  <c:v>16.512</c:v>
                </c:pt>
                <c:pt idx="1030">
                  <c:v>8.9321000000000002</c:v>
                </c:pt>
                <c:pt idx="1031">
                  <c:v>2.9392</c:v>
                </c:pt>
                <c:pt idx="1032">
                  <c:v>12.774100000000001</c:v>
                </c:pt>
                <c:pt idx="1033">
                  <c:v>16.1127</c:v>
                </c:pt>
                <c:pt idx="1034">
                  <c:v>3.8652000000000002</c:v>
                </c:pt>
                <c:pt idx="1035">
                  <c:v>20.003</c:v>
                </c:pt>
                <c:pt idx="1036">
                  <c:v>2.3123</c:v>
                </c:pt>
                <c:pt idx="1037">
                  <c:v>31.959399999999999</c:v>
                </c:pt>
                <c:pt idx="1038">
                  <c:v>27.3443</c:v>
                </c:pt>
                <c:pt idx="1039">
                  <c:v>37.836199999999998</c:v>
                </c:pt>
                <c:pt idx="1040">
                  <c:v>14.6791</c:v>
                </c:pt>
                <c:pt idx="1041">
                  <c:v>21.955100000000002</c:v>
                </c:pt>
                <c:pt idx="1042">
                  <c:v>31.2683</c:v>
                </c:pt>
                <c:pt idx="1043">
                  <c:v>23.4072</c:v>
                </c:pt>
                <c:pt idx="1044">
                  <c:v>24.534099999999999</c:v>
                </c:pt>
                <c:pt idx="1045">
                  <c:v>0.91200000000000003</c:v>
                </c:pt>
                <c:pt idx="1046">
                  <c:v>11.967700000000001</c:v>
                </c:pt>
                <c:pt idx="1047">
                  <c:v>12.1023</c:v>
                </c:pt>
                <c:pt idx="1048">
                  <c:v>27.709800000000001</c:v>
                </c:pt>
                <c:pt idx="1049">
                  <c:v>4.6750999999999996</c:v>
                </c:pt>
                <c:pt idx="1050">
                  <c:v>24.776800000000001</c:v>
                </c:pt>
                <c:pt idx="1051">
                  <c:v>29.578800000000001</c:v>
                </c:pt>
                <c:pt idx="1052">
                  <c:v>19.715599999999998</c:v>
                </c:pt>
                <c:pt idx="1053">
                  <c:v>14.3315</c:v>
                </c:pt>
                <c:pt idx="1054">
                  <c:v>1.7497</c:v>
                </c:pt>
                <c:pt idx="1055">
                  <c:v>7.7481999999999998</c:v>
                </c:pt>
                <c:pt idx="1056">
                  <c:v>24.690799999999999</c:v>
                </c:pt>
                <c:pt idx="1057">
                  <c:v>16.910699999999999</c:v>
                </c:pt>
                <c:pt idx="1058">
                  <c:v>25.770299999999999</c:v>
                </c:pt>
                <c:pt idx="1059">
                  <c:v>4.9382999999999999</c:v>
                </c:pt>
                <c:pt idx="1060">
                  <c:v>33.444800000000001</c:v>
                </c:pt>
                <c:pt idx="1061">
                  <c:v>5.6631</c:v>
                </c:pt>
                <c:pt idx="1062">
                  <c:v>9.8176000000000005</c:v>
                </c:pt>
                <c:pt idx="1063">
                  <c:v>18.959199999999999</c:v>
                </c:pt>
                <c:pt idx="1064">
                  <c:v>12.130599999999999</c:v>
                </c:pt>
                <c:pt idx="1065">
                  <c:v>7.4922000000000004</c:v>
                </c:pt>
                <c:pt idx="1066">
                  <c:v>1.6713</c:v>
                </c:pt>
                <c:pt idx="1067">
                  <c:v>6.6017000000000001</c:v>
                </c:pt>
                <c:pt idx="1068">
                  <c:v>0.2238</c:v>
                </c:pt>
                <c:pt idx="1069">
                  <c:v>24.807600000000001</c:v>
                </c:pt>
                <c:pt idx="1070">
                  <c:v>27.029</c:v>
                </c:pt>
                <c:pt idx="1071">
                  <c:v>1.5946</c:v>
                </c:pt>
                <c:pt idx="1072">
                  <c:v>24.922599999999999</c:v>
                </c:pt>
                <c:pt idx="1073">
                  <c:v>40.107399999999998</c:v>
                </c:pt>
                <c:pt idx="1074">
                  <c:v>8.7719000000000005</c:v>
                </c:pt>
                <c:pt idx="1075">
                  <c:v>22.626300000000001</c:v>
                </c:pt>
                <c:pt idx="1076">
                  <c:v>34.910699999999999</c:v>
                </c:pt>
                <c:pt idx="1077">
                  <c:v>11.488799999999999</c:v>
                </c:pt>
                <c:pt idx="1078">
                  <c:v>14.4313</c:v>
                </c:pt>
                <c:pt idx="1079">
                  <c:v>26.924900000000001</c:v>
                </c:pt>
                <c:pt idx="1080">
                  <c:v>35.822000000000003</c:v>
                </c:pt>
                <c:pt idx="1081">
                  <c:v>45.174300000000002</c:v>
                </c:pt>
                <c:pt idx="1082">
                  <c:v>0.34639999999999999</c:v>
                </c:pt>
                <c:pt idx="1083">
                  <c:v>22.7119</c:v>
                </c:pt>
                <c:pt idx="1084">
                  <c:v>8.7248000000000001</c:v>
                </c:pt>
                <c:pt idx="1085">
                  <c:v>27.943100000000001</c:v>
                </c:pt>
                <c:pt idx="1086">
                  <c:v>9.2713000000000001</c:v>
                </c:pt>
                <c:pt idx="1087">
                  <c:v>6.1651999999999996</c:v>
                </c:pt>
                <c:pt idx="1088">
                  <c:v>25.778199999999998</c:v>
                </c:pt>
                <c:pt idx="1089">
                  <c:v>6.4478</c:v>
                </c:pt>
                <c:pt idx="1090">
                  <c:v>24.2471</c:v>
                </c:pt>
                <c:pt idx="1091">
                  <c:v>7.0406000000000004</c:v>
                </c:pt>
                <c:pt idx="1092">
                  <c:v>25.785799999999998</c:v>
                </c:pt>
                <c:pt idx="1093">
                  <c:v>10.159700000000001</c:v>
                </c:pt>
                <c:pt idx="1094">
                  <c:v>2.1840999999999999</c:v>
                </c:pt>
                <c:pt idx="1095">
                  <c:v>24.105</c:v>
                </c:pt>
                <c:pt idx="1096">
                  <c:v>13.2135</c:v>
                </c:pt>
                <c:pt idx="1097">
                  <c:v>36.626899999999999</c:v>
                </c:pt>
                <c:pt idx="1098">
                  <c:v>26.3445</c:v>
                </c:pt>
                <c:pt idx="1099">
                  <c:v>34.779600000000002</c:v>
                </c:pt>
                <c:pt idx="1100">
                  <c:v>5.7969999999999997</c:v>
                </c:pt>
                <c:pt idx="1101">
                  <c:v>21.870899999999999</c:v>
                </c:pt>
                <c:pt idx="1102">
                  <c:v>2.3405</c:v>
                </c:pt>
                <c:pt idx="1103">
                  <c:v>7.8291000000000004</c:v>
                </c:pt>
                <c:pt idx="1104">
                  <c:v>26.919799999999999</c:v>
                </c:pt>
                <c:pt idx="1105">
                  <c:v>5.3586</c:v>
                </c:pt>
                <c:pt idx="1106">
                  <c:v>1.2892999999999999</c:v>
                </c:pt>
                <c:pt idx="1107">
                  <c:v>1.0315000000000001</c:v>
                </c:pt>
                <c:pt idx="1108">
                  <c:v>22.3538</c:v>
                </c:pt>
                <c:pt idx="1109">
                  <c:v>5.0567000000000002</c:v>
                </c:pt>
                <c:pt idx="1110">
                  <c:v>6.0385999999999997</c:v>
                </c:pt>
                <c:pt idx="1111">
                  <c:v>27.1374</c:v>
                </c:pt>
                <c:pt idx="1112">
                  <c:v>45.482999999999997</c:v>
                </c:pt>
                <c:pt idx="1113">
                  <c:v>35.412799999999997</c:v>
                </c:pt>
                <c:pt idx="1114">
                  <c:v>17.559100000000001</c:v>
                </c:pt>
                <c:pt idx="1115">
                  <c:v>3.9195000000000002</c:v>
                </c:pt>
                <c:pt idx="1116">
                  <c:v>14.870100000000001</c:v>
                </c:pt>
                <c:pt idx="1117">
                  <c:v>8.5242000000000004</c:v>
                </c:pt>
                <c:pt idx="1118">
                  <c:v>31.5608</c:v>
                </c:pt>
                <c:pt idx="1119">
                  <c:v>34.466700000000003</c:v>
                </c:pt>
                <c:pt idx="1120">
                  <c:v>1.8612</c:v>
                </c:pt>
                <c:pt idx="1121">
                  <c:v>1.2344999999999999</c:v>
                </c:pt>
                <c:pt idx="1122">
                  <c:v>36.686100000000003</c:v>
                </c:pt>
                <c:pt idx="1123">
                  <c:v>20.2913</c:v>
                </c:pt>
                <c:pt idx="1124">
                  <c:v>28.2942</c:v>
                </c:pt>
                <c:pt idx="1125">
                  <c:v>31.668900000000001</c:v>
                </c:pt>
                <c:pt idx="1126">
                  <c:v>1.1415</c:v>
                </c:pt>
                <c:pt idx="1127">
                  <c:v>25.667300000000001</c:v>
                </c:pt>
                <c:pt idx="1128">
                  <c:v>5.5442</c:v>
                </c:pt>
                <c:pt idx="1129">
                  <c:v>46.4238</c:v>
                </c:pt>
                <c:pt idx="1130">
                  <c:v>13.142899999999999</c:v>
                </c:pt>
                <c:pt idx="1131">
                  <c:v>5.0899000000000001</c:v>
                </c:pt>
                <c:pt idx="1132">
                  <c:v>10.2866</c:v>
                </c:pt>
                <c:pt idx="1133">
                  <c:v>4.8335999999999997</c:v>
                </c:pt>
                <c:pt idx="1134">
                  <c:v>41.258499999999998</c:v>
                </c:pt>
                <c:pt idx="1135">
                  <c:v>11.4483</c:v>
                </c:pt>
                <c:pt idx="1136">
                  <c:v>2.0764</c:v>
                </c:pt>
                <c:pt idx="1137">
                  <c:v>2.7841999999999998</c:v>
                </c:pt>
                <c:pt idx="1138">
                  <c:v>27.6464</c:v>
                </c:pt>
                <c:pt idx="1139">
                  <c:v>29.2197</c:v>
                </c:pt>
                <c:pt idx="1140">
                  <c:v>1.0751999999999999</c:v>
                </c:pt>
                <c:pt idx="1141">
                  <c:v>8.1603999999999992</c:v>
                </c:pt>
                <c:pt idx="1142">
                  <c:v>42.629600000000003</c:v>
                </c:pt>
                <c:pt idx="1143">
                  <c:v>12.600899999999999</c:v>
                </c:pt>
                <c:pt idx="1144">
                  <c:v>13.58</c:v>
                </c:pt>
                <c:pt idx="1145">
                  <c:v>41.701599999999999</c:v>
                </c:pt>
                <c:pt idx="1146">
                  <c:v>42.552599999999998</c:v>
                </c:pt>
                <c:pt idx="1147">
                  <c:v>17.495899999999999</c:v>
                </c:pt>
                <c:pt idx="1148">
                  <c:v>18.2956</c:v>
                </c:pt>
                <c:pt idx="1149">
                  <c:v>0.84</c:v>
                </c:pt>
                <c:pt idx="1150">
                  <c:v>4.7487000000000004</c:v>
                </c:pt>
                <c:pt idx="1151">
                  <c:v>40.7624</c:v>
                </c:pt>
                <c:pt idx="1152">
                  <c:v>6.5431999999999997</c:v>
                </c:pt>
                <c:pt idx="1153">
                  <c:v>17.4422</c:v>
                </c:pt>
                <c:pt idx="1154">
                  <c:v>19.2547</c:v>
                </c:pt>
                <c:pt idx="1155">
                  <c:v>24.8873</c:v>
                </c:pt>
                <c:pt idx="1156">
                  <c:v>1.3178000000000001</c:v>
                </c:pt>
                <c:pt idx="1157">
                  <c:v>1.302</c:v>
                </c:pt>
                <c:pt idx="1158">
                  <c:v>36.309899999999999</c:v>
                </c:pt>
                <c:pt idx="1159">
                  <c:v>15.442600000000001</c:v>
                </c:pt>
                <c:pt idx="1160">
                  <c:v>0.3805</c:v>
                </c:pt>
                <c:pt idx="1161">
                  <c:v>1.4679</c:v>
                </c:pt>
                <c:pt idx="1162">
                  <c:v>17.590399999999999</c:v>
                </c:pt>
                <c:pt idx="1163">
                  <c:v>22.362100000000002</c:v>
                </c:pt>
                <c:pt idx="1164">
                  <c:v>15.757899999999999</c:v>
                </c:pt>
                <c:pt idx="1165">
                  <c:v>5.5948000000000002</c:v>
                </c:pt>
                <c:pt idx="1166">
                  <c:v>20.353999999999999</c:v>
                </c:pt>
                <c:pt idx="1167">
                  <c:v>42.909799999999997</c:v>
                </c:pt>
                <c:pt idx="1168">
                  <c:v>7.89</c:v>
                </c:pt>
                <c:pt idx="1169">
                  <c:v>19.543600000000001</c:v>
                </c:pt>
                <c:pt idx="1170">
                  <c:v>2.1078999999999999</c:v>
                </c:pt>
                <c:pt idx="1171">
                  <c:v>5.9236000000000004</c:v>
                </c:pt>
                <c:pt idx="1172">
                  <c:v>26.737200000000001</c:v>
                </c:pt>
                <c:pt idx="1173">
                  <c:v>28.882899999999999</c:v>
                </c:pt>
                <c:pt idx="1174">
                  <c:v>1.0677000000000001</c:v>
                </c:pt>
                <c:pt idx="1175">
                  <c:v>4.3220999999999998</c:v>
                </c:pt>
                <c:pt idx="1176">
                  <c:v>7.6615000000000002</c:v>
                </c:pt>
                <c:pt idx="1177">
                  <c:v>1.9589000000000001</c:v>
                </c:pt>
                <c:pt idx="1178">
                  <c:v>37.189100000000003</c:v>
                </c:pt>
                <c:pt idx="1179">
                  <c:v>30.212299999999999</c:v>
                </c:pt>
                <c:pt idx="1180">
                  <c:v>7.9218999999999999</c:v>
                </c:pt>
                <c:pt idx="1181">
                  <c:v>11.2324</c:v>
                </c:pt>
                <c:pt idx="1182">
                  <c:v>24.434200000000001</c:v>
                </c:pt>
                <c:pt idx="1183">
                  <c:v>12.4846</c:v>
                </c:pt>
                <c:pt idx="1184">
                  <c:v>28.3446</c:v>
                </c:pt>
                <c:pt idx="1185">
                  <c:v>27.810099999999998</c:v>
                </c:pt>
                <c:pt idx="1186">
                  <c:v>21.301100000000002</c:v>
                </c:pt>
                <c:pt idx="1187">
                  <c:v>2.4845000000000002</c:v>
                </c:pt>
                <c:pt idx="1188">
                  <c:v>1.5341</c:v>
                </c:pt>
                <c:pt idx="1189">
                  <c:v>5.6096000000000004</c:v>
                </c:pt>
                <c:pt idx="1190">
                  <c:v>1.4247000000000001</c:v>
                </c:pt>
                <c:pt idx="1191">
                  <c:v>20.033200000000001</c:v>
                </c:pt>
                <c:pt idx="1192">
                  <c:v>7.1653000000000002</c:v>
                </c:pt>
                <c:pt idx="1193">
                  <c:v>7.0963000000000003</c:v>
                </c:pt>
                <c:pt idx="1194">
                  <c:v>16.559200000000001</c:v>
                </c:pt>
                <c:pt idx="1195">
                  <c:v>9.5777000000000001</c:v>
                </c:pt>
                <c:pt idx="1196">
                  <c:v>10.637</c:v>
                </c:pt>
                <c:pt idx="1197">
                  <c:v>7.3155999999999999</c:v>
                </c:pt>
                <c:pt idx="1198">
                  <c:v>33.712299999999999</c:v>
                </c:pt>
                <c:pt idx="1199">
                  <c:v>1.7342</c:v>
                </c:pt>
                <c:pt idx="1200">
                  <c:v>5.7092999999999998</c:v>
                </c:pt>
                <c:pt idx="1201">
                  <c:v>38.107999999999997</c:v>
                </c:pt>
                <c:pt idx="1202">
                  <c:v>34.7667</c:v>
                </c:pt>
                <c:pt idx="1203">
                  <c:v>14.789899999999999</c:v>
                </c:pt>
                <c:pt idx="1204">
                  <c:v>27.093599999999999</c:v>
                </c:pt>
                <c:pt idx="1205">
                  <c:v>17.0596</c:v>
                </c:pt>
                <c:pt idx="1206">
                  <c:v>0.9395</c:v>
                </c:pt>
                <c:pt idx="1207">
                  <c:v>3.2145999999999999</c:v>
                </c:pt>
                <c:pt idx="1208">
                  <c:v>2.0438000000000001</c:v>
                </c:pt>
                <c:pt idx="1209">
                  <c:v>39.929000000000002</c:v>
                </c:pt>
                <c:pt idx="1210">
                  <c:v>27.600100000000001</c:v>
                </c:pt>
                <c:pt idx="1211">
                  <c:v>23.276399999999999</c:v>
                </c:pt>
                <c:pt idx="1212">
                  <c:v>13.8164</c:v>
                </c:pt>
                <c:pt idx="1213">
                  <c:v>3.0847000000000002</c:v>
                </c:pt>
                <c:pt idx="1214">
                  <c:v>8.0085999999999995</c:v>
                </c:pt>
                <c:pt idx="1215">
                  <c:v>28.9999</c:v>
                </c:pt>
                <c:pt idx="1216">
                  <c:v>36.741999999999997</c:v>
                </c:pt>
                <c:pt idx="1217">
                  <c:v>29.936499999999999</c:v>
                </c:pt>
                <c:pt idx="1218">
                  <c:v>8.5193999999999992</c:v>
                </c:pt>
                <c:pt idx="1219">
                  <c:v>8.9322999999999997</c:v>
                </c:pt>
                <c:pt idx="1220">
                  <c:v>3.3557999999999999</c:v>
                </c:pt>
                <c:pt idx="1221">
                  <c:v>35.341799999999999</c:v>
                </c:pt>
                <c:pt idx="1222">
                  <c:v>0.51629999999999998</c:v>
                </c:pt>
                <c:pt idx="1223">
                  <c:v>32.292700000000004</c:v>
                </c:pt>
                <c:pt idx="1224">
                  <c:v>10.0183</c:v>
                </c:pt>
                <c:pt idx="1225">
                  <c:v>5.7874999999999996</c:v>
                </c:pt>
                <c:pt idx="1226">
                  <c:v>28.560400000000001</c:v>
                </c:pt>
                <c:pt idx="1227">
                  <c:v>15.131500000000001</c:v>
                </c:pt>
                <c:pt idx="1228">
                  <c:v>15.4716</c:v>
                </c:pt>
                <c:pt idx="1229">
                  <c:v>8.8857999999999997</c:v>
                </c:pt>
                <c:pt idx="1230">
                  <c:v>0.85260000000000002</c:v>
                </c:pt>
                <c:pt idx="1231">
                  <c:v>2.488</c:v>
                </c:pt>
                <c:pt idx="1232">
                  <c:v>7.0697999999999999</c:v>
                </c:pt>
                <c:pt idx="1233">
                  <c:v>25.323599999999999</c:v>
                </c:pt>
                <c:pt idx="1234">
                  <c:v>11.097</c:v>
                </c:pt>
                <c:pt idx="1235">
                  <c:v>22.009599999999999</c:v>
                </c:pt>
                <c:pt idx="1236">
                  <c:v>7.2779999999999996</c:v>
                </c:pt>
                <c:pt idx="1237">
                  <c:v>5.4728000000000003</c:v>
                </c:pt>
                <c:pt idx="1238">
                  <c:v>2.577</c:v>
                </c:pt>
                <c:pt idx="1239">
                  <c:v>17.657699999999998</c:v>
                </c:pt>
                <c:pt idx="1240">
                  <c:v>4.3967999999999998</c:v>
                </c:pt>
                <c:pt idx="1241">
                  <c:v>18.122699999999998</c:v>
                </c:pt>
                <c:pt idx="1242">
                  <c:v>0.77600000000000002</c:v>
                </c:pt>
                <c:pt idx="1243">
                  <c:v>1.4456</c:v>
                </c:pt>
                <c:pt idx="1244">
                  <c:v>14.735099999999999</c:v>
                </c:pt>
                <c:pt idx="1245">
                  <c:v>38.413899999999998</c:v>
                </c:pt>
                <c:pt idx="1246">
                  <c:v>48.117899999999999</c:v>
                </c:pt>
                <c:pt idx="1247">
                  <c:v>25.2379</c:v>
                </c:pt>
                <c:pt idx="1248">
                  <c:v>2.7585000000000002</c:v>
                </c:pt>
                <c:pt idx="1249">
                  <c:v>45.6511</c:v>
                </c:pt>
                <c:pt idx="1250">
                  <c:v>19.679099999999998</c:v>
                </c:pt>
                <c:pt idx="1251">
                  <c:v>19.572099999999999</c:v>
                </c:pt>
                <c:pt idx="1252">
                  <c:v>22.305099999999999</c:v>
                </c:pt>
                <c:pt idx="1253">
                  <c:v>25.278500000000001</c:v>
                </c:pt>
                <c:pt idx="1254">
                  <c:v>33.875599999999999</c:v>
                </c:pt>
                <c:pt idx="1255">
                  <c:v>5.2328000000000001</c:v>
                </c:pt>
                <c:pt idx="1256">
                  <c:v>6.7435999999999998</c:v>
                </c:pt>
                <c:pt idx="1257">
                  <c:v>17.2317</c:v>
                </c:pt>
                <c:pt idx="1258">
                  <c:v>3.8275000000000001</c:v>
                </c:pt>
                <c:pt idx="1259">
                  <c:v>1.1480999999999999</c:v>
                </c:pt>
                <c:pt idx="1260">
                  <c:v>36.980899999999998</c:v>
                </c:pt>
                <c:pt idx="1261">
                  <c:v>26.584800000000001</c:v>
                </c:pt>
                <c:pt idx="1262">
                  <c:v>19.402799999999999</c:v>
                </c:pt>
                <c:pt idx="1263">
                  <c:v>2.5453999999999999</c:v>
                </c:pt>
                <c:pt idx="1264">
                  <c:v>10.0082</c:v>
                </c:pt>
                <c:pt idx="1265">
                  <c:v>2.1231</c:v>
                </c:pt>
                <c:pt idx="1266">
                  <c:v>2.3058999999999998</c:v>
                </c:pt>
                <c:pt idx="1267">
                  <c:v>21.335000000000001</c:v>
                </c:pt>
                <c:pt idx="1268">
                  <c:v>2.9428000000000001</c:v>
                </c:pt>
                <c:pt idx="1269">
                  <c:v>37.461799999999997</c:v>
                </c:pt>
                <c:pt idx="1270">
                  <c:v>26.758500000000002</c:v>
                </c:pt>
                <c:pt idx="1271">
                  <c:v>13.6441</c:v>
                </c:pt>
                <c:pt idx="1272">
                  <c:v>23.435400000000001</c:v>
                </c:pt>
                <c:pt idx="1273">
                  <c:v>13.196400000000001</c:v>
                </c:pt>
                <c:pt idx="1274">
                  <c:v>4.6738</c:v>
                </c:pt>
                <c:pt idx="1275">
                  <c:v>2.5587</c:v>
                </c:pt>
                <c:pt idx="1276">
                  <c:v>38.721800000000002</c:v>
                </c:pt>
                <c:pt idx="1277">
                  <c:v>29.1129</c:v>
                </c:pt>
                <c:pt idx="1278">
                  <c:v>20.8781</c:v>
                </c:pt>
                <c:pt idx="1279">
                  <c:v>5.6219999999999999</c:v>
                </c:pt>
                <c:pt idx="1280">
                  <c:v>3.0373999999999999</c:v>
                </c:pt>
                <c:pt idx="1281">
                  <c:v>43.165199999999999</c:v>
                </c:pt>
                <c:pt idx="1282">
                  <c:v>26.566700000000001</c:v>
                </c:pt>
                <c:pt idx="1283">
                  <c:v>43.043900000000001</c:v>
                </c:pt>
                <c:pt idx="1284">
                  <c:v>19.982099999999999</c:v>
                </c:pt>
                <c:pt idx="1285">
                  <c:v>2.7018</c:v>
                </c:pt>
                <c:pt idx="1286">
                  <c:v>25.239100000000001</c:v>
                </c:pt>
                <c:pt idx="1287">
                  <c:v>43.969099999999997</c:v>
                </c:pt>
                <c:pt idx="1288">
                  <c:v>6.4961000000000002</c:v>
                </c:pt>
                <c:pt idx="1289">
                  <c:v>20.8963</c:v>
                </c:pt>
                <c:pt idx="1290">
                  <c:v>19.702100000000002</c:v>
                </c:pt>
                <c:pt idx="1291">
                  <c:v>28.777100000000001</c:v>
                </c:pt>
                <c:pt idx="1292">
                  <c:v>15.471299999999999</c:v>
                </c:pt>
                <c:pt idx="1293">
                  <c:v>25.682700000000001</c:v>
                </c:pt>
                <c:pt idx="1294">
                  <c:v>37.464700000000001</c:v>
                </c:pt>
                <c:pt idx="1295">
                  <c:v>21.711400000000001</c:v>
                </c:pt>
                <c:pt idx="1296">
                  <c:v>12.015000000000001</c:v>
                </c:pt>
                <c:pt idx="1297">
                  <c:v>14.4465</c:v>
                </c:pt>
                <c:pt idx="1298">
                  <c:v>30.331800000000001</c:v>
                </c:pt>
                <c:pt idx="1299">
                  <c:v>43.176200000000001</c:v>
                </c:pt>
                <c:pt idx="1300">
                  <c:v>28.911200000000001</c:v>
                </c:pt>
                <c:pt idx="1301">
                  <c:v>18.582799999999999</c:v>
                </c:pt>
                <c:pt idx="1302">
                  <c:v>6.2314999999999996</c:v>
                </c:pt>
                <c:pt idx="1303">
                  <c:v>31.6814</c:v>
                </c:pt>
                <c:pt idx="1304">
                  <c:v>19.873000000000001</c:v>
                </c:pt>
                <c:pt idx="1305">
                  <c:v>30.1905</c:v>
                </c:pt>
                <c:pt idx="1306">
                  <c:v>22.9331</c:v>
                </c:pt>
                <c:pt idx="1307">
                  <c:v>26.915800000000001</c:v>
                </c:pt>
                <c:pt idx="1308">
                  <c:v>4.5250000000000004</c:v>
                </c:pt>
                <c:pt idx="1309">
                  <c:v>4.1241000000000003</c:v>
                </c:pt>
                <c:pt idx="1310">
                  <c:v>6.0384000000000002</c:v>
                </c:pt>
                <c:pt idx="1311">
                  <c:v>21.673500000000001</c:v>
                </c:pt>
                <c:pt idx="1312">
                  <c:v>3.1644000000000001</c:v>
                </c:pt>
                <c:pt idx="1313">
                  <c:v>6.2283999999999997</c:v>
                </c:pt>
                <c:pt idx="1314">
                  <c:v>4.6984000000000004</c:v>
                </c:pt>
                <c:pt idx="1315">
                  <c:v>13.1715</c:v>
                </c:pt>
                <c:pt idx="1316">
                  <c:v>25.011500000000002</c:v>
                </c:pt>
                <c:pt idx="1317">
                  <c:v>20.461200000000002</c:v>
                </c:pt>
                <c:pt idx="1318">
                  <c:v>33.347099999999998</c:v>
                </c:pt>
                <c:pt idx="1319">
                  <c:v>1.1365000000000001</c:v>
                </c:pt>
                <c:pt idx="1320">
                  <c:v>0.77500000000000002</c:v>
                </c:pt>
                <c:pt idx="1321">
                  <c:v>39.264499999999998</c:v>
                </c:pt>
                <c:pt idx="1322">
                  <c:v>13.720499999999999</c:v>
                </c:pt>
                <c:pt idx="1323">
                  <c:v>6.8038999999999996</c:v>
                </c:pt>
                <c:pt idx="1324">
                  <c:v>5.4244000000000003</c:v>
                </c:pt>
                <c:pt idx="1325">
                  <c:v>20.081299999999999</c:v>
                </c:pt>
                <c:pt idx="1326">
                  <c:v>0.44290000000000002</c:v>
                </c:pt>
                <c:pt idx="1327">
                  <c:v>13.193300000000001</c:v>
                </c:pt>
                <c:pt idx="1328">
                  <c:v>5.7808000000000002</c:v>
                </c:pt>
                <c:pt idx="1329">
                  <c:v>2.5185</c:v>
                </c:pt>
                <c:pt idx="1330">
                  <c:v>32.156100000000002</c:v>
                </c:pt>
                <c:pt idx="1331">
                  <c:v>37.034700000000001</c:v>
                </c:pt>
                <c:pt idx="1332">
                  <c:v>29.075600000000001</c:v>
                </c:pt>
                <c:pt idx="1333">
                  <c:v>4.9889999999999999</c:v>
                </c:pt>
                <c:pt idx="1334">
                  <c:v>23.031300000000002</c:v>
                </c:pt>
                <c:pt idx="1335">
                  <c:v>1.4507000000000001</c:v>
                </c:pt>
                <c:pt idx="1336">
                  <c:v>8.7906999999999993</c:v>
                </c:pt>
                <c:pt idx="1337">
                  <c:v>2.0444</c:v>
                </c:pt>
                <c:pt idx="1338">
                  <c:v>19.517199999999999</c:v>
                </c:pt>
                <c:pt idx="1339">
                  <c:v>16.558700000000002</c:v>
                </c:pt>
                <c:pt idx="1340">
                  <c:v>10.396599999999999</c:v>
                </c:pt>
                <c:pt idx="1341">
                  <c:v>29.361699999999999</c:v>
                </c:pt>
                <c:pt idx="1342">
                  <c:v>0.80940000000000001</c:v>
                </c:pt>
                <c:pt idx="1343">
                  <c:v>24.9434</c:v>
                </c:pt>
                <c:pt idx="1344">
                  <c:v>31.7286</c:v>
                </c:pt>
                <c:pt idx="1345">
                  <c:v>30.787099999999999</c:v>
                </c:pt>
                <c:pt idx="1346">
                  <c:v>41.664999999999999</c:v>
                </c:pt>
                <c:pt idx="1347">
                  <c:v>42.648499999999999</c:v>
                </c:pt>
                <c:pt idx="1348">
                  <c:v>1.0212000000000001</c:v>
                </c:pt>
                <c:pt idx="1349">
                  <c:v>15.606400000000001</c:v>
                </c:pt>
                <c:pt idx="1350">
                  <c:v>12.9206</c:v>
                </c:pt>
                <c:pt idx="1351">
                  <c:v>30.825299999999999</c:v>
                </c:pt>
                <c:pt idx="1352">
                  <c:v>1.6044</c:v>
                </c:pt>
                <c:pt idx="1353">
                  <c:v>1.5034000000000001</c:v>
                </c:pt>
                <c:pt idx="1354">
                  <c:v>3.1680999999999999</c:v>
                </c:pt>
                <c:pt idx="1355">
                  <c:v>2.2513999999999998</c:v>
                </c:pt>
                <c:pt idx="1356">
                  <c:v>10.9991</c:v>
                </c:pt>
                <c:pt idx="1357">
                  <c:v>9.4193999999999996</c:v>
                </c:pt>
                <c:pt idx="1358">
                  <c:v>27.910399999999999</c:v>
                </c:pt>
                <c:pt idx="1359">
                  <c:v>22.7319</c:v>
                </c:pt>
                <c:pt idx="1360">
                  <c:v>5.8418999999999999</c:v>
                </c:pt>
                <c:pt idx="1361">
                  <c:v>2.7494000000000001</c:v>
                </c:pt>
                <c:pt idx="1362">
                  <c:v>16.781400000000001</c:v>
                </c:pt>
                <c:pt idx="1363">
                  <c:v>26.210599999999999</c:v>
                </c:pt>
                <c:pt idx="1364">
                  <c:v>14.2906</c:v>
                </c:pt>
                <c:pt idx="1365">
                  <c:v>42.674199999999999</c:v>
                </c:pt>
                <c:pt idx="1366">
                  <c:v>13.156700000000001</c:v>
                </c:pt>
                <c:pt idx="1367">
                  <c:v>4.4600999999999997</c:v>
                </c:pt>
                <c:pt idx="1368">
                  <c:v>0.55679999999999996</c:v>
                </c:pt>
                <c:pt idx="1369">
                  <c:v>26.503299999999999</c:v>
                </c:pt>
                <c:pt idx="1370">
                  <c:v>7.3598999999999997</c:v>
                </c:pt>
                <c:pt idx="1371">
                  <c:v>18.838799999999999</c:v>
                </c:pt>
                <c:pt idx="1372">
                  <c:v>17.165500000000002</c:v>
                </c:pt>
                <c:pt idx="1373">
                  <c:v>1.0528999999999999</c:v>
                </c:pt>
                <c:pt idx="1374">
                  <c:v>39.051600000000001</c:v>
                </c:pt>
                <c:pt idx="1375">
                  <c:v>1.4407000000000001</c:v>
                </c:pt>
                <c:pt idx="1376">
                  <c:v>6.8272000000000004</c:v>
                </c:pt>
                <c:pt idx="1377">
                  <c:v>0.39850000000000002</c:v>
                </c:pt>
                <c:pt idx="1378">
                  <c:v>14.513</c:v>
                </c:pt>
                <c:pt idx="1379">
                  <c:v>26.974799999999998</c:v>
                </c:pt>
                <c:pt idx="1380">
                  <c:v>13.096399999999999</c:v>
                </c:pt>
                <c:pt idx="1381">
                  <c:v>2.4802</c:v>
                </c:pt>
                <c:pt idx="1382">
                  <c:v>11.3049</c:v>
                </c:pt>
                <c:pt idx="1383">
                  <c:v>32.509099999999997</c:v>
                </c:pt>
                <c:pt idx="1384">
                  <c:v>7.0655000000000001</c:v>
                </c:pt>
                <c:pt idx="1385">
                  <c:v>44.505899999999997</c:v>
                </c:pt>
                <c:pt idx="1386">
                  <c:v>28.1081</c:v>
                </c:pt>
                <c:pt idx="1387">
                  <c:v>7.1528</c:v>
                </c:pt>
                <c:pt idx="1388">
                  <c:v>30.177800000000001</c:v>
                </c:pt>
                <c:pt idx="1389">
                  <c:v>8.1666000000000007</c:v>
                </c:pt>
                <c:pt idx="1390">
                  <c:v>4.3714000000000004</c:v>
                </c:pt>
                <c:pt idx="1391">
                  <c:v>11.6455</c:v>
                </c:pt>
                <c:pt idx="1392">
                  <c:v>11.4137</c:v>
                </c:pt>
                <c:pt idx="1393">
                  <c:v>37.692999999999998</c:v>
                </c:pt>
                <c:pt idx="1394">
                  <c:v>7.9183000000000003</c:v>
                </c:pt>
                <c:pt idx="1395">
                  <c:v>23.903300000000002</c:v>
                </c:pt>
                <c:pt idx="1396">
                  <c:v>41.691499999999998</c:v>
                </c:pt>
                <c:pt idx="1397">
                  <c:v>25.8446</c:v>
                </c:pt>
                <c:pt idx="1398">
                  <c:v>15.2591</c:v>
                </c:pt>
                <c:pt idx="1399">
                  <c:v>16.269500000000001</c:v>
                </c:pt>
                <c:pt idx="1400">
                  <c:v>12.8324</c:v>
                </c:pt>
                <c:pt idx="1401">
                  <c:v>14.044600000000001</c:v>
                </c:pt>
                <c:pt idx="1402">
                  <c:v>36.649299999999997</c:v>
                </c:pt>
                <c:pt idx="1403">
                  <c:v>15.4015</c:v>
                </c:pt>
                <c:pt idx="1404">
                  <c:v>16.717300000000002</c:v>
                </c:pt>
                <c:pt idx="1405">
                  <c:v>31.343299999999999</c:v>
                </c:pt>
                <c:pt idx="1406">
                  <c:v>4.3483999999999998</c:v>
                </c:pt>
                <c:pt idx="1407">
                  <c:v>25.6524</c:v>
                </c:pt>
                <c:pt idx="1408">
                  <c:v>26.06</c:v>
                </c:pt>
                <c:pt idx="1409">
                  <c:v>9.3047000000000004</c:v>
                </c:pt>
                <c:pt idx="1410">
                  <c:v>15.3474</c:v>
                </c:pt>
                <c:pt idx="1411">
                  <c:v>19.238600000000002</c:v>
                </c:pt>
                <c:pt idx="1412">
                  <c:v>39.356299999999997</c:v>
                </c:pt>
                <c:pt idx="1413">
                  <c:v>29.059200000000001</c:v>
                </c:pt>
                <c:pt idx="1414">
                  <c:v>3.9882</c:v>
                </c:pt>
                <c:pt idx="1415">
                  <c:v>22.494599999999998</c:v>
                </c:pt>
                <c:pt idx="1416">
                  <c:v>10.505000000000001</c:v>
                </c:pt>
                <c:pt idx="1417">
                  <c:v>22.859400000000001</c:v>
                </c:pt>
                <c:pt idx="1418">
                  <c:v>27.8201</c:v>
                </c:pt>
                <c:pt idx="1419">
                  <c:v>8.0972000000000008</c:v>
                </c:pt>
                <c:pt idx="1420">
                  <c:v>17.049299999999999</c:v>
                </c:pt>
                <c:pt idx="1421">
                  <c:v>29.442599999999999</c:v>
                </c:pt>
                <c:pt idx="1422">
                  <c:v>7.5644</c:v>
                </c:pt>
                <c:pt idx="1423">
                  <c:v>8.7392000000000003</c:v>
                </c:pt>
                <c:pt idx="1424">
                  <c:v>4.8372999999999999</c:v>
                </c:pt>
                <c:pt idx="1425">
                  <c:v>3.6587999999999998</c:v>
                </c:pt>
                <c:pt idx="1426">
                  <c:v>0.3236</c:v>
                </c:pt>
                <c:pt idx="1427">
                  <c:v>6.7469000000000001</c:v>
                </c:pt>
                <c:pt idx="1428">
                  <c:v>17.6798</c:v>
                </c:pt>
                <c:pt idx="1429">
                  <c:v>24.830100000000002</c:v>
                </c:pt>
                <c:pt idx="1430">
                  <c:v>16.134599999999999</c:v>
                </c:pt>
                <c:pt idx="1431">
                  <c:v>18.101400000000002</c:v>
                </c:pt>
                <c:pt idx="1432">
                  <c:v>40.163800000000002</c:v>
                </c:pt>
                <c:pt idx="1433">
                  <c:v>12.937200000000001</c:v>
                </c:pt>
                <c:pt idx="1434">
                  <c:v>13.3912</c:v>
                </c:pt>
                <c:pt idx="1435">
                  <c:v>24.371400000000001</c:v>
                </c:pt>
                <c:pt idx="1436">
                  <c:v>33.592700000000001</c:v>
                </c:pt>
                <c:pt idx="1437">
                  <c:v>7.5648999999999997</c:v>
                </c:pt>
                <c:pt idx="1438">
                  <c:v>15.8522</c:v>
                </c:pt>
                <c:pt idx="1439">
                  <c:v>1.9443999999999999</c:v>
                </c:pt>
                <c:pt idx="1440">
                  <c:v>17.510400000000001</c:v>
                </c:pt>
                <c:pt idx="1441">
                  <c:v>29.109000000000002</c:v>
                </c:pt>
                <c:pt idx="1442">
                  <c:v>15.609299999999999</c:v>
                </c:pt>
                <c:pt idx="1443">
                  <c:v>33.615299999999998</c:v>
                </c:pt>
                <c:pt idx="1444">
                  <c:v>6.1562000000000001</c:v>
                </c:pt>
                <c:pt idx="1445">
                  <c:v>30.5124</c:v>
                </c:pt>
                <c:pt idx="1446">
                  <c:v>22.453399999999998</c:v>
                </c:pt>
                <c:pt idx="1447">
                  <c:v>3.8971</c:v>
                </c:pt>
                <c:pt idx="1448">
                  <c:v>1.524</c:v>
                </c:pt>
                <c:pt idx="1449">
                  <c:v>19.289200000000001</c:v>
                </c:pt>
                <c:pt idx="1450">
                  <c:v>20.311900000000001</c:v>
                </c:pt>
                <c:pt idx="1451">
                  <c:v>1.9156</c:v>
                </c:pt>
                <c:pt idx="1452">
                  <c:v>29.176300000000001</c:v>
                </c:pt>
                <c:pt idx="1453">
                  <c:v>41.212699999999998</c:v>
                </c:pt>
                <c:pt idx="1454">
                  <c:v>6.1207000000000003</c:v>
                </c:pt>
                <c:pt idx="1455">
                  <c:v>47.467599999999997</c:v>
                </c:pt>
                <c:pt idx="1456">
                  <c:v>50.6798</c:v>
                </c:pt>
                <c:pt idx="1457">
                  <c:v>5.9546000000000001</c:v>
                </c:pt>
                <c:pt idx="1458">
                  <c:v>0.45929999999999999</c:v>
                </c:pt>
                <c:pt idx="1459">
                  <c:v>11.981</c:v>
                </c:pt>
                <c:pt idx="1460">
                  <c:v>14.514900000000001</c:v>
                </c:pt>
                <c:pt idx="1461">
                  <c:v>15.456099999999999</c:v>
                </c:pt>
                <c:pt idx="1462">
                  <c:v>23.347200000000001</c:v>
                </c:pt>
                <c:pt idx="1463">
                  <c:v>5.2572000000000001</c:v>
                </c:pt>
                <c:pt idx="1464">
                  <c:v>10.4489</c:v>
                </c:pt>
                <c:pt idx="1465">
                  <c:v>29.6538</c:v>
                </c:pt>
                <c:pt idx="1466">
                  <c:v>15.1252</c:v>
                </c:pt>
                <c:pt idx="1467">
                  <c:v>47.286900000000003</c:v>
                </c:pt>
                <c:pt idx="1468">
                  <c:v>22.488900000000001</c:v>
                </c:pt>
                <c:pt idx="1469">
                  <c:v>41.181800000000003</c:v>
                </c:pt>
                <c:pt idx="1470">
                  <c:v>0.65369999999999995</c:v>
                </c:pt>
                <c:pt idx="1471">
                  <c:v>28.601900000000001</c:v>
                </c:pt>
                <c:pt idx="1472">
                  <c:v>0.95750000000000002</c:v>
                </c:pt>
                <c:pt idx="1473">
                  <c:v>33.732999999999997</c:v>
                </c:pt>
                <c:pt idx="1474">
                  <c:v>25.683199999999999</c:v>
                </c:pt>
                <c:pt idx="1475">
                  <c:v>7.5404</c:v>
                </c:pt>
                <c:pt idx="1476">
                  <c:v>10.557</c:v>
                </c:pt>
                <c:pt idx="1477">
                  <c:v>22.5289</c:v>
                </c:pt>
                <c:pt idx="1478">
                  <c:v>7.1433</c:v>
                </c:pt>
                <c:pt idx="1479">
                  <c:v>14.1723</c:v>
                </c:pt>
                <c:pt idx="1480">
                  <c:v>5.1323999999999996</c:v>
                </c:pt>
                <c:pt idx="1481">
                  <c:v>26.729199999999999</c:v>
                </c:pt>
                <c:pt idx="1482">
                  <c:v>27.0212</c:v>
                </c:pt>
                <c:pt idx="1483">
                  <c:v>10.633800000000001</c:v>
                </c:pt>
                <c:pt idx="1484">
                  <c:v>22.620699999999999</c:v>
                </c:pt>
                <c:pt idx="1485">
                  <c:v>30.728300000000001</c:v>
                </c:pt>
                <c:pt idx="1486">
                  <c:v>18.706600000000002</c:v>
                </c:pt>
                <c:pt idx="1487">
                  <c:v>4.1463999999999999</c:v>
                </c:pt>
                <c:pt idx="1488">
                  <c:v>1.4380999999999999</c:v>
                </c:pt>
                <c:pt idx="1489">
                  <c:v>2.4744999999999999</c:v>
                </c:pt>
                <c:pt idx="1490">
                  <c:v>34.6629</c:v>
                </c:pt>
                <c:pt idx="1491">
                  <c:v>20.971900000000002</c:v>
                </c:pt>
                <c:pt idx="1492">
                  <c:v>37.561199999999999</c:v>
                </c:pt>
                <c:pt idx="1493">
                  <c:v>6.4734999999999996</c:v>
                </c:pt>
                <c:pt idx="1494">
                  <c:v>2.2480000000000002</c:v>
                </c:pt>
                <c:pt idx="1495">
                  <c:v>33.953099999999999</c:v>
                </c:pt>
                <c:pt idx="1496">
                  <c:v>45.406999999999996</c:v>
                </c:pt>
                <c:pt idx="1497">
                  <c:v>11.5585</c:v>
                </c:pt>
                <c:pt idx="1498">
                  <c:v>3.2686000000000002</c:v>
                </c:pt>
                <c:pt idx="1499">
                  <c:v>31.628299999999999</c:v>
                </c:pt>
                <c:pt idx="1500">
                  <c:v>25.856100000000001</c:v>
                </c:pt>
                <c:pt idx="1501">
                  <c:v>13.084300000000001</c:v>
                </c:pt>
                <c:pt idx="1502">
                  <c:v>4.7827000000000002</c:v>
                </c:pt>
                <c:pt idx="1503">
                  <c:v>8.4908999999999999</c:v>
                </c:pt>
                <c:pt idx="1504">
                  <c:v>21.992000000000001</c:v>
                </c:pt>
                <c:pt idx="1505">
                  <c:v>39.411999999999999</c:v>
                </c:pt>
                <c:pt idx="1506">
                  <c:v>1.3645</c:v>
                </c:pt>
                <c:pt idx="1507">
                  <c:v>29.578199999999999</c:v>
                </c:pt>
                <c:pt idx="1508">
                  <c:v>20.6934</c:v>
                </c:pt>
                <c:pt idx="1509">
                  <c:v>26.993500000000001</c:v>
                </c:pt>
                <c:pt idx="1510">
                  <c:v>24.0396</c:v>
                </c:pt>
                <c:pt idx="1511">
                  <c:v>9.1980000000000004</c:v>
                </c:pt>
                <c:pt idx="1512">
                  <c:v>15.8154</c:v>
                </c:pt>
                <c:pt idx="1513">
                  <c:v>7.2664999999999997</c:v>
                </c:pt>
                <c:pt idx="1514">
                  <c:v>28.852</c:v>
                </c:pt>
                <c:pt idx="1515">
                  <c:v>14.558299999999999</c:v>
                </c:pt>
                <c:pt idx="1516">
                  <c:v>15.335000000000001</c:v>
                </c:pt>
                <c:pt idx="1517">
                  <c:v>2.2147000000000001</c:v>
                </c:pt>
                <c:pt idx="1518">
                  <c:v>9.3560999999999996</c:v>
                </c:pt>
                <c:pt idx="1519">
                  <c:v>23.825500000000002</c:v>
                </c:pt>
                <c:pt idx="1520">
                  <c:v>6.4248000000000003</c:v>
                </c:pt>
                <c:pt idx="1521">
                  <c:v>36.090800000000002</c:v>
                </c:pt>
                <c:pt idx="1522">
                  <c:v>21.630099999999999</c:v>
                </c:pt>
                <c:pt idx="1523">
                  <c:v>33.438099999999999</c:v>
                </c:pt>
                <c:pt idx="1524">
                  <c:v>3.1326000000000001</c:v>
                </c:pt>
                <c:pt idx="1525">
                  <c:v>34.860100000000003</c:v>
                </c:pt>
                <c:pt idx="1526">
                  <c:v>19.9419</c:v>
                </c:pt>
                <c:pt idx="1527">
                  <c:v>44.260100000000001</c:v>
                </c:pt>
                <c:pt idx="1528">
                  <c:v>10.8233</c:v>
                </c:pt>
                <c:pt idx="1529">
                  <c:v>14.1723</c:v>
                </c:pt>
                <c:pt idx="1530">
                  <c:v>3.4826999999999999</c:v>
                </c:pt>
                <c:pt idx="1531">
                  <c:v>41.096499999999999</c:v>
                </c:pt>
                <c:pt idx="1532">
                  <c:v>7.4790999999999999</c:v>
                </c:pt>
                <c:pt idx="1533">
                  <c:v>13.1633</c:v>
                </c:pt>
                <c:pt idx="1534">
                  <c:v>33.2699</c:v>
                </c:pt>
                <c:pt idx="1535">
                  <c:v>4.6852</c:v>
                </c:pt>
                <c:pt idx="1536">
                  <c:v>17.884399999999999</c:v>
                </c:pt>
                <c:pt idx="1537">
                  <c:v>0.65600000000000003</c:v>
                </c:pt>
                <c:pt idx="1538">
                  <c:v>25.1541</c:v>
                </c:pt>
                <c:pt idx="1539">
                  <c:v>27.471699999999998</c:v>
                </c:pt>
                <c:pt idx="1540">
                  <c:v>0.72419999999999995</c:v>
                </c:pt>
                <c:pt idx="1541">
                  <c:v>37.703800000000001</c:v>
                </c:pt>
                <c:pt idx="1542">
                  <c:v>26.144100000000002</c:v>
                </c:pt>
                <c:pt idx="1543">
                  <c:v>32.152900000000002</c:v>
                </c:pt>
                <c:pt idx="1544">
                  <c:v>17.841000000000001</c:v>
                </c:pt>
                <c:pt idx="1545">
                  <c:v>2.2799</c:v>
                </c:pt>
                <c:pt idx="1546">
                  <c:v>7.0106000000000002</c:v>
                </c:pt>
                <c:pt idx="1547">
                  <c:v>5.1426999999999996</c:v>
                </c:pt>
                <c:pt idx="1548">
                  <c:v>1.5654999999999999</c:v>
                </c:pt>
                <c:pt idx="1549">
                  <c:v>9.7774999999999999</c:v>
                </c:pt>
                <c:pt idx="1550">
                  <c:v>19.355599999999999</c:v>
                </c:pt>
                <c:pt idx="1551">
                  <c:v>21.3491</c:v>
                </c:pt>
                <c:pt idx="1552">
                  <c:v>33.724699999999999</c:v>
                </c:pt>
                <c:pt idx="1553">
                  <c:v>7.0548999999999999</c:v>
                </c:pt>
                <c:pt idx="1554">
                  <c:v>22.564299999999999</c:v>
                </c:pt>
                <c:pt idx="1555">
                  <c:v>7.6128999999999998</c:v>
                </c:pt>
                <c:pt idx="1556">
                  <c:v>4.4847999999999999</c:v>
                </c:pt>
                <c:pt idx="1557">
                  <c:v>12.207700000000001</c:v>
                </c:pt>
                <c:pt idx="1558">
                  <c:v>21.514900000000001</c:v>
                </c:pt>
                <c:pt idx="1559">
                  <c:v>10.227600000000001</c:v>
                </c:pt>
                <c:pt idx="1560">
                  <c:v>32.375700000000002</c:v>
                </c:pt>
                <c:pt idx="1561">
                  <c:v>26.135200000000001</c:v>
                </c:pt>
                <c:pt idx="1562">
                  <c:v>46.087600000000002</c:v>
                </c:pt>
                <c:pt idx="1563">
                  <c:v>5.3315000000000001</c:v>
                </c:pt>
                <c:pt idx="1564">
                  <c:v>13.3469</c:v>
                </c:pt>
                <c:pt idx="1565">
                  <c:v>11.069699999999999</c:v>
                </c:pt>
                <c:pt idx="1566">
                  <c:v>11.699</c:v>
                </c:pt>
                <c:pt idx="1567">
                  <c:v>23.7104</c:v>
                </c:pt>
                <c:pt idx="1568">
                  <c:v>38.912500000000001</c:v>
                </c:pt>
                <c:pt idx="1569">
                  <c:v>44.78</c:v>
                </c:pt>
                <c:pt idx="1570">
                  <c:v>12.3553</c:v>
                </c:pt>
                <c:pt idx="1571">
                  <c:v>23.482600000000001</c:v>
                </c:pt>
                <c:pt idx="1572">
                  <c:v>27.275099999999998</c:v>
                </c:pt>
                <c:pt idx="1573">
                  <c:v>1.3116000000000001</c:v>
                </c:pt>
                <c:pt idx="1574">
                  <c:v>5.7881999999999998</c:v>
                </c:pt>
                <c:pt idx="1575">
                  <c:v>46.365600000000001</c:v>
                </c:pt>
                <c:pt idx="1576">
                  <c:v>15.7197</c:v>
                </c:pt>
                <c:pt idx="1577">
                  <c:v>5.2782</c:v>
                </c:pt>
                <c:pt idx="1578">
                  <c:v>13.102499999999999</c:v>
                </c:pt>
                <c:pt idx="1579">
                  <c:v>25.2349</c:v>
                </c:pt>
                <c:pt idx="1580">
                  <c:v>14.861000000000001</c:v>
                </c:pt>
                <c:pt idx="1581">
                  <c:v>2.6233</c:v>
                </c:pt>
                <c:pt idx="1582">
                  <c:v>4.6660000000000004</c:v>
                </c:pt>
                <c:pt idx="1583">
                  <c:v>0.85629999999999995</c:v>
                </c:pt>
                <c:pt idx="1584">
                  <c:v>2.0085999999999999</c:v>
                </c:pt>
                <c:pt idx="1585">
                  <c:v>0.23469999999999999</c:v>
                </c:pt>
                <c:pt idx="1586">
                  <c:v>41.956899999999997</c:v>
                </c:pt>
                <c:pt idx="1587">
                  <c:v>5.1246</c:v>
                </c:pt>
                <c:pt idx="1588">
                  <c:v>10.1183</c:v>
                </c:pt>
                <c:pt idx="1589">
                  <c:v>13.8811</c:v>
                </c:pt>
                <c:pt idx="1590">
                  <c:v>11.305</c:v>
                </c:pt>
                <c:pt idx="1591">
                  <c:v>34.362400000000001</c:v>
                </c:pt>
                <c:pt idx="1592">
                  <c:v>42.119300000000003</c:v>
                </c:pt>
                <c:pt idx="1593">
                  <c:v>29.513300000000001</c:v>
                </c:pt>
                <c:pt idx="1594">
                  <c:v>9.8000000000000007</c:v>
                </c:pt>
                <c:pt idx="1595">
                  <c:v>24.054600000000001</c:v>
                </c:pt>
                <c:pt idx="1596">
                  <c:v>14.300599999999999</c:v>
                </c:pt>
                <c:pt idx="1597">
                  <c:v>2.6375999999999999</c:v>
                </c:pt>
                <c:pt idx="1598">
                  <c:v>4.8295000000000003</c:v>
                </c:pt>
                <c:pt idx="1599">
                  <c:v>21.967500000000001</c:v>
                </c:pt>
                <c:pt idx="1600">
                  <c:v>24.561199999999999</c:v>
                </c:pt>
                <c:pt idx="1601">
                  <c:v>6.3346999999999998</c:v>
                </c:pt>
                <c:pt idx="1602">
                  <c:v>42.2928</c:v>
                </c:pt>
                <c:pt idx="1603">
                  <c:v>8.1346000000000007</c:v>
                </c:pt>
                <c:pt idx="1604">
                  <c:v>0.80130000000000001</c:v>
                </c:pt>
                <c:pt idx="1605">
                  <c:v>27.5886</c:v>
                </c:pt>
                <c:pt idx="1606">
                  <c:v>7.8666999999999998</c:v>
                </c:pt>
                <c:pt idx="1607">
                  <c:v>7.9257999999999997</c:v>
                </c:pt>
                <c:pt idx="1608">
                  <c:v>41.234299999999998</c:v>
                </c:pt>
                <c:pt idx="1609">
                  <c:v>23.478100000000001</c:v>
                </c:pt>
                <c:pt idx="1610">
                  <c:v>3.4624999999999999</c:v>
                </c:pt>
                <c:pt idx="1611">
                  <c:v>8.3559999999999999</c:v>
                </c:pt>
                <c:pt idx="1612">
                  <c:v>4.2070999999999996</c:v>
                </c:pt>
                <c:pt idx="1613">
                  <c:v>30.4541</c:v>
                </c:pt>
                <c:pt idx="1614">
                  <c:v>7.3296000000000001</c:v>
                </c:pt>
                <c:pt idx="1615">
                  <c:v>13.412699999999999</c:v>
                </c:pt>
                <c:pt idx="1616">
                  <c:v>13.639099999999999</c:v>
                </c:pt>
                <c:pt idx="1617">
                  <c:v>15.319599999999999</c:v>
                </c:pt>
                <c:pt idx="1618">
                  <c:v>16.167999999999999</c:v>
                </c:pt>
                <c:pt idx="1619">
                  <c:v>46.2776</c:v>
                </c:pt>
                <c:pt idx="1620">
                  <c:v>7.9485000000000001</c:v>
                </c:pt>
                <c:pt idx="1621">
                  <c:v>34.897799999999997</c:v>
                </c:pt>
                <c:pt idx="1622">
                  <c:v>0.43640000000000001</c:v>
                </c:pt>
                <c:pt idx="1623">
                  <c:v>8.9992999999999999</c:v>
                </c:pt>
                <c:pt idx="1624">
                  <c:v>28.176100000000002</c:v>
                </c:pt>
                <c:pt idx="1625">
                  <c:v>12.5063</c:v>
                </c:pt>
                <c:pt idx="1626">
                  <c:v>28.224</c:v>
                </c:pt>
                <c:pt idx="1627">
                  <c:v>38.444600000000001</c:v>
                </c:pt>
                <c:pt idx="1628">
                  <c:v>7.7473999999999998</c:v>
                </c:pt>
                <c:pt idx="1629">
                  <c:v>6.0811999999999999</c:v>
                </c:pt>
                <c:pt idx="1630">
                  <c:v>38.357399999999998</c:v>
                </c:pt>
                <c:pt idx="1631">
                  <c:v>28.5733</c:v>
                </c:pt>
                <c:pt idx="1632">
                  <c:v>8.8172999999999995</c:v>
                </c:pt>
                <c:pt idx="1633">
                  <c:v>16.1068</c:v>
                </c:pt>
                <c:pt idx="1634">
                  <c:v>0.85670000000000002</c:v>
                </c:pt>
                <c:pt idx="1635">
                  <c:v>20.289000000000001</c:v>
                </c:pt>
                <c:pt idx="1636">
                  <c:v>8.6641999999999992</c:v>
                </c:pt>
                <c:pt idx="1637">
                  <c:v>44.506799999999998</c:v>
                </c:pt>
                <c:pt idx="1638">
                  <c:v>1.3462000000000001</c:v>
                </c:pt>
                <c:pt idx="1639">
                  <c:v>30.398900000000001</c:v>
                </c:pt>
                <c:pt idx="1640">
                  <c:v>2.5617999999999999</c:v>
                </c:pt>
                <c:pt idx="1641">
                  <c:v>7.5490000000000004</c:v>
                </c:pt>
                <c:pt idx="1642">
                  <c:v>0.62949999999999995</c:v>
                </c:pt>
                <c:pt idx="1643">
                  <c:v>25.294699999999999</c:v>
                </c:pt>
                <c:pt idx="1644">
                  <c:v>25.055299999999999</c:v>
                </c:pt>
                <c:pt idx="1645">
                  <c:v>33.993299999999998</c:v>
                </c:pt>
                <c:pt idx="1646">
                  <c:v>12.6328</c:v>
                </c:pt>
                <c:pt idx="1647">
                  <c:v>19.5261</c:v>
                </c:pt>
                <c:pt idx="1648">
                  <c:v>21.534099999999999</c:v>
                </c:pt>
                <c:pt idx="1649">
                  <c:v>13.743600000000001</c:v>
                </c:pt>
                <c:pt idx="1650">
                  <c:v>0.48430000000000001</c:v>
                </c:pt>
                <c:pt idx="1651">
                  <c:v>14.055199999999999</c:v>
                </c:pt>
                <c:pt idx="1652">
                  <c:v>23.4635</c:v>
                </c:pt>
                <c:pt idx="1653">
                  <c:v>18.446400000000001</c:v>
                </c:pt>
                <c:pt idx="1654">
                  <c:v>23.506499999999999</c:v>
                </c:pt>
                <c:pt idx="1655">
                  <c:v>2.6890999999999998</c:v>
                </c:pt>
                <c:pt idx="1656">
                  <c:v>36.6218</c:v>
                </c:pt>
                <c:pt idx="1657">
                  <c:v>38.461399999999998</c:v>
                </c:pt>
                <c:pt idx="1658">
                  <c:v>15.5913</c:v>
                </c:pt>
                <c:pt idx="1659">
                  <c:v>13.4758</c:v>
                </c:pt>
                <c:pt idx="1660">
                  <c:v>7.3648999999999996</c:v>
                </c:pt>
                <c:pt idx="1661">
                  <c:v>20.741</c:v>
                </c:pt>
                <c:pt idx="1662">
                  <c:v>22.894500000000001</c:v>
                </c:pt>
                <c:pt idx="1663">
                  <c:v>0.72030000000000005</c:v>
                </c:pt>
                <c:pt idx="1664">
                  <c:v>8.2719000000000005</c:v>
                </c:pt>
                <c:pt idx="1665">
                  <c:v>5.1542000000000003</c:v>
                </c:pt>
                <c:pt idx="1666">
                  <c:v>38.032200000000003</c:v>
                </c:pt>
                <c:pt idx="1667">
                  <c:v>11.3271</c:v>
                </c:pt>
                <c:pt idx="1668">
                  <c:v>31.532499999999999</c:v>
                </c:pt>
                <c:pt idx="1669">
                  <c:v>0.41249999999999998</c:v>
                </c:pt>
                <c:pt idx="1670">
                  <c:v>2.2736999999999998</c:v>
                </c:pt>
                <c:pt idx="1671">
                  <c:v>35.826500000000003</c:v>
                </c:pt>
                <c:pt idx="1672">
                  <c:v>1.1315</c:v>
                </c:pt>
                <c:pt idx="1673">
                  <c:v>6.6566999999999998</c:v>
                </c:pt>
                <c:pt idx="1674">
                  <c:v>9.8232999999999997</c:v>
                </c:pt>
                <c:pt idx="1675">
                  <c:v>26.519300000000001</c:v>
                </c:pt>
                <c:pt idx="1676">
                  <c:v>46.379600000000003</c:v>
                </c:pt>
                <c:pt idx="1677">
                  <c:v>4.0960000000000001</c:v>
                </c:pt>
                <c:pt idx="1678">
                  <c:v>28.4788</c:v>
                </c:pt>
                <c:pt idx="1679">
                  <c:v>15.3124</c:v>
                </c:pt>
                <c:pt idx="1680">
                  <c:v>26.706199999999999</c:v>
                </c:pt>
                <c:pt idx="1681">
                  <c:v>1.0333000000000001</c:v>
                </c:pt>
                <c:pt idx="1682">
                  <c:v>18.218</c:v>
                </c:pt>
                <c:pt idx="1683">
                  <c:v>30.519200000000001</c:v>
                </c:pt>
                <c:pt idx="1684">
                  <c:v>13.3933</c:v>
                </c:pt>
                <c:pt idx="1685">
                  <c:v>30.827000000000002</c:v>
                </c:pt>
                <c:pt idx="1686">
                  <c:v>4.2763</c:v>
                </c:pt>
                <c:pt idx="1687">
                  <c:v>4.5014000000000003</c:v>
                </c:pt>
                <c:pt idx="1688">
                  <c:v>20.093800000000002</c:v>
                </c:pt>
                <c:pt idx="1689">
                  <c:v>1.9164000000000001</c:v>
                </c:pt>
                <c:pt idx="1690">
                  <c:v>9.2765000000000004</c:v>
                </c:pt>
                <c:pt idx="1691">
                  <c:v>29.009799999999998</c:v>
                </c:pt>
                <c:pt idx="1692">
                  <c:v>28.655899999999999</c:v>
                </c:pt>
                <c:pt idx="1693">
                  <c:v>3.2635000000000001</c:v>
                </c:pt>
                <c:pt idx="1694">
                  <c:v>9.4896999999999991</c:v>
                </c:pt>
                <c:pt idx="1695">
                  <c:v>25.544899999999998</c:v>
                </c:pt>
                <c:pt idx="1696">
                  <c:v>10.3743</c:v>
                </c:pt>
                <c:pt idx="1697">
                  <c:v>18.168800000000001</c:v>
                </c:pt>
                <c:pt idx="1698">
                  <c:v>1.2502</c:v>
                </c:pt>
                <c:pt idx="1699">
                  <c:v>1.3123</c:v>
                </c:pt>
                <c:pt idx="1700">
                  <c:v>29.5002</c:v>
                </c:pt>
                <c:pt idx="1701">
                  <c:v>9.7838999999999992</c:v>
                </c:pt>
                <c:pt idx="1702">
                  <c:v>3.6448999999999998</c:v>
                </c:pt>
                <c:pt idx="1703">
                  <c:v>42.432499999999997</c:v>
                </c:pt>
                <c:pt idx="1704">
                  <c:v>14.9596</c:v>
                </c:pt>
                <c:pt idx="1705">
                  <c:v>16.5655</c:v>
                </c:pt>
                <c:pt idx="1706">
                  <c:v>37.568899999999999</c:v>
                </c:pt>
                <c:pt idx="1707">
                  <c:v>2.0968</c:v>
                </c:pt>
                <c:pt idx="1708">
                  <c:v>18.451699999999999</c:v>
                </c:pt>
                <c:pt idx="1709">
                  <c:v>0.70699999999999996</c:v>
                </c:pt>
                <c:pt idx="1710">
                  <c:v>29.683599999999998</c:v>
                </c:pt>
                <c:pt idx="1711">
                  <c:v>10.94</c:v>
                </c:pt>
                <c:pt idx="1712">
                  <c:v>7.1963999999999997</c:v>
                </c:pt>
                <c:pt idx="1713">
                  <c:v>0.97760000000000002</c:v>
                </c:pt>
                <c:pt idx="1714">
                  <c:v>29.4176</c:v>
                </c:pt>
                <c:pt idx="1715">
                  <c:v>2.8887999999999998</c:v>
                </c:pt>
                <c:pt idx="1716">
                  <c:v>16.3157</c:v>
                </c:pt>
                <c:pt idx="1717">
                  <c:v>27.971699999999998</c:v>
                </c:pt>
                <c:pt idx="1718">
                  <c:v>24.483899999999998</c:v>
                </c:pt>
                <c:pt idx="1719">
                  <c:v>25.738600000000002</c:v>
                </c:pt>
                <c:pt idx="1720">
                  <c:v>9.9405999999999999</c:v>
                </c:pt>
                <c:pt idx="1721">
                  <c:v>1.2737000000000001</c:v>
                </c:pt>
                <c:pt idx="1722">
                  <c:v>34.1248</c:v>
                </c:pt>
                <c:pt idx="1723">
                  <c:v>3.0552999999999999</c:v>
                </c:pt>
                <c:pt idx="1724">
                  <c:v>2.2770000000000001</c:v>
                </c:pt>
                <c:pt idx="1725">
                  <c:v>12.316599999999999</c:v>
                </c:pt>
                <c:pt idx="1726">
                  <c:v>10.127000000000001</c:v>
                </c:pt>
                <c:pt idx="1727">
                  <c:v>18.374500000000001</c:v>
                </c:pt>
                <c:pt idx="1728">
                  <c:v>0.5635</c:v>
                </c:pt>
                <c:pt idx="1729">
                  <c:v>3.6848999999999998</c:v>
                </c:pt>
                <c:pt idx="1730">
                  <c:v>24.7056</c:v>
                </c:pt>
                <c:pt idx="1731">
                  <c:v>18.8139</c:v>
                </c:pt>
                <c:pt idx="1732">
                  <c:v>44.469200000000001</c:v>
                </c:pt>
                <c:pt idx="1733">
                  <c:v>9.9847999999999999</c:v>
                </c:pt>
                <c:pt idx="1734">
                  <c:v>40.163800000000002</c:v>
                </c:pt>
                <c:pt idx="1735">
                  <c:v>6.0407999999999999</c:v>
                </c:pt>
                <c:pt idx="1736">
                  <c:v>33.2684</c:v>
                </c:pt>
                <c:pt idx="1737">
                  <c:v>1.8435999999999999</c:v>
                </c:pt>
                <c:pt idx="1738">
                  <c:v>9.7020999999999997</c:v>
                </c:pt>
                <c:pt idx="1739">
                  <c:v>19.045999999999999</c:v>
                </c:pt>
                <c:pt idx="1740">
                  <c:v>14.781499999999999</c:v>
                </c:pt>
                <c:pt idx="1741">
                  <c:v>3.7734999999999999</c:v>
                </c:pt>
                <c:pt idx="1742">
                  <c:v>40.008299999999998</c:v>
                </c:pt>
                <c:pt idx="1743">
                  <c:v>6.3316999999999997</c:v>
                </c:pt>
                <c:pt idx="1744">
                  <c:v>1.8194999999999999</c:v>
                </c:pt>
                <c:pt idx="1745">
                  <c:v>16.581099999999999</c:v>
                </c:pt>
                <c:pt idx="1746">
                  <c:v>19.610499999999998</c:v>
                </c:pt>
                <c:pt idx="1747">
                  <c:v>16.703600000000002</c:v>
                </c:pt>
                <c:pt idx="1748">
                  <c:v>19.757400000000001</c:v>
                </c:pt>
                <c:pt idx="1749">
                  <c:v>16.5595</c:v>
                </c:pt>
                <c:pt idx="1750">
                  <c:v>21.659099999999999</c:v>
                </c:pt>
                <c:pt idx="1751">
                  <c:v>5.4837999999999996</c:v>
                </c:pt>
                <c:pt idx="1752">
                  <c:v>23.6572</c:v>
                </c:pt>
                <c:pt idx="1753">
                  <c:v>36.902900000000002</c:v>
                </c:pt>
                <c:pt idx="1754">
                  <c:v>17.5837</c:v>
                </c:pt>
                <c:pt idx="1755">
                  <c:v>3.3056999999999999</c:v>
                </c:pt>
                <c:pt idx="1756">
                  <c:v>39.450699999999998</c:v>
                </c:pt>
                <c:pt idx="1757">
                  <c:v>24.089200000000002</c:v>
                </c:pt>
                <c:pt idx="1758">
                  <c:v>20.791599999999999</c:v>
                </c:pt>
                <c:pt idx="1759">
                  <c:v>0.79810000000000003</c:v>
                </c:pt>
                <c:pt idx="1760">
                  <c:v>42.777000000000001</c:v>
                </c:pt>
                <c:pt idx="1761">
                  <c:v>10.971399999999999</c:v>
                </c:pt>
                <c:pt idx="1762">
                  <c:v>4.2329999999999997</c:v>
                </c:pt>
                <c:pt idx="1763">
                  <c:v>23.000299999999999</c:v>
                </c:pt>
                <c:pt idx="1764">
                  <c:v>15.3688</c:v>
                </c:pt>
                <c:pt idx="1765">
                  <c:v>30.642099999999999</c:v>
                </c:pt>
                <c:pt idx="1766">
                  <c:v>22.759</c:v>
                </c:pt>
                <c:pt idx="1767">
                  <c:v>17.900500000000001</c:v>
                </c:pt>
                <c:pt idx="1768">
                  <c:v>1.8895999999999999</c:v>
                </c:pt>
                <c:pt idx="1769">
                  <c:v>17.433399999999999</c:v>
                </c:pt>
                <c:pt idx="1770">
                  <c:v>12.6915</c:v>
                </c:pt>
                <c:pt idx="1771">
                  <c:v>14.058999999999999</c:v>
                </c:pt>
                <c:pt idx="1772">
                  <c:v>13.016500000000001</c:v>
                </c:pt>
                <c:pt idx="1773">
                  <c:v>24.9361</c:v>
                </c:pt>
                <c:pt idx="1774">
                  <c:v>12.366400000000001</c:v>
                </c:pt>
                <c:pt idx="1775">
                  <c:v>10.055899999999999</c:v>
                </c:pt>
                <c:pt idx="1776">
                  <c:v>38.087200000000003</c:v>
                </c:pt>
                <c:pt idx="1777">
                  <c:v>31.8553</c:v>
                </c:pt>
                <c:pt idx="1778">
                  <c:v>4.4298999999999999</c:v>
                </c:pt>
                <c:pt idx="1779">
                  <c:v>22.973500000000001</c:v>
                </c:pt>
                <c:pt idx="1780">
                  <c:v>8.5067000000000004</c:v>
                </c:pt>
                <c:pt idx="1781">
                  <c:v>30.0092</c:v>
                </c:pt>
                <c:pt idx="1782">
                  <c:v>7.9097</c:v>
                </c:pt>
                <c:pt idx="1783">
                  <c:v>24.064599999999999</c:v>
                </c:pt>
                <c:pt idx="1784">
                  <c:v>19.273599999999998</c:v>
                </c:pt>
                <c:pt idx="1785">
                  <c:v>14.366199999999999</c:v>
                </c:pt>
                <c:pt idx="1786">
                  <c:v>1.4638</c:v>
                </c:pt>
                <c:pt idx="1787">
                  <c:v>30.2821</c:v>
                </c:pt>
                <c:pt idx="1788">
                  <c:v>23.7057</c:v>
                </c:pt>
                <c:pt idx="1789">
                  <c:v>19.082999999999998</c:v>
                </c:pt>
                <c:pt idx="1790">
                  <c:v>2.9556</c:v>
                </c:pt>
                <c:pt idx="1791">
                  <c:v>7.8276000000000003</c:v>
                </c:pt>
                <c:pt idx="1792">
                  <c:v>14.472200000000001</c:v>
                </c:pt>
                <c:pt idx="1793">
                  <c:v>35.124600000000001</c:v>
                </c:pt>
                <c:pt idx="1794">
                  <c:v>31.999400000000001</c:v>
                </c:pt>
                <c:pt idx="1795">
                  <c:v>21.4331</c:v>
                </c:pt>
                <c:pt idx="1796">
                  <c:v>39.749899999999997</c:v>
                </c:pt>
                <c:pt idx="1797">
                  <c:v>16.939800000000002</c:v>
                </c:pt>
                <c:pt idx="1798">
                  <c:v>1.9785999999999999</c:v>
                </c:pt>
                <c:pt idx="1799">
                  <c:v>9.9543999999999997</c:v>
                </c:pt>
                <c:pt idx="1800">
                  <c:v>19.255199999999999</c:v>
                </c:pt>
                <c:pt idx="1801">
                  <c:v>34.159199999999998</c:v>
                </c:pt>
                <c:pt idx="1802">
                  <c:v>2.9659</c:v>
                </c:pt>
                <c:pt idx="1803">
                  <c:v>35.470599999999997</c:v>
                </c:pt>
                <c:pt idx="1804">
                  <c:v>3.8487</c:v>
                </c:pt>
                <c:pt idx="1805">
                  <c:v>0.56010000000000004</c:v>
                </c:pt>
                <c:pt idx="1806">
                  <c:v>26.875900000000001</c:v>
                </c:pt>
                <c:pt idx="1807">
                  <c:v>14.1363</c:v>
                </c:pt>
                <c:pt idx="1808">
                  <c:v>5.9362000000000004</c:v>
                </c:pt>
                <c:pt idx="1809">
                  <c:v>14.722799999999999</c:v>
                </c:pt>
                <c:pt idx="1810">
                  <c:v>5.0705</c:v>
                </c:pt>
                <c:pt idx="1811">
                  <c:v>12.838100000000001</c:v>
                </c:pt>
                <c:pt idx="1812">
                  <c:v>2.9843000000000002</c:v>
                </c:pt>
                <c:pt idx="1813">
                  <c:v>45.418399999999998</c:v>
                </c:pt>
                <c:pt idx="1814">
                  <c:v>2.2138</c:v>
                </c:pt>
                <c:pt idx="1815">
                  <c:v>19.228100000000001</c:v>
                </c:pt>
                <c:pt idx="1816">
                  <c:v>3.6381999999999999</c:v>
                </c:pt>
                <c:pt idx="1817">
                  <c:v>17.466999999999999</c:v>
                </c:pt>
                <c:pt idx="1818">
                  <c:v>0.69820000000000004</c:v>
                </c:pt>
                <c:pt idx="1819">
                  <c:v>19.55</c:v>
                </c:pt>
                <c:pt idx="1820">
                  <c:v>31.7257</c:v>
                </c:pt>
                <c:pt idx="1821">
                  <c:v>35.224899999999998</c:v>
                </c:pt>
                <c:pt idx="1822">
                  <c:v>33.428199999999997</c:v>
                </c:pt>
                <c:pt idx="1823">
                  <c:v>16.2498</c:v>
                </c:pt>
                <c:pt idx="1824">
                  <c:v>1.9259999999999999</c:v>
                </c:pt>
                <c:pt idx="1825">
                  <c:v>2.0167999999999999</c:v>
                </c:pt>
                <c:pt idx="1826">
                  <c:v>26.050699999999999</c:v>
                </c:pt>
                <c:pt idx="1827">
                  <c:v>22.2286</c:v>
                </c:pt>
                <c:pt idx="1828">
                  <c:v>32.354599999999998</c:v>
                </c:pt>
                <c:pt idx="1829">
                  <c:v>2.9207999999999998</c:v>
                </c:pt>
                <c:pt idx="1830">
                  <c:v>16.105699999999999</c:v>
                </c:pt>
                <c:pt idx="1831">
                  <c:v>5.0871000000000004</c:v>
                </c:pt>
                <c:pt idx="1832">
                  <c:v>20.829000000000001</c:v>
                </c:pt>
                <c:pt idx="1833">
                  <c:v>6.2488000000000001</c:v>
                </c:pt>
                <c:pt idx="1834">
                  <c:v>0.42809999999999998</c:v>
                </c:pt>
                <c:pt idx="1835">
                  <c:v>24.8568</c:v>
                </c:pt>
                <c:pt idx="1836">
                  <c:v>2.7282000000000002</c:v>
                </c:pt>
                <c:pt idx="1837">
                  <c:v>18.965</c:v>
                </c:pt>
                <c:pt idx="1838">
                  <c:v>41.633699999999997</c:v>
                </c:pt>
                <c:pt idx="1839">
                  <c:v>2.1678999999999999</c:v>
                </c:pt>
                <c:pt idx="1840">
                  <c:v>2.7732000000000001</c:v>
                </c:pt>
                <c:pt idx="1841">
                  <c:v>4.9524999999999997</c:v>
                </c:pt>
                <c:pt idx="1842">
                  <c:v>32.427300000000002</c:v>
                </c:pt>
                <c:pt idx="1843">
                  <c:v>21.639900000000001</c:v>
                </c:pt>
                <c:pt idx="1844">
                  <c:v>2.6936</c:v>
                </c:pt>
                <c:pt idx="1845">
                  <c:v>8.6684000000000001</c:v>
                </c:pt>
                <c:pt idx="1846">
                  <c:v>0.5927</c:v>
                </c:pt>
                <c:pt idx="1847">
                  <c:v>38.573999999999998</c:v>
                </c:pt>
                <c:pt idx="1848">
                  <c:v>4.8650000000000002</c:v>
                </c:pt>
                <c:pt idx="1849">
                  <c:v>8.0517000000000003</c:v>
                </c:pt>
                <c:pt idx="1850">
                  <c:v>24.3094</c:v>
                </c:pt>
                <c:pt idx="1851">
                  <c:v>3.0232000000000001</c:v>
                </c:pt>
                <c:pt idx="1852">
                  <c:v>28.636700000000001</c:v>
                </c:pt>
                <c:pt idx="1853">
                  <c:v>9.0351999999999997</c:v>
                </c:pt>
                <c:pt idx="1854">
                  <c:v>11.8659</c:v>
                </c:pt>
                <c:pt idx="1855">
                  <c:v>28.594000000000001</c:v>
                </c:pt>
                <c:pt idx="1856">
                  <c:v>12.4998</c:v>
                </c:pt>
                <c:pt idx="1857">
                  <c:v>5.3582999999999998</c:v>
                </c:pt>
                <c:pt idx="1858">
                  <c:v>23.376799999999999</c:v>
                </c:pt>
                <c:pt idx="1859">
                  <c:v>6.5857999999999999</c:v>
                </c:pt>
                <c:pt idx="1860">
                  <c:v>4.0964999999999998</c:v>
                </c:pt>
                <c:pt idx="1861">
                  <c:v>4.2807000000000004</c:v>
                </c:pt>
                <c:pt idx="1862">
                  <c:v>19.710899999999999</c:v>
                </c:pt>
                <c:pt idx="1863">
                  <c:v>13.172000000000001</c:v>
                </c:pt>
                <c:pt idx="1864">
                  <c:v>22.263999999999999</c:v>
                </c:pt>
                <c:pt idx="1865">
                  <c:v>21.871200000000002</c:v>
                </c:pt>
                <c:pt idx="1866">
                  <c:v>0.58260000000000001</c:v>
                </c:pt>
                <c:pt idx="1867">
                  <c:v>3.3633000000000002</c:v>
                </c:pt>
                <c:pt idx="1868">
                  <c:v>23.6234</c:v>
                </c:pt>
                <c:pt idx="1869">
                  <c:v>15.1755</c:v>
                </c:pt>
                <c:pt idx="1870">
                  <c:v>1.4276</c:v>
                </c:pt>
                <c:pt idx="1871">
                  <c:v>0.58430000000000004</c:v>
                </c:pt>
                <c:pt idx="1872">
                  <c:v>19.103000000000002</c:v>
                </c:pt>
                <c:pt idx="1873">
                  <c:v>4.141</c:v>
                </c:pt>
                <c:pt idx="1874">
                  <c:v>7.9328000000000003</c:v>
                </c:pt>
                <c:pt idx="1875">
                  <c:v>1.8913</c:v>
                </c:pt>
                <c:pt idx="1876">
                  <c:v>0.59919999999999995</c:v>
                </c:pt>
                <c:pt idx="1877">
                  <c:v>37.193899999999999</c:v>
                </c:pt>
                <c:pt idx="1878">
                  <c:v>3.6343000000000001</c:v>
                </c:pt>
                <c:pt idx="1879">
                  <c:v>23.6464</c:v>
                </c:pt>
                <c:pt idx="1880">
                  <c:v>19.238199999999999</c:v>
                </c:pt>
                <c:pt idx="1881">
                  <c:v>8.3748000000000005</c:v>
                </c:pt>
                <c:pt idx="1882">
                  <c:v>4.7439999999999998</c:v>
                </c:pt>
                <c:pt idx="1883">
                  <c:v>1.9922</c:v>
                </c:pt>
                <c:pt idx="1884">
                  <c:v>38.675400000000003</c:v>
                </c:pt>
                <c:pt idx="1885">
                  <c:v>19.195499999999999</c:v>
                </c:pt>
                <c:pt idx="1886">
                  <c:v>24.296700000000001</c:v>
                </c:pt>
                <c:pt idx="1887">
                  <c:v>30.873699999999999</c:v>
                </c:pt>
                <c:pt idx="1888">
                  <c:v>4.5076999999999998</c:v>
                </c:pt>
                <c:pt idx="1889">
                  <c:v>20.0474</c:v>
                </c:pt>
                <c:pt idx="1890">
                  <c:v>29.232700000000001</c:v>
                </c:pt>
                <c:pt idx="1891">
                  <c:v>13.9213</c:v>
                </c:pt>
                <c:pt idx="1892">
                  <c:v>19.142800000000001</c:v>
                </c:pt>
                <c:pt idx="1893">
                  <c:v>8.7669999999999995</c:v>
                </c:pt>
                <c:pt idx="1894">
                  <c:v>10.113799999999999</c:v>
                </c:pt>
                <c:pt idx="1895">
                  <c:v>2.0363000000000002</c:v>
                </c:pt>
                <c:pt idx="1896">
                  <c:v>22.676100000000002</c:v>
                </c:pt>
                <c:pt idx="1897">
                  <c:v>34.131599999999999</c:v>
                </c:pt>
                <c:pt idx="1898">
                  <c:v>13.5191</c:v>
                </c:pt>
                <c:pt idx="1899">
                  <c:v>15.085000000000001</c:v>
                </c:pt>
                <c:pt idx="1900">
                  <c:v>24.592700000000001</c:v>
                </c:pt>
                <c:pt idx="1901">
                  <c:v>13.414400000000001</c:v>
                </c:pt>
                <c:pt idx="1902">
                  <c:v>15.740600000000001</c:v>
                </c:pt>
                <c:pt idx="1903">
                  <c:v>10.0923</c:v>
                </c:pt>
                <c:pt idx="1904">
                  <c:v>3.6549</c:v>
                </c:pt>
                <c:pt idx="1905">
                  <c:v>3.4662000000000002</c:v>
                </c:pt>
                <c:pt idx="1906">
                  <c:v>2.8113999999999999</c:v>
                </c:pt>
                <c:pt idx="1907">
                  <c:v>32.507399999999997</c:v>
                </c:pt>
                <c:pt idx="1908">
                  <c:v>17.214200000000002</c:v>
                </c:pt>
                <c:pt idx="1909">
                  <c:v>2.4104999999999999</c:v>
                </c:pt>
                <c:pt idx="1910">
                  <c:v>15.749499999999999</c:v>
                </c:pt>
                <c:pt idx="1911">
                  <c:v>7.5636999999999999</c:v>
                </c:pt>
                <c:pt idx="1912">
                  <c:v>10.5213</c:v>
                </c:pt>
                <c:pt idx="1913">
                  <c:v>29.6496</c:v>
                </c:pt>
                <c:pt idx="1914">
                  <c:v>7.2918000000000003</c:v>
                </c:pt>
                <c:pt idx="1915">
                  <c:v>11.4131</c:v>
                </c:pt>
                <c:pt idx="1916">
                  <c:v>1.9619</c:v>
                </c:pt>
                <c:pt idx="1917">
                  <c:v>12.550700000000001</c:v>
                </c:pt>
                <c:pt idx="1918">
                  <c:v>37.791699999999999</c:v>
                </c:pt>
                <c:pt idx="1919">
                  <c:v>35.604300000000002</c:v>
                </c:pt>
                <c:pt idx="1920">
                  <c:v>6.2911999999999999</c:v>
                </c:pt>
                <c:pt idx="1921">
                  <c:v>45.431399999999996</c:v>
                </c:pt>
                <c:pt idx="1922">
                  <c:v>0.40820000000000001</c:v>
                </c:pt>
                <c:pt idx="1923">
                  <c:v>18.998799999999999</c:v>
                </c:pt>
                <c:pt idx="1924">
                  <c:v>17.3217</c:v>
                </c:pt>
                <c:pt idx="1925">
                  <c:v>15.4313</c:v>
                </c:pt>
                <c:pt idx="1926">
                  <c:v>24.573</c:v>
                </c:pt>
                <c:pt idx="1927">
                  <c:v>35.783499999999997</c:v>
                </c:pt>
                <c:pt idx="1928">
                  <c:v>22.381699999999999</c:v>
                </c:pt>
                <c:pt idx="1929">
                  <c:v>6.2483000000000004</c:v>
                </c:pt>
                <c:pt idx="1930">
                  <c:v>3.0394999999999999</c:v>
                </c:pt>
                <c:pt idx="1931">
                  <c:v>1.1659999999999999</c:v>
                </c:pt>
                <c:pt idx="1932">
                  <c:v>3.2031000000000001</c:v>
                </c:pt>
                <c:pt idx="1933">
                  <c:v>9.4323999999999995</c:v>
                </c:pt>
                <c:pt idx="1934">
                  <c:v>21.967400000000001</c:v>
                </c:pt>
                <c:pt idx="1935">
                  <c:v>12.2867</c:v>
                </c:pt>
                <c:pt idx="1936">
                  <c:v>30.184799999999999</c:v>
                </c:pt>
                <c:pt idx="1937">
                  <c:v>10.3108</c:v>
                </c:pt>
                <c:pt idx="1938">
                  <c:v>2.8534999999999999</c:v>
                </c:pt>
                <c:pt idx="1939">
                  <c:v>17.7666</c:v>
                </c:pt>
                <c:pt idx="1940">
                  <c:v>12</c:v>
                </c:pt>
                <c:pt idx="1941">
                  <c:v>0.79090000000000005</c:v>
                </c:pt>
                <c:pt idx="1942">
                  <c:v>42.4587</c:v>
                </c:pt>
                <c:pt idx="1943">
                  <c:v>13.9649</c:v>
                </c:pt>
                <c:pt idx="1944">
                  <c:v>39.103400000000001</c:v>
                </c:pt>
                <c:pt idx="1945">
                  <c:v>18.084800000000001</c:v>
                </c:pt>
                <c:pt idx="1946">
                  <c:v>24.573399999999999</c:v>
                </c:pt>
                <c:pt idx="1947">
                  <c:v>7.1954000000000002</c:v>
                </c:pt>
                <c:pt idx="1948">
                  <c:v>23.561399999999999</c:v>
                </c:pt>
                <c:pt idx="1949">
                  <c:v>18.532599999999999</c:v>
                </c:pt>
                <c:pt idx="1950">
                  <c:v>19.502700000000001</c:v>
                </c:pt>
                <c:pt idx="1951">
                  <c:v>18.3141</c:v>
                </c:pt>
                <c:pt idx="1952">
                  <c:v>18.314599999999999</c:v>
                </c:pt>
                <c:pt idx="1953">
                  <c:v>1.9599</c:v>
                </c:pt>
                <c:pt idx="1954">
                  <c:v>2.8557999999999999</c:v>
                </c:pt>
                <c:pt idx="1955">
                  <c:v>25.961600000000001</c:v>
                </c:pt>
                <c:pt idx="1956">
                  <c:v>6.9782999999999999</c:v>
                </c:pt>
                <c:pt idx="1957">
                  <c:v>25.627700000000001</c:v>
                </c:pt>
                <c:pt idx="1958">
                  <c:v>39.954799999999999</c:v>
                </c:pt>
                <c:pt idx="1959">
                  <c:v>4.5465</c:v>
                </c:pt>
                <c:pt idx="1960">
                  <c:v>5.3939000000000004</c:v>
                </c:pt>
                <c:pt idx="1961">
                  <c:v>25.512899999999998</c:v>
                </c:pt>
                <c:pt idx="1962">
                  <c:v>46.808300000000003</c:v>
                </c:pt>
                <c:pt idx="1963">
                  <c:v>39.616100000000003</c:v>
                </c:pt>
                <c:pt idx="1964">
                  <c:v>14.5594</c:v>
                </c:pt>
                <c:pt idx="1965">
                  <c:v>12.346500000000001</c:v>
                </c:pt>
                <c:pt idx="1966">
                  <c:v>9.7561</c:v>
                </c:pt>
                <c:pt idx="1967">
                  <c:v>6.4006999999999996</c:v>
                </c:pt>
                <c:pt idx="1968">
                  <c:v>8.1674000000000007</c:v>
                </c:pt>
                <c:pt idx="1969">
                  <c:v>5.3388</c:v>
                </c:pt>
                <c:pt idx="1970">
                  <c:v>24.309699999999999</c:v>
                </c:pt>
                <c:pt idx="1971">
                  <c:v>27.9772</c:v>
                </c:pt>
                <c:pt idx="1972">
                  <c:v>0.48049999999999998</c:v>
                </c:pt>
                <c:pt idx="1973">
                  <c:v>3.0026000000000002</c:v>
                </c:pt>
                <c:pt idx="1974">
                  <c:v>37.130699999999997</c:v>
                </c:pt>
                <c:pt idx="1975">
                  <c:v>45.217199999999998</c:v>
                </c:pt>
                <c:pt idx="1976">
                  <c:v>18.157800000000002</c:v>
                </c:pt>
                <c:pt idx="1977">
                  <c:v>33.856400000000001</c:v>
                </c:pt>
                <c:pt idx="1978">
                  <c:v>34.788200000000003</c:v>
                </c:pt>
                <c:pt idx="1979">
                  <c:v>0.81200000000000006</c:v>
                </c:pt>
                <c:pt idx="1980">
                  <c:v>21.790099999999999</c:v>
                </c:pt>
                <c:pt idx="1981">
                  <c:v>15.579499999999999</c:v>
                </c:pt>
                <c:pt idx="1982">
                  <c:v>15.862399999999999</c:v>
                </c:pt>
                <c:pt idx="1983">
                  <c:v>38.355600000000003</c:v>
                </c:pt>
                <c:pt idx="1984">
                  <c:v>2.3100999999999998</c:v>
                </c:pt>
                <c:pt idx="1985">
                  <c:v>13.8277</c:v>
                </c:pt>
                <c:pt idx="1986">
                  <c:v>11.295199999999999</c:v>
                </c:pt>
                <c:pt idx="1987">
                  <c:v>35.5486</c:v>
                </c:pt>
                <c:pt idx="1988">
                  <c:v>30.487300000000001</c:v>
                </c:pt>
                <c:pt idx="1989">
                  <c:v>1.7825</c:v>
                </c:pt>
                <c:pt idx="1990">
                  <c:v>4.6543000000000001</c:v>
                </c:pt>
                <c:pt idx="1991">
                  <c:v>14.581200000000001</c:v>
                </c:pt>
                <c:pt idx="1992">
                  <c:v>5.8884999999999996</c:v>
                </c:pt>
                <c:pt idx="1993">
                  <c:v>30.410599999999999</c:v>
                </c:pt>
                <c:pt idx="1994">
                  <c:v>1.7358</c:v>
                </c:pt>
                <c:pt idx="1995">
                  <c:v>24.5533</c:v>
                </c:pt>
                <c:pt idx="1996">
                  <c:v>36.6584</c:v>
                </c:pt>
                <c:pt idx="1997">
                  <c:v>43.796900000000001</c:v>
                </c:pt>
                <c:pt idx="1998">
                  <c:v>29.120100000000001</c:v>
                </c:pt>
                <c:pt idx="1999">
                  <c:v>13.5771</c:v>
                </c:pt>
                <c:pt idx="2000">
                  <c:v>12.355600000000001</c:v>
                </c:pt>
                <c:pt idx="2001">
                  <c:v>23.308</c:v>
                </c:pt>
                <c:pt idx="2002">
                  <c:v>22.174199999999999</c:v>
                </c:pt>
                <c:pt idx="2003">
                  <c:v>3.3534999999999999</c:v>
                </c:pt>
                <c:pt idx="2004">
                  <c:v>8.0123999999999995</c:v>
                </c:pt>
                <c:pt idx="2005">
                  <c:v>8.0037000000000003</c:v>
                </c:pt>
                <c:pt idx="2006">
                  <c:v>16.4146</c:v>
                </c:pt>
                <c:pt idx="2007">
                  <c:v>4.1947000000000001</c:v>
                </c:pt>
                <c:pt idx="2008">
                  <c:v>18.402100000000001</c:v>
                </c:pt>
                <c:pt idx="2009">
                  <c:v>41.4193</c:v>
                </c:pt>
                <c:pt idx="2010">
                  <c:v>26.748799999999999</c:v>
                </c:pt>
                <c:pt idx="2011">
                  <c:v>22.466799999999999</c:v>
                </c:pt>
                <c:pt idx="2012">
                  <c:v>4.4751000000000003</c:v>
                </c:pt>
                <c:pt idx="2013">
                  <c:v>38.683199999999999</c:v>
                </c:pt>
                <c:pt idx="2014">
                  <c:v>0.2412</c:v>
                </c:pt>
                <c:pt idx="2015">
                  <c:v>5.4821</c:v>
                </c:pt>
                <c:pt idx="2016">
                  <c:v>13.267099999999999</c:v>
                </c:pt>
                <c:pt idx="2017">
                  <c:v>31.174800000000001</c:v>
                </c:pt>
                <c:pt idx="2018">
                  <c:v>6.9358000000000004</c:v>
                </c:pt>
                <c:pt idx="2019">
                  <c:v>12.684100000000001</c:v>
                </c:pt>
                <c:pt idx="2020">
                  <c:v>22.1069</c:v>
                </c:pt>
                <c:pt idx="2021">
                  <c:v>27.597799999999999</c:v>
                </c:pt>
                <c:pt idx="2022">
                  <c:v>38.694000000000003</c:v>
                </c:pt>
                <c:pt idx="2023">
                  <c:v>5.8884999999999996</c:v>
                </c:pt>
                <c:pt idx="2024">
                  <c:v>28.297799999999999</c:v>
                </c:pt>
                <c:pt idx="2025">
                  <c:v>25.541399999999999</c:v>
                </c:pt>
                <c:pt idx="2026">
                  <c:v>1.2282999999999999</c:v>
                </c:pt>
                <c:pt idx="2027">
                  <c:v>40.083199999999998</c:v>
                </c:pt>
                <c:pt idx="2028">
                  <c:v>2.7273000000000001</c:v>
                </c:pt>
                <c:pt idx="2029">
                  <c:v>5.2746000000000004</c:v>
                </c:pt>
                <c:pt idx="2030">
                  <c:v>26.534700000000001</c:v>
                </c:pt>
                <c:pt idx="2031">
                  <c:v>2.2686999999999999</c:v>
                </c:pt>
                <c:pt idx="2032">
                  <c:v>4.718</c:v>
                </c:pt>
                <c:pt idx="2033">
                  <c:v>5.6980000000000004</c:v>
                </c:pt>
                <c:pt idx="2034">
                  <c:v>24.6267</c:v>
                </c:pt>
                <c:pt idx="2035">
                  <c:v>37.487499999999997</c:v>
                </c:pt>
                <c:pt idx="2036">
                  <c:v>1.9670000000000001</c:v>
                </c:pt>
                <c:pt idx="2037">
                  <c:v>40.181899999999999</c:v>
                </c:pt>
                <c:pt idx="2038">
                  <c:v>3.5903</c:v>
                </c:pt>
                <c:pt idx="2039">
                  <c:v>3.8107000000000002</c:v>
                </c:pt>
                <c:pt idx="2040">
                  <c:v>45.835999999999999</c:v>
                </c:pt>
                <c:pt idx="2041">
                  <c:v>7.3739999999999997</c:v>
                </c:pt>
                <c:pt idx="2042">
                  <c:v>25.101299999999998</c:v>
                </c:pt>
                <c:pt idx="2043">
                  <c:v>38.519399999999997</c:v>
                </c:pt>
                <c:pt idx="2044">
                  <c:v>16.834399999999999</c:v>
                </c:pt>
                <c:pt idx="2045">
                  <c:v>3.6160999999999999</c:v>
                </c:pt>
                <c:pt idx="2046">
                  <c:v>7.7606000000000002</c:v>
                </c:pt>
                <c:pt idx="2047">
                  <c:v>34.298900000000003</c:v>
                </c:pt>
                <c:pt idx="2048">
                  <c:v>14.5053</c:v>
                </c:pt>
                <c:pt idx="2049">
                  <c:v>0.37490000000000001</c:v>
                </c:pt>
                <c:pt idx="2050">
                  <c:v>7.8692000000000002</c:v>
                </c:pt>
                <c:pt idx="2051">
                  <c:v>6.8807</c:v>
                </c:pt>
                <c:pt idx="2052">
                  <c:v>35.802900000000001</c:v>
                </c:pt>
                <c:pt idx="2053">
                  <c:v>15.192500000000001</c:v>
                </c:pt>
                <c:pt idx="2054">
                  <c:v>6.5450999999999997</c:v>
                </c:pt>
                <c:pt idx="2055">
                  <c:v>25.789899999999999</c:v>
                </c:pt>
                <c:pt idx="2056">
                  <c:v>45.8249</c:v>
                </c:pt>
                <c:pt idx="2057">
                  <c:v>19.287600000000001</c:v>
                </c:pt>
                <c:pt idx="2058">
                  <c:v>8.7996999999999996</c:v>
                </c:pt>
                <c:pt idx="2059">
                  <c:v>36.385300000000001</c:v>
                </c:pt>
                <c:pt idx="2060">
                  <c:v>14.8971</c:v>
                </c:pt>
                <c:pt idx="2061">
                  <c:v>12.720800000000001</c:v>
                </c:pt>
                <c:pt idx="2062">
                  <c:v>15.149800000000001</c:v>
                </c:pt>
                <c:pt idx="2063">
                  <c:v>21.160699999999999</c:v>
                </c:pt>
                <c:pt idx="2064">
                  <c:v>39.315600000000003</c:v>
                </c:pt>
                <c:pt idx="2065">
                  <c:v>9.8222000000000005</c:v>
                </c:pt>
                <c:pt idx="2066">
                  <c:v>30.6892</c:v>
                </c:pt>
                <c:pt idx="2067">
                  <c:v>24.181799999999999</c:v>
                </c:pt>
                <c:pt idx="2068">
                  <c:v>0.66379999999999995</c:v>
                </c:pt>
                <c:pt idx="2069">
                  <c:v>6.226</c:v>
                </c:pt>
                <c:pt idx="2070">
                  <c:v>1.2555000000000001</c:v>
                </c:pt>
                <c:pt idx="2071">
                  <c:v>29.396699999999999</c:v>
                </c:pt>
                <c:pt idx="2072">
                  <c:v>25.9023</c:v>
                </c:pt>
                <c:pt idx="2073">
                  <c:v>24.698599999999999</c:v>
                </c:pt>
                <c:pt idx="2074">
                  <c:v>26.470700000000001</c:v>
                </c:pt>
                <c:pt idx="2075">
                  <c:v>2.4807000000000001</c:v>
                </c:pt>
                <c:pt idx="2076">
                  <c:v>13.2753</c:v>
                </c:pt>
                <c:pt idx="2077">
                  <c:v>2.2736000000000001</c:v>
                </c:pt>
                <c:pt idx="2078">
                  <c:v>27.719200000000001</c:v>
                </c:pt>
                <c:pt idx="2079">
                  <c:v>0.2858</c:v>
                </c:pt>
                <c:pt idx="2080">
                  <c:v>7.0651000000000002</c:v>
                </c:pt>
                <c:pt idx="2081">
                  <c:v>18.7362</c:v>
                </c:pt>
                <c:pt idx="2082">
                  <c:v>22.752400000000002</c:v>
                </c:pt>
                <c:pt idx="2083">
                  <c:v>14.949299999999999</c:v>
                </c:pt>
                <c:pt idx="2084">
                  <c:v>4.4493999999999998</c:v>
                </c:pt>
                <c:pt idx="2085">
                  <c:v>31.472000000000001</c:v>
                </c:pt>
                <c:pt idx="2086">
                  <c:v>16.863900000000001</c:v>
                </c:pt>
                <c:pt idx="2087">
                  <c:v>16.587</c:v>
                </c:pt>
                <c:pt idx="2088">
                  <c:v>14.578099999999999</c:v>
                </c:pt>
                <c:pt idx="2089">
                  <c:v>1.41</c:v>
                </c:pt>
                <c:pt idx="2090">
                  <c:v>23.571300000000001</c:v>
                </c:pt>
                <c:pt idx="2091">
                  <c:v>0.8468</c:v>
                </c:pt>
                <c:pt idx="2092">
                  <c:v>19.725000000000001</c:v>
                </c:pt>
                <c:pt idx="2093">
                  <c:v>42.2117</c:v>
                </c:pt>
                <c:pt idx="2094">
                  <c:v>1.8480000000000001</c:v>
                </c:pt>
                <c:pt idx="2095">
                  <c:v>22.538900000000002</c:v>
                </c:pt>
                <c:pt idx="2096">
                  <c:v>47.746499999999997</c:v>
                </c:pt>
                <c:pt idx="2097">
                  <c:v>2.8496999999999999</c:v>
                </c:pt>
                <c:pt idx="2098">
                  <c:v>1.2822</c:v>
                </c:pt>
                <c:pt idx="2099">
                  <c:v>13.9534</c:v>
                </c:pt>
                <c:pt idx="2100">
                  <c:v>1.3718999999999999</c:v>
                </c:pt>
                <c:pt idx="2101">
                  <c:v>50.205500000000001</c:v>
                </c:pt>
                <c:pt idx="2102">
                  <c:v>21.709900000000001</c:v>
                </c:pt>
                <c:pt idx="2103">
                  <c:v>1.335</c:v>
                </c:pt>
                <c:pt idx="2104">
                  <c:v>0.71630000000000005</c:v>
                </c:pt>
                <c:pt idx="2105">
                  <c:v>28.1462</c:v>
                </c:pt>
                <c:pt idx="2106">
                  <c:v>22.996300000000002</c:v>
                </c:pt>
                <c:pt idx="2107">
                  <c:v>0.72750000000000004</c:v>
                </c:pt>
                <c:pt idx="2108">
                  <c:v>4.8628</c:v>
                </c:pt>
                <c:pt idx="2109">
                  <c:v>5.9253999999999998</c:v>
                </c:pt>
                <c:pt idx="2110">
                  <c:v>40.336599999999997</c:v>
                </c:pt>
                <c:pt idx="2111">
                  <c:v>2.3231999999999999</c:v>
                </c:pt>
                <c:pt idx="2112">
                  <c:v>3.4542000000000002</c:v>
                </c:pt>
                <c:pt idx="2113">
                  <c:v>2.9718</c:v>
                </c:pt>
                <c:pt idx="2114">
                  <c:v>0.35339999999999999</c:v>
                </c:pt>
                <c:pt idx="2115">
                  <c:v>26.789300000000001</c:v>
                </c:pt>
                <c:pt idx="2116">
                  <c:v>8.9776000000000007</c:v>
                </c:pt>
                <c:pt idx="2117">
                  <c:v>2.8725999999999998</c:v>
                </c:pt>
                <c:pt idx="2118">
                  <c:v>16.0352</c:v>
                </c:pt>
                <c:pt idx="2119">
                  <c:v>40.671500000000002</c:v>
                </c:pt>
                <c:pt idx="2120">
                  <c:v>32.2545</c:v>
                </c:pt>
                <c:pt idx="2121">
                  <c:v>6.5537000000000001</c:v>
                </c:pt>
                <c:pt idx="2122">
                  <c:v>10.123699999999999</c:v>
                </c:pt>
                <c:pt idx="2123">
                  <c:v>30.296199999999999</c:v>
                </c:pt>
                <c:pt idx="2124">
                  <c:v>19.631900000000002</c:v>
                </c:pt>
                <c:pt idx="2125">
                  <c:v>23.040900000000001</c:v>
                </c:pt>
                <c:pt idx="2126">
                  <c:v>19.210799999999999</c:v>
                </c:pt>
                <c:pt idx="2127">
                  <c:v>24.5807</c:v>
                </c:pt>
                <c:pt idx="2128">
                  <c:v>18.232500000000002</c:v>
                </c:pt>
                <c:pt idx="2129">
                  <c:v>9.0114999999999998</c:v>
                </c:pt>
                <c:pt idx="2130">
                  <c:v>23.879899999999999</c:v>
                </c:pt>
                <c:pt idx="2131">
                  <c:v>11.5528</c:v>
                </c:pt>
                <c:pt idx="2132">
                  <c:v>6.8925999999999998</c:v>
                </c:pt>
                <c:pt idx="2133">
                  <c:v>4.1349</c:v>
                </c:pt>
                <c:pt idx="2134">
                  <c:v>19.087800000000001</c:v>
                </c:pt>
                <c:pt idx="2135">
                  <c:v>9.4108999999999998</c:v>
                </c:pt>
                <c:pt idx="2136">
                  <c:v>34.182200000000002</c:v>
                </c:pt>
                <c:pt idx="2137">
                  <c:v>14.404</c:v>
                </c:pt>
                <c:pt idx="2138">
                  <c:v>4.4165999999999999</c:v>
                </c:pt>
                <c:pt idx="2139">
                  <c:v>25.4984</c:v>
                </c:pt>
                <c:pt idx="2140">
                  <c:v>18.026399999999999</c:v>
                </c:pt>
                <c:pt idx="2141">
                  <c:v>5.2438000000000002</c:v>
                </c:pt>
                <c:pt idx="2142">
                  <c:v>25.9039</c:v>
                </c:pt>
                <c:pt idx="2143">
                  <c:v>4.1044</c:v>
                </c:pt>
                <c:pt idx="2144">
                  <c:v>5.4652000000000003</c:v>
                </c:pt>
                <c:pt idx="2145">
                  <c:v>18.473099999999999</c:v>
                </c:pt>
                <c:pt idx="2146">
                  <c:v>4.5376000000000003</c:v>
                </c:pt>
                <c:pt idx="2147">
                  <c:v>1.9119999999999999</c:v>
                </c:pt>
                <c:pt idx="2148">
                  <c:v>29.0703</c:v>
                </c:pt>
                <c:pt idx="2149">
                  <c:v>6.3456000000000001</c:v>
                </c:pt>
                <c:pt idx="2150">
                  <c:v>31.663</c:v>
                </c:pt>
                <c:pt idx="2151">
                  <c:v>9.9047999999999998</c:v>
                </c:pt>
                <c:pt idx="2152">
                  <c:v>44.283999999999999</c:v>
                </c:pt>
                <c:pt idx="2153">
                  <c:v>10.104100000000001</c:v>
                </c:pt>
                <c:pt idx="2154">
                  <c:v>33.816899999999997</c:v>
                </c:pt>
                <c:pt idx="2155">
                  <c:v>21.856999999999999</c:v>
                </c:pt>
                <c:pt idx="2156">
                  <c:v>4.0201000000000002</c:v>
                </c:pt>
                <c:pt idx="2157">
                  <c:v>26.150700000000001</c:v>
                </c:pt>
                <c:pt idx="2158">
                  <c:v>45.422800000000002</c:v>
                </c:pt>
                <c:pt idx="2159">
                  <c:v>34.647300000000001</c:v>
                </c:pt>
                <c:pt idx="2160">
                  <c:v>17.631399999999999</c:v>
                </c:pt>
                <c:pt idx="2161">
                  <c:v>7.3457999999999997</c:v>
                </c:pt>
                <c:pt idx="2162">
                  <c:v>10.460800000000001</c:v>
                </c:pt>
                <c:pt idx="2163">
                  <c:v>23.719899999999999</c:v>
                </c:pt>
                <c:pt idx="2164">
                  <c:v>3.2761999999999998</c:v>
                </c:pt>
                <c:pt idx="2165">
                  <c:v>28.478200000000001</c:v>
                </c:pt>
                <c:pt idx="2166">
                  <c:v>3.6553</c:v>
                </c:pt>
                <c:pt idx="2167">
                  <c:v>8.4217999999999993</c:v>
                </c:pt>
                <c:pt idx="2168">
                  <c:v>23.160599999999999</c:v>
                </c:pt>
                <c:pt idx="2169">
                  <c:v>2.4809999999999999</c:v>
                </c:pt>
                <c:pt idx="2170">
                  <c:v>4.5143000000000004</c:v>
                </c:pt>
                <c:pt idx="2171">
                  <c:v>10.0686</c:v>
                </c:pt>
                <c:pt idx="2172">
                  <c:v>30.548300000000001</c:v>
                </c:pt>
                <c:pt idx="2173">
                  <c:v>0.69510000000000005</c:v>
                </c:pt>
                <c:pt idx="2174">
                  <c:v>12.582700000000001</c:v>
                </c:pt>
                <c:pt idx="2175">
                  <c:v>18.0701</c:v>
                </c:pt>
                <c:pt idx="2176">
                  <c:v>19.0474</c:v>
                </c:pt>
                <c:pt idx="2177">
                  <c:v>2.8304999999999998</c:v>
                </c:pt>
                <c:pt idx="2178">
                  <c:v>11.430199999999999</c:v>
                </c:pt>
                <c:pt idx="2179">
                  <c:v>22.6751</c:v>
                </c:pt>
                <c:pt idx="2180">
                  <c:v>18.763300000000001</c:v>
                </c:pt>
                <c:pt idx="2181">
                  <c:v>8.7217000000000002</c:v>
                </c:pt>
                <c:pt idx="2182">
                  <c:v>14.9194</c:v>
                </c:pt>
                <c:pt idx="2183">
                  <c:v>24.6326</c:v>
                </c:pt>
                <c:pt idx="2184">
                  <c:v>34.719000000000001</c:v>
                </c:pt>
                <c:pt idx="2185">
                  <c:v>0.83279999999999998</c:v>
                </c:pt>
                <c:pt idx="2186">
                  <c:v>4.8122999999999996</c:v>
                </c:pt>
                <c:pt idx="2187">
                  <c:v>19.8126</c:v>
                </c:pt>
                <c:pt idx="2188">
                  <c:v>13.7707</c:v>
                </c:pt>
                <c:pt idx="2189">
                  <c:v>10.4635</c:v>
                </c:pt>
                <c:pt idx="2190">
                  <c:v>11.618399999999999</c:v>
                </c:pt>
                <c:pt idx="2191">
                  <c:v>13.187200000000001</c:v>
                </c:pt>
                <c:pt idx="2192">
                  <c:v>6.8387000000000002</c:v>
                </c:pt>
                <c:pt idx="2193">
                  <c:v>0.59530000000000005</c:v>
                </c:pt>
                <c:pt idx="2194">
                  <c:v>13.218</c:v>
                </c:pt>
                <c:pt idx="2195">
                  <c:v>26.401199999999999</c:v>
                </c:pt>
                <c:pt idx="2196">
                  <c:v>9.7097999999999995</c:v>
                </c:pt>
                <c:pt idx="2197">
                  <c:v>2.8666</c:v>
                </c:pt>
                <c:pt idx="2198">
                  <c:v>26.133299999999998</c:v>
                </c:pt>
                <c:pt idx="2199">
                  <c:v>11.0661</c:v>
                </c:pt>
                <c:pt idx="2200">
                  <c:v>23.876899999999999</c:v>
                </c:pt>
                <c:pt idx="2201">
                  <c:v>26.05</c:v>
                </c:pt>
                <c:pt idx="2202">
                  <c:v>21.173500000000001</c:v>
                </c:pt>
                <c:pt idx="2203">
                  <c:v>12.031700000000001</c:v>
                </c:pt>
                <c:pt idx="2204">
                  <c:v>39.7408</c:v>
                </c:pt>
                <c:pt idx="2205">
                  <c:v>17.0823</c:v>
                </c:pt>
                <c:pt idx="2206">
                  <c:v>33.1633</c:v>
                </c:pt>
                <c:pt idx="2207">
                  <c:v>34.865900000000003</c:v>
                </c:pt>
                <c:pt idx="2208">
                  <c:v>8.19</c:v>
                </c:pt>
                <c:pt idx="2209">
                  <c:v>26.840699999999998</c:v>
                </c:pt>
                <c:pt idx="2210">
                  <c:v>25.106200000000001</c:v>
                </c:pt>
                <c:pt idx="2211">
                  <c:v>17.492100000000001</c:v>
                </c:pt>
                <c:pt idx="2212">
                  <c:v>10.568899999999999</c:v>
                </c:pt>
                <c:pt idx="2213">
                  <c:v>21.572399999999998</c:v>
                </c:pt>
                <c:pt idx="2214">
                  <c:v>26.767099999999999</c:v>
                </c:pt>
                <c:pt idx="2215">
                  <c:v>18.5642</c:v>
                </c:pt>
                <c:pt idx="2216">
                  <c:v>4.6429999999999998</c:v>
                </c:pt>
                <c:pt idx="2217">
                  <c:v>2.2578999999999998</c:v>
                </c:pt>
                <c:pt idx="2218">
                  <c:v>19.8293</c:v>
                </c:pt>
                <c:pt idx="2219">
                  <c:v>1.6923999999999999</c:v>
                </c:pt>
                <c:pt idx="2220">
                  <c:v>25.160299999999999</c:v>
                </c:pt>
                <c:pt idx="2221">
                  <c:v>7.2533000000000003</c:v>
                </c:pt>
                <c:pt idx="2222">
                  <c:v>7.5652999999999997</c:v>
                </c:pt>
                <c:pt idx="2223">
                  <c:v>4.2516999999999996</c:v>
                </c:pt>
                <c:pt idx="2224">
                  <c:v>2.1480000000000001</c:v>
                </c:pt>
                <c:pt idx="2225">
                  <c:v>15.6038</c:v>
                </c:pt>
                <c:pt idx="2226">
                  <c:v>2.6200999999999999</c:v>
                </c:pt>
                <c:pt idx="2227">
                  <c:v>20.123100000000001</c:v>
                </c:pt>
                <c:pt idx="2228">
                  <c:v>13.605600000000001</c:v>
                </c:pt>
                <c:pt idx="2229">
                  <c:v>3.0594999999999999</c:v>
                </c:pt>
                <c:pt idx="2230">
                  <c:v>14.819699999999999</c:v>
                </c:pt>
                <c:pt idx="2231">
                  <c:v>16.248899999999999</c:v>
                </c:pt>
                <c:pt idx="2232">
                  <c:v>18.164999999999999</c:v>
                </c:pt>
                <c:pt idx="2233">
                  <c:v>1.5238</c:v>
                </c:pt>
                <c:pt idx="2234">
                  <c:v>36.998100000000001</c:v>
                </c:pt>
                <c:pt idx="2235">
                  <c:v>16.218599999999999</c:v>
                </c:pt>
                <c:pt idx="2236">
                  <c:v>3.8420000000000001</c:v>
                </c:pt>
                <c:pt idx="2237">
                  <c:v>35.538699999999999</c:v>
                </c:pt>
                <c:pt idx="2238">
                  <c:v>3.3</c:v>
                </c:pt>
                <c:pt idx="2239">
                  <c:v>4.1403999999999996</c:v>
                </c:pt>
                <c:pt idx="2240">
                  <c:v>13.5412</c:v>
                </c:pt>
                <c:pt idx="2241">
                  <c:v>5.5387000000000004</c:v>
                </c:pt>
                <c:pt idx="2242">
                  <c:v>24.2028</c:v>
                </c:pt>
                <c:pt idx="2243">
                  <c:v>32.506</c:v>
                </c:pt>
                <c:pt idx="2244">
                  <c:v>18.064499999999999</c:v>
                </c:pt>
                <c:pt idx="2245">
                  <c:v>23.776399999999999</c:v>
                </c:pt>
                <c:pt idx="2246">
                  <c:v>18.07</c:v>
                </c:pt>
                <c:pt idx="2247">
                  <c:v>17.701699999999999</c:v>
                </c:pt>
                <c:pt idx="2248">
                  <c:v>33.007100000000001</c:v>
                </c:pt>
                <c:pt idx="2249">
                  <c:v>18.416599999999999</c:v>
                </c:pt>
                <c:pt idx="2250">
                  <c:v>14.5253</c:v>
                </c:pt>
                <c:pt idx="2251">
                  <c:v>3.9272999999999998</c:v>
                </c:pt>
                <c:pt idx="2252">
                  <c:v>11.8543</c:v>
                </c:pt>
                <c:pt idx="2253">
                  <c:v>23.682500000000001</c:v>
                </c:pt>
                <c:pt idx="2254">
                  <c:v>5.1093000000000002</c:v>
                </c:pt>
                <c:pt idx="2255">
                  <c:v>3.8529</c:v>
                </c:pt>
                <c:pt idx="2256">
                  <c:v>7.0281000000000002</c:v>
                </c:pt>
                <c:pt idx="2257">
                  <c:v>22.317399999999999</c:v>
                </c:pt>
                <c:pt idx="2258">
                  <c:v>31.424800000000001</c:v>
                </c:pt>
                <c:pt idx="2259">
                  <c:v>10.693899999999999</c:v>
                </c:pt>
                <c:pt idx="2260">
                  <c:v>38.5077</c:v>
                </c:pt>
                <c:pt idx="2261">
                  <c:v>3.617</c:v>
                </c:pt>
                <c:pt idx="2262">
                  <c:v>1.3711</c:v>
                </c:pt>
                <c:pt idx="2263">
                  <c:v>3.7578999999999998</c:v>
                </c:pt>
                <c:pt idx="2264">
                  <c:v>37.167499999999997</c:v>
                </c:pt>
                <c:pt idx="2265">
                  <c:v>26.3109</c:v>
                </c:pt>
                <c:pt idx="2266">
                  <c:v>16.286100000000001</c:v>
                </c:pt>
                <c:pt idx="2267">
                  <c:v>28.24</c:v>
                </c:pt>
                <c:pt idx="2268">
                  <c:v>1.1312</c:v>
                </c:pt>
                <c:pt idx="2269">
                  <c:v>37.685000000000002</c:v>
                </c:pt>
                <c:pt idx="2270">
                  <c:v>1.3258000000000001</c:v>
                </c:pt>
                <c:pt idx="2271">
                  <c:v>4.0255999999999998</c:v>
                </c:pt>
                <c:pt idx="2272">
                  <c:v>1.1197999999999999</c:v>
                </c:pt>
                <c:pt idx="2273">
                  <c:v>8.3292999999999999</c:v>
                </c:pt>
                <c:pt idx="2274">
                  <c:v>39.353000000000002</c:v>
                </c:pt>
                <c:pt idx="2275">
                  <c:v>27.761500000000002</c:v>
                </c:pt>
                <c:pt idx="2276">
                  <c:v>1.1073999999999999</c:v>
                </c:pt>
                <c:pt idx="2277">
                  <c:v>7.7367999999999997</c:v>
                </c:pt>
                <c:pt idx="2278">
                  <c:v>17.710799999999999</c:v>
                </c:pt>
                <c:pt idx="2279">
                  <c:v>2.4765999999999999</c:v>
                </c:pt>
                <c:pt idx="2280">
                  <c:v>11.3772</c:v>
                </c:pt>
                <c:pt idx="2281">
                  <c:v>40.178699999999999</c:v>
                </c:pt>
                <c:pt idx="2282">
                  <c:v>16.066099999999999</c:v>
                </c:pt>
                <c:pt idx="2283">
                  <c:v>18.061</c:v>
                </c:pt>
                <c:pt idx="2284">
                  <c:v>20.635400000000001</c:v>
                </c:pt>
                <c:pt idx="2285">
                  <c:v>8.3077000000000005</c:v>
                </c:pt>
                <c:pt idx="2286">
                  <c:v>4.8689</c:v>
                </c:pt>
                <c:pt idx="2287">
                  <c:v>22.558399999999999</c:v>
                </c:pt>
                <c:pt idx="2288">
                  <c:v>4.5957999999999997</c:v>
                </c:pt>
                <c:pt idx="2289">
                  <c:v>8.3930000000000007</c:v>
                </c:pt>
                <c:pt idx="2290">
                  <c:v>13.614800000000001</c:v>
                </c:pt>
                <c:pt idx="2291">
                  <c:v>7.9447999999999999</c:v>
                </c:pt>
                <c:pt idx="2292">
                  <c:v>22.4176</c:v>
                </c:pt>
                <c:pt idx="2293">
                  <c:v>13.893000000000001</c:v>
                </c:pt>
                <c:pt idx="2294">
                  <c:v>14.386900000000001</c:v>
                </c:pt>
                <c:pt idx="2295">
                  <c:v>40.253999999999998</c:v>
                </c:pt>
                <c:pt idx="2296">
                  <c:v>40.997999999999998</c:v>
                </c:pt>
                <c:pt idx="2297">
                  <c:v>17.546700000000001</c:v>
                </c:pt>
                <c:pt idx="2298">
                  <c:v>9.9435000000000002</c:v>
                </c:pt>
                <c:pt idx="2299">
                  <c:v>29.805099999999999</c:v>
                </c:pt>
                <c:pt idx="2300">
                  <c:v>10.091200000000001</c:v>
                </c:pt>
                <c:pt idx="2301">
                  <c:v>4.5389999999999997</c:v>
                </c:pt>
                <c:pt idx="2302">
                  <c:v>25.300999999999998</c:v>
                </c:pt>
                <c:pt idx="2303">
                  <c:v>17.846499999999999</c:v>
                </c:pt>
                <c:pt idx="2304">
                  <c:v>30.644500000000001</c:v>
                </c:pt>
                <c:pt idx="2305">
                  <c:v>3.7361</c:v>
                </c:pt>
                <c:pt idx="2306">
                  <c:v>31.132899999999999</c:v>
                </c:pt>
                <c:pt idx="2307">
                  <c:v>4.7760999999999996</c:v>
                </c:pt>
                <c:pt idx="2308">
                  <c:v>1.0610999999999999</c:v>
                </c:pt>
                <c:pt idx="2309">
                  <c:v>49.568899999999999</c:v>
                </c:pt>
                <c:pt idx="2310">
                  <c:v>24.115100000000002</c:v>
                </c:pt>
                <c:pt idx="2311">
                  <c:v>20.212499999999999</c:v>
                </c:pt>
                <c:pt idx="2312">
                  <c:v>23.770499999999998</c:v>
                </c:pt>
                <c:pt idx="2313">
                  <c:v>2.9552999999999998</c:v>
                </c:pt>
                <c:pt idx="2314">
                  <c:v>0.89419999999999999</c:v>
                </c:pt>
                <c:pt idx="2315">
                  <c:v>31.776900000000001</c:v>
                </c:pt>
                <c:pt idx="2316">
                  <c:v>25.981300000000001</c:v>
                </c:pt>
                <c:pt idx="2317">
                  <c:v>0.96419999999999995</c:v>
                </c:pt>
                <c:pt idx="2318">
                  <c:v>17.698799999999999</c:v>
                </c:pt>
                <c:pt idx="2319">
                  <c:v>16.6052</c:v>
                </c:pt>
                <c:pt idx="2320">
                  <c:v>5.0693999999999999</c:v>
                </c:pt>
                <c:pt idx="2321">
                  <c:v>34.0717</c:v>
                </c:pt>
                <c:pt idx="2322">
                  <c:v>32.164200000000001</c:v>
                </c:pt>
                <c:pt idx="2323">
                  <c:v>7.2325999999999997</c:v>
                </c:pt>
                <c:pt idx="2324">
                  <c:v>3.9729000000000001</c:v>
                </c:pt>
                <c:pt idx="2325">
                  <c:v>1.2123999999999999</c:v>
                </c:pt>
                <c:pt idx="2326">
                  <c:v>0.31509999999999999</c:v>
                </c:pt>
                <c:pt idx="2327">
                  <c:v>26.223199999999999</c:v>
                </c:pt>
                <c:pt idx="2328">
                  <c:v>4.7636000000000003</c:v>
                </c:pt>
                <c:pt idx="2329">
                  <c:v>19.099399999999999</c:v>
                </c:pt>
                <c:pt idx="2330">
                  <c:v>34.258600000000001</c:v>
                </c:pt>
                <c:pt idx="2331">
                  <c:v>30.840499999999999</c:v>
                </c:pt>
                <c:pt idx="2332">
                  <c:v>46.430500000000002</c:v>
                </c:pt>
                <c:pt idx="2333">
                  <c:v>1.1534</c:v>
                </c:pt>
                <c:pt idx="2334">
                  <c:v>1.7681</c:v>
                </c:pt>
                <c:pt idx="2335">
                  <c:v>6.5103</c:v>
                </c:pt>
                <c:pt idx="2336">
                  <c:v>5.0769000000000002</c:v>
                </c:pt>
                <c:pt idx="2337">
                  <c:v>6.1562999999999999</c:v>
                </c:pt>
                <c:pt idx="2338">
                  <c:v>6.0514000000000001</c:v>
                </c:pt>
                <c:pt idx="2339">
                  <c:v>3.4028999999999998</c:v>
                </c:pt>
                <c:pt idx="2340">
                  <c:v>35.2532</c:v>
                </c:pt>
                <c:pt idx="2341">
                  <c:v>8.9895999999999994</c:v>
                </c:pt>
                <c:pt idx="2342">
                  <c:v>12.1189</c:v>
                </c:pt>
                <c:pt idx="2343">
                  <c:v>10.1252</c:v>
                </c:pt>
                <c:pt idx="2344">
                  <c:v>2.8127</c:v>
                </c:pt>
                <c:pt idx="2345">
                  <c:v>35.565399999999997</c:v>
                </c:pt>
                <c:pt idx="2346">
                  <c:v>11.469200000000001</c:v>
                </c:pt>
                <c:pt idx="2347">
                  <c:v>38.1357</c:v>
                </c:pt>
                <c:pt idx="2348">
                  <c:v>11.5443</c:v>
                </c:pt>
                <c:pt idx="2349">
                  <c:v>5.0911</c:v>
                </c:pt>
                <c:pt idx="2350">
                  <c:v>5.7042999999999999</c:v>
                </c:pt>
                <c:pt idx="2351">
                  <c:v>16.3886</c:v>
                </c:pt>
                <c:pt idx="2352">
                  <c:v>25.825700000000001</c:v>
                </c:pt>
                <c:pt idx="2353">
                  <c:v>1.9220999999999999</c:v>
                </c:pt>
                <c:pt idx="2354">
                  <c:v>19.291899999999998</c:v>
                </c:pt>
                <c:pt idx="2355">
                  <c:v>3.7075</c:v>
                </c:pt>
                <c:pt idx="2356">
                  <c:v>28.7255</c:v>
                </c:pt>
                <c:pt idx="2357">
                  <c:v>41.853400000000001</c:v>
                </c:pt>
                <c:pt idx="2358">
                  <c:v>2.0476000000000001</c:v>
                </c:pt>
                <c:pt idx="2359">
                  <c:v>7.6052999999999997</c:v>
                </c:pt>
                <c:pt idx="2360">
                  <c:v>11.8362</c:v>
                </c:pt>
                <c:pt idx="2361">
                  <c:v>6.0201000000000002</c:v>
                </c:pt>
                <c:pt idx="2362">
                  <c:v>4.4714</c:v>
                </c:pt>
                <c:pt idx="2363">
                  <c:v>24.938400000000001</c:v>
                </c:pt>
                <c:pt idx="2364">
                  <c:v>29.3887</c:v>
                </c:pt>
                <c:pt idx="2365">
                  <c:v>29.642700000000001</c:v>
                </c:pt>
                <c:pt idx="2366">
                  <c:v>5.7679</c:v>
                </c:pt>
                <c:pt idx="2367">
                  <c:v>35.460900000000002</c:v>
                </c:pt>
                <c:pt idx="2368">
                  <c:v>0.48049999999999998</c:v>
                </c:pt>
                <c:pt idx="2369">
                  <c:v>32.282800000000002</c:v>
                </c:pt>
                <c:pt idx="2370">
                  <c:v>7.3628</c:v>
                </c:pt>
                <c:pt idx="2371">
                  <c:v>24.051300000000001</c:v>
                </c:pt>
                <c:pt idx="2372">
                  <c:v>3.7501000000000002</c:v>
                </c:pt>
                <c:pt idx="2373">
                  <c:v>18.943899999999999</c:v>
                </c:pt>
                <c:pt idx="2374">
                  <c:v>9.0173000000000005</c:v>
                </c:pt>
                <c:pt idx="2375">
                  <c:v>31.201899999999998</c:v>
                </c:pt>
                <c:pt idx="2376">
                  <c:v>9.3501999999999992</c:v>
                </c:pt>
                <c:pt idx="2377">
                  <c:v>5.1665000000000001</c:v>
                </c:pt>
                <c:pt idx="2378">
                  <c:v>6.5068000000000001</c:v>
                </c:pt>
                <c:pt idx="2379">
                  <c:v>15.5204</c:v>
                </c:pt>
                <c:pt idx="2380">
                  <c:v>32.5244</c:v>
                </c:pt>
                <c:pt idx="2381">
                  <c:v>40.480800000000002</c:v>
                </c:pt>
                <c:pt idx="2382">
                  <c:v>8.4115000000000002</c:v>
                </c:pt>
                <c:pt idx="2383">
                  <c:v>46.194000000000003</c:v>
                </c:pt>
                <c:pt idx="2384">
                  <c:v>6.8734000000000002</c:v>
                </c:pt>
                <c:pt idx="2385">
                  <c:v>43.459499999999998</c:v>
                </c:pt>
                <c:pt idx="2386">
                  <c:v>8.6844999999999999</c:v>
                </c:pt>
                <c:pt idx="2387">
                  <c:v>15.4803</c:v>
                </c:pt>
                <c:pt idx="2388">
                  <c:v>31.721</c:v>
                </c:pt>
                <c:pt idx="2389">
                  <c:v>30.836400000000001</c:v>
                </c:pt>
                <c:pt idx="2390">
                  <c:v>25.550599999999999</c:v>
                </c:pt>
                <c:pt idx="2391">
                  <c:v>19.447700000000001</c:v>
                </c:pt>
                <c:pt idx="2392">
                  <c:v>35.439100000000003</c:v>
                </c:pt>
                <c:pt idx="2393">
                  <c:v>1.5091000000000001</c:v>
                </c:pt>
                <c:pt idx="2394">
                  <c:v>8.2693999999999992</c:v>
                </c:pt>
                <c:pt idx="2395">
                  <c:v>30.853999999999999</c:v>
                </c:pt>
                <c:pt idx="2396">
                  <c:v>4.2648999999999999</c:v>
                </c:pt>
                <c:pt idx="2397">
                  <c:v>19.4496</c:v>
                </c:pt>
                <c:pt idx="2398">
                  <c:v>1.0669</c:v>
                </c:pt>
                <c:pt idx="2399">
                  <c:v>23.0153</c:v>
                </c:pt>
                <c:pt idx="2400">
                  <c:v>10.7803</c:v>
                </c:pt>
                <c:pt idx="2401">
                  <c:v>24.672499999999999</c:v>
                </c:pt>
                <c:pt idx="2402">
                  <c:v>0.50380000000000003</c:v>
                </c:pt>
                <c:pt idx="2403">
                  <c:v>34.627400000000002</c:v>
                </c:pt>
                <c:pt idx="2404">
                  <c:v>15.2624</c:v>
                </c:pt>
                <c:pt idx="2405">
                  <c:v>12.7149</c:v>
                </c:pt>
                <c:pt idx="2406">
                  <c:v>38.620800000000003</c:v>
                </c:pt>
                <c:pt idx="2407">
                  <c:v>39.498399999999997</c:v>
                </c:pt>
                <c:pt idx="2408">
                  <c:v>29.6767</c:v>
                </c:pt>
                <c:pt idx="2409">
                  <c:v>31.014900000000001</c:v>
                </c:pt>
                <c:pt idx="2410">
                  <c:v>21.058800000000002</c:v>
                </c:pt>
                <c:pt idx="2411">
                  <c:v>28.491299999999999</c:v>
                </c:pt>
                <c:pt idx="2412">
                  <c:v>4.6596000000000002</c:v>
                </c:pt>
                <c:pt idx="2413">
                  <c:v>31.787500000000001</c:v>
                </c:pt>
                <c:pt idx="2414">
                  <c:v>14.5235</c:v>
                </c:pt>
                <c:pt idx="2415">
                  <c:v>14.7798</c:v>
                </c:pt>
                <c:pt idx="2416">
                  <c:v>19.162500000000001</c:v>
                </c:pt>
                <c:pt idx="2417">
                  <c:v>19.160299999999999</c:v>
                </c:pt>
                <c:pt idx="2418">
                  <c:v>15.171200000000001</c:v>
                </c:pt>
                <c:pt idx="2419">
                  <c:v>9.0516000000000005</c:v>
                </c:pt>
                <c:pt idx="2420">
                  <c:v>0.35589999999999999</c:v>
                </c:pt>
                <c:pt idx="2421">
                  <c:v>16.6845</c:v>
                </c:pt>
                <c:pt idx="2422">
                  <c:v>42.972200000000001</c:v>
                </c:pt>
                <c:pt idx="2423">
                  <c:v>8.08</c:v>
                </c:pt>
                <c:pt idx="2424">
                  <c:v>18.8565</c:v>
                </c:pt>
                <c:pt idx="2425">
                  <c:v>21.5518</c:v>
                </c:pt>
                <c:pt idx="2426">
                  <c:v>7.6563999999999997</c:v>
                </c:pt>
                <c:pt idx="2427">
                  <c:v>6.1570999999999998</c:v>
                </c:pt>
                <c:pt idx="2428">
                  <c:v>20.3247</c:v>
                </c:pt>
                <c:pt idx="2429">
                  <c:v>8.3316999999999997</c:v>
                </c:pt>
                <c:pt idx="2430">
                  <c:v>22.1508</c:v>
                </c:pt>
                <c:pt idx="2431">
                  <c:v>19.032</c:v>
                </c:pt>
                <c:pt idx="2432">
                  <c:v>9.3977000000000004</c:v>
                </c:pt>
                <c:pt idx="2433">
                  <c:v>18.379100000000001</c:v>
                </c:pt>
                <c:pt idx="2434">
                  <c:v>0.45979999999999999</c:v>
                </c:pt>
                <c:pt idx="2435">
                  <c:v>0.8427</c:v>
                </c:pt>
                <c:pt idx="2436">
                  <c:v>1.7405999999999999</c:v>
                </c:pt>
                <c:pt idx="2437">
                  <c:v>44.333500000000001</c:v>
                </c:pt>
                <c:pt idx="2438">
                  <c:v>10.0227</c:v>
                </c:pt>
                <c:pt idx="2439">
                  <c:v>2.7949999999999999</c:v>
                </c:pt>
                <c:pt idx="2440">
                  <c:v>1.3013999999999999</c:v>
                </c:pt>
                <c:pt idx="2441">
                  <c:v>39.267899999999997</c:v>
                </c:pt>
                <c:pt idx="2442">
                  <c:v>0.53710000000000002</c:v>
                </c:pt>
                <c:pt idx="2443">
                  <c:v>31.5807</c:v>
                </c:pt>
                <c:pt idx="2444">
                  <c:v>17.7986</c:v>
                </c:pt>
                <c:pt idx="2445">
                  <c:v>25.319099999999999</c:v>
                </c:pt>
                <c:pt idx="2446">
                  <c:v>29.754300000000001</c:v>
                </c:pt>
                <c:pt idx="2447">
                  <c:v>10.4716</c:v>
                </c:pt>
                <c:pt idx="2448">
                  <c:v>30.2561</c:v>
                </c:pt>
                <c:pt idx="2449">
                  <c:v>38.948399999999999</c:v>
                </c:pt>
                <c:pt idx="2450">
                  <c:v>10.3713</c:v>
                </c:pt>
                <c:pt idx="2451">
                  <c:v>24.370100000000001</c:v>
                </c:pt>
                <c:pt idx="2452">
                  <c:v>8.2700999999999993</c:v>
                </c:pt>
                <c:pt idx="2453">
                  <c:v>48.283000000000001</c:v>
                </c:pt>
                <c:pt idx="2454">
                  <c:v>8.5417000000000005</c:v>
                </c:pt>
                <c:pt idx="2455">
                  <c:v>20.490600000000001</c:v>
                </c:pt>
                <c:pt idx="2456">
                  <c:v>0.77900000000000003</c:v>
                </c:pt>
                <c:pt idx="2457">
                  <c:v>1.5767</c:v>
                </c:pt>
                <c:pt idx="2458">
                  <c:v>23.7971</c:v>
                </c:pt>
                <c:pt idx="2459">
                  <c:v>13.777900000000001</c:v>
                </c:pt>
                <c:pt idx="2460">
                  <c:v>6.0521000000000003</c:v>
                </c:pt>
                <c:pt idx="2461">
                  <c:v>27.927099999999999</c:v>
                </c:pt>
                <c:pt idx="2462">
                  <c:v>8.3414000000000001</c:v>
                </c:pt>
                <c:pt idx="2463">
                  <c:v>12.986700000000001</c:v>
                </c:pt>
                <c:pt idx="2464">
                  <c:v>4.3967000000000001</c:v>
                </c:pt>
                <c:pt idx="2465">
                  <c:v>11.998799999999999</c:v>
                </c:pt>
                <c:pt idx="2466">
                  <c:v>31.0899</c:v>
                </c:pt>
                <c:pt idx="2467">
                  <c:v>17.898800000000001</c:v>
                </c:pt>
                <c:pt idx="2468">
                  <c:v>3.3633999999999999</c:v>
                </c:pt>
                <c:pt idx="2469">
                  <c:v>3.5789</c:v>
                </c:pt>
                <c:pt idx="2470">
                  <c:v>11.3261</c:v>
                </c:pt>
                <c:pt idx="2471">
                  <c:v>19.161000000000001</c:v>
                </c:pt>
                <c:pt idx="2472">
                  <c:v>19.113099999999999</c:v>
                </c:pt>
                <c:pt idx="2473">
                  <c:v>2.9289999999999998</c:v>
                </c:pt>
                <c:pt idx="2474">
                  <c:v>5.4877000000000002</c:v>
                </c:pt>
                <c:pt idx="2475">
                  <c:v>3.6118999999999999</c:v>
                </c:pt>
                <c:pt idx="2476">
                  <c:v>15.365399999999999</c:v>
                </c:pt>
                <c:pt idx="2477">
                  <c:v>24.4635</c:v>
                </c:pt>
                <c:pt idx="2478">
                  <c:v>3.5844</c:v>
                </c:pt>
                <c:pt idx="2479">
                  <c:v>17.369199999999999</c:v>
                </c:pt>
                <c:pt idx="2480">
                  <c:v>33.204700000000003</c:v>
                </c:pt>
                <c:pt idx="2481">
                  <c:v>23.407499999999999</c:v>
                </c:pt>
                <c:pt idx="2482">
                  <c:v>22.3017</c:v>
                </c:pt>
                <c:pt idx="2483">
                  <c:v>15.814</c:v>
                </c:pt>
                <c:pt idx="2484">
                  <c:v>19.258600000000001</c:v>
                </c:pt>
                <c:pt idx="2485">
                  <c:v>2.4329000000000001</c:v>
                </c:pt>
                <c:pt idx="2486">
                  <c:v>21.9511</c:v>
                </c:pt>
                <c:pt idx="2487">
                  <c:v>13.779500000000001</c:v>
                </c:pt>
                <c:pt idx="2488">
                  <c:v>8.9641000000000002</c:v>
                </c:pt>
                <c:pt idx="2489">
                  <c:v>4.6670999999999996</c:v>
                </c:pt>
                <c:pt idx="2490">
                  <c:v>5.0042999999999997</c:v>
                </c:pt>
                <c:pt idx="2491">
                  <c:v>16.525200000000002</c:v>
                </c:pt>
                <c:pt idx="2492">
                  <c:v>3.11</c:v>
                </c:pt>
                <c:pt idx="2493">
                  <c:v>23.5258</c:v>
                </c:pt>
                <c:pt idx="2494">
                  <c:v>14.0977</c:v>
                </c:pt>
                <c:pt idx="2495">
                  <c:v>25.147500000000001</c:v>
                </c:pt>
                <c:pt idx="2496">
                  <c:v>18.846699999999998</c:v>
                </c:pt>
                <c:pt idx="2497">
                  <c:v>18.508400000000002</c:v>
                </c:pt>
                <c:pt idx="2498">
                  <c:v>25.314399999999999</c:v>
                </c:pt>
                <c:pt idx="2499">
                  <c:v>15.2065</c:v>
                </c:pt>
                <c:pt idx="2500">
                  <c:v>18.0322</c:v>
                </c:pt>
                <c:pt idx="2501">
                  <c:v>30.192399999999999</c:v>
                </c:pt>
                <c:pt idx="2502">
                  <c:v>19.7926</c:v>
                </c:pt>
                <c:pt idx="2503">
                  <c:v>6.6147999999999998</c:v>
                </c:pt>
                <c:pt idx="2504">
                  <c:v>31.556100000000001</c:v>
                </c:pt>
                <c:pt idx="2505">
                  <c:v>43.485500000000002</c:v>
                </c:pt>
                <c:pt idx="2506">
                  <c:v>1.321</c:v>
                </c:pt>
                <c:pt idx="2507">
                  <c:v>38.529800000000002</c:v>
                </c:pt>
                <c:pt idx="2508">
                  <c:v>8.6552000000000007</c:v>
                </c:pt>
                <c:pt idx="2509">
                  <c:v>0.3004</c:v>
                </c:pt>
                <c:pt idx="2510">
                  <c:v>2.3193000000000001</c:v>
                </c:pt>
                <c:pt idx="2511">
                  <c:v>35.470599999999997</c:v>
                </c:pt>
                <c:pt idx="2512">
                  <c:v>28.829499999999999</c:v>
                </c:pt>
                <c:pt idx="2513">
                  <c:v>23.5366</c:v>
                </c:pt>
                <c:pt idx="2514">
                  <c:v>45.729399999999998</c:v>
                </c:pt>
                <c:pt idx="2515">
                  <c:v>24.414100000000001</c:v>
                </c:pt>
                <c:pt idx="2516">
                  <c:v>21.4773</c:v>
                </c:pt>
                <c:pt idx="2517">
                  <c:v>5.5031999999999996</c:v>
                </c:pt>
                <c:pt idx="2518">
                  <c:v>17.700800000000001</c:v>
                </c:pt>
                <c:pt idx="2519">
                  <c:v>9.9253</c:v>
                </c:pt>
                <c:pt idx="2520">
                  <c:v>32.823300000000003</c:v>
                </c:pt>
                <c:pt idx="2521">
                  <c:v>2.4087999999999998</c:v>
                </c:pt>
                <c:pt idx="2522">
                  <c:v>29.583300000000001</c:v>
                </c:pt>
                <c:pt idx="2523">
                  <c:v>37.703699999999998</c:v>
                </c:pt>
                <c:pt idx="2524">
                  <c:v>0.877</c:v>
                </c:pt>
                <c:pt idx="2525">
                  <c:v>2.6145</c:v>
                </c:pt>
                <c:pt idx="2526">
                  <c:v>30.189499999999999</c:v>
                </c:pt>
                <c:pt idx="2527">
                  <c:v>10.0679</c:v>
                </c:pt>
                <c:pt idx="2528">
                  <c:v>13.957700000000001</c:v>
                </c:pt>
                <c:pt idx="2529">
                  <c:v>29.6005</c:v>
                </c:pt>
                <c:pt idx="2530">
                  <c:v>18.186399999999999</c:v>
                </c:pt>
                <c:pt idx="2531">
                  <c:v>29.183499999999999</c:v>
                </c:pt>
                <c:pt idx="2532">
                  <c:v>16.0685</c:v>
                </c:pt>
                <c:pt idx="2533">
                  <c:v>24.4771</c:v>
                </c:pt>
                <c:pt idx="2534">
                  <c:v>35.414000000000001</c:v>
                </c:pt>
                <c:pt idx="2535">
                  <c:v>0.74670000000000003</c:v>
                </c:pt>
                <c:pt idx="2536">
                  <c:v>2.8805000000000001</c:v>
                </c:pt>
                <c:pt idx="2537">
                  <c:v>27.135300000000001</c:v>
                </c:pt>
                <c:pt idx="2538">
                  <c:v>0.25790000000000002</c:v>
                </c:pt>
                <c:pt idx="2539">
                  <c:v>4.2008999999999999</c:v>
                </c:pt>
                <c:pt idx="2540">
                  <c:v>16.027000000000001</c:v>
                </c:pt>
                <c:pt idx="2541">
                  <c:v>2.4775999999999998</c:v>
                </c:pt>
                <c:pt idx="2542">
                  <c:v>28.623999999999999</c:v>
                </c:pt>
                <c:pt idx="2543">
                  <c:v>17.652799999999999</c:v>
                </c:pt>
                <c:pt idx="2544">
                  <c:v>3.8502000000000001</c:v>
                </c:pt>
                <c:pt idx="2545">
                  <c:v>21.054400000000001</c:v>
                </c:pt>
                <c:pt idx="2546">
                  <c:v>9.7627000000000006</c:v>
                </c:pt>
                <c:pt idx="2547">
                  <c:v>27.2636</c:v>
                </c:pt>
                <c:pt idx="2548">
                  <c:v>25.841100000000001</c:v>
                </c:pt>
                <c:pt idx="2549">
                  <c:v>24.874600000000001</c:v>
                </c:pt>
                <c:pt idx="2550">
                  <c:v>9.7897999999999996</c:v>
                </c:pt>
                <c:pt idx="2551">
                  <c:v>26.577500000000001</c:v>
                </c:pt>
                <c:pt idx="2552">
                  <c:v>32.044899999999998</c:v>
                </c:pt>
                <c:pt idx="2553">
                  <c:v>4.4969999999999999</c:v>
                </c:pt>
                <c:pt idx="2554">
                  <c:v>8.1326000000000001</c:v>
                </c:pt>
                <c:pt idx="2555">
                  <c:v>23.433299999999999</c:v>
                </c:pt>
                <c:pt idx="2556">
                  <c:v>21.830400000000001</c:v>
                </c:pt>
                <c:pt idx="2557">
                  <c:v>32.2331</c:v>
                </c:pt>
                <c:pt idx="2558">
                  <c:v>29.985800000000001</c:v>
                </c:pt>
                <c:pt idx="2559">
                  <c:v>30.0565</c:v>
                </c:pt>
                <c:pt idx="2560">
                  <c:v>31.4785</c:v>
                </c:pt>
                <c:pt idx="2561">
                  <c:v>29.650099999999998</c:v>
                </c:pt>
                <c:pt idx="2562">
                  <c:v>23.0913</c:v>
                </c:pt>
                <c:pt idx="2563">
                  <c:v>33.260399999999997</c:v>
                </c:pt>
                <c:pt idx="2564">
                  <c:v>0.35239999999999999</c:v>
                </c:pt>
                <c:pt idx="2565">
                  <c:v>2.2879</c:v>
                </c:pt>
                <c:pt idx="2566">
                  <c:v>37.325400000000002</c:v>
                </c:pt>
                <c:pt idx="2567">
                  <c:v>12.561400000000001</c:v>
                </c:pt>
                <c:pt idx="2568">
                  <c:v>31.8232</c:v>
                </c:pt>
                <c:pt idx="2569">
                  <c:v>20.115500000000001</c:v>
                </c:pt>
                <c:pt idx="2570">
                  <c:v>18.950800000000001</c:v>
                </c:pt>
                <c:pt idx="2571">
                  <c:v>11.6988</c:v>
                </c:pt>
                <c:pt idx="2572">
                  <c:v>4.6608999999999998</c:v>
                </c:pt>
                <c:pt idx="2573">
                  <c:v>10.606400000000001</c:v>
                </c:pt>
                <c:pt idx="2574">
                  <c:v>48.099800000000002</c:v>
                </c:pt>
                <c:pt idx="2575">
                  <c:v>12.6183</c:v>
                </c:pt>
                <c:pt idx="2576">
                  <c:v>15.307</c:v>
                </c:pt>
                <c:pt idx="2577">
                  <c:v>8.2817000000000007</c:v>
                </c:pt>
                <c:pt idx="2578">
                  <c:v>0.83579999999999999</c:v>
                </c:pt>
                <c:pt idx="2579">
                  <c:v>11.1248</c:v>
                </c:pt>
                <c:pt idx="2580">
                  <c:v>8.9171999999999993</c:v>
                </c:pt>
                <c:pt idx="2581">
                  <c:v>29.028400000000001</c:v>
                </c:pt>
                <c:pt idx="2582">
                  <c:v>5.3586999999999998</c:v>
                </c:pt>
                <c:pt idx="2583">
                  <c:v>3.5051999999999999</c:v>
                </c:pt>
                <c:pt idx="2584">
                  <c:v>14.6051</c:v>
                </c:pt>
                <c:pt idx="2585">
                  <c:v>13.5899</c:v>
                </c:pt>
                <c:pt idx="2586">
                  <c:v>20.758600000000001</c:v>
                </c:pt>
                <c:pt idx="2587">
                  <c:v>6.3495999999999997</c:v>
                </c:pt>
                <c:pt idx="2588">
                  <c:v>1.6947000000000001</c:v>
                </c:pt>
                <c:pt idx="2589">
                  <c:v>2.0209000000000001</c:v>
                </c:pt>
                <c:pt idx="2590">
                  <c:v>16.985399999999998</c:v>
                </c:pt>
                <c:pt idx="2591">
                  <c:v>15.624000000000001</c:v>
                </c:pt>
                <c:pt idx="2592">
                  <c:v>9.5564</c:v>
                </c:pt>
                <c:pt idx="2593">
                  <c:v>2.0876000000000001</c:v>
                </c:pt>
                <c:pt idx="2594">
                  <c:v>3.4918999999999998</c:v>
                </c:pt>
                <c:pt idx="2595">
                  <c:v>32.425699999999999</c:v>
                </c:pt>
                <c:pt idx="2596">
                  <c:v>46.738900000000001</c:v>
                </c:pt>
                <c:pt idx="2597">
                  <c:v>18.998000000000001</c:v>
                </c:pt>
                <c:pt idx="2598">
                  <c:v>15.6988</c:v>
                </c:pt>
                <c:pt idx="2599">
                  <c:v>28.341699999999999</c:v>
                </c:pt>
                <c:pt idx="2600">
                  <c:v>4.1584000000000003</c:v>
                </c:pt>
                <c:pt idx="2601">
                  <c:v>5.2747999999999999</c:v>
                </c:pt>
                <c:pt idx="2602">
                  <c:v>32.553699999999999</c:v>
                </c:pt>
                <c:pt idx="2603">
                  <c:v>13.655200000000001</c:v>
                </c:pt>
                <c:pt idx="2604">
                  <c:v>30.618099999999998</c:v>
                </c:pt>
                <c:pt idx="2605">
                  <c:v>27.500499999999999</c:v>
                </c:pt>
                <c:pt idx="2606">
                  <c:v>1.4319999999999999</c:v>
                </c:pt>
                <c:pt idx="2607">
                  <c:v>16.0883</c:v>
                </c:pt>
                <c:pt idx="2608">
                  <c:v>13.1846</c:v>
                </c:pt>
                <c:pt idx="2609">
                  <c:v>0.77359999999999995</c:v>
                </c:pt>
                <c:pt idx="2610">
                  <c:v>33.466099999999997</c:v>
                </c:pt>
                <c:pt idx="2611">
                  <c:v>1.9118999999999999</c:v>
                </c:pt>
                <c:pt idx="2612">
                  <c:v>1.4825999999999999</c:v>
                </c:pt>
                <c:pt idx="2613">
                  <c:v>8.5081000000000007</c:v>
                </c:pt>
                <c:pt idx="2614">
                  <c:v>7.9287000000000001</c:v>
                </c:pt>
                <c:pt idx="2615">
                  <c:v>29.369599999999998</c:v>
                </c:pt>
                <c:pt idx="2616">
                  <c:v>36.877200000000002</c:v>
                </c:pt>
                <c:pt idx="2617">
                  <c:v>41.985199999999999</c:v>
                </c:pt>
                <c:pt idx="2618">
                  <c:v>4.9419000000000004</c:v>
                </c:pt>
                <c:pt idx="2619">
                  <c:v>24.041399999999999</c:v>
                </c:pt>
                <c:pt idx="2620">
                  <c:v>28.077200000000001</c:v>
                </c:pt>
                <c:pt idx="2621">
                  <c:v>10.120100000000001</c:v>
                </c:pt>
                <c:pt idx="2622">
                  <c:v>8.9953000000000003</c:v>
                </c:pt>
                <c:pt idx="2623">
                  <c:v>30.181100000000001</c:v>
                </c:pt>
                <c:pt idx="2624">
                  <c:v>22.966699999999999</c:v>
                </c:pt>
                <c:pt idx="2625">
                  <c:v>9.8411000000000008</c:v>
                </c:pt>
                <c:pt idx="2626">
                  <c:v>9.4445999999999994</c:v>
                </c:pt>
                <c:pt idx="2627">
                  <c:v>7.9589999999999996</c:v>
                </c:pt>
                <c:pt idx="2628">
                  <c:v>29.479900000000001</c:v>
                </c:pt>
                <c:pt idx="2629">
                  <c:v>8.2631999999999994</c:v>
                </c:pt>
                <c:pt idx="2630">
                  <c:v>37.588200000000001</c:v>
                </c:pt>
                <c:pt idx="2631">
                  <c:v>6.2637999999999998</c:v>
                </c:pt>
                <c:pt idx="2632">
                  <c:v>25.688500000000001</c:v>
                </c:pt>
                <c:pt idx="2633">
                  <c:v>0.60329999999999995</c:v>
                </c:pt>
                <c:pt idx="2634">
                  <c:v>17.8109</c:v>
                </c:pt>
                <c:pt idx="2635">
                  <c:v>19.670500000000001</c:v>
                </c:pt>
                <c:pt idx="2636">
                  <c:v>5.8811999999999998</c:v>
                </c:pt>
                <c:pt idx="2637">
                  <c:v>12.8949</c:v>
                </c:pt>
                <c:pt idx="2638">
                  <c:v>19.636199999999999</c:v>
                </c:pt>
                <c:pt idx="2639">
                  <c:v>20.161999999999999</c:v>
                </c:pt>
                <c:pt idx="2640">
                  <c:v>17.4406</c:v>
                </c:pt>
                <c:pt idx="2641">
                  <c:v>22.411100000000001</c:v>
                </c:pt>
                <c:pt idx="2642">
                  <c:v>22.292200000000001</c:v>
                </c:pt>
                <c:pt idx="2643">
                  <c:v>6.3771000000000004</c:v>
                </c:pt>
                <c:pt idx="2644">
                  <c:v>30.235299999999999</c:v>
                </c:pt>
                <c:pt idx="2645">
                  <c:v>1.0291999999999999</c:v>
                </c:pt>
                <c:pt idx="2646">
                  <c:v>13.9329</c:v>
                </c:pt>
                <c:pt idx="2647">
                  <c:v>11.5472</c:v>
                </c:pt>
                <c:pt idx="2648">
                  <c:v>22.061599999999999</c:v>
                </c:pt>
                <c:pt idx="2649">
                  <c:v>17.938700000000001</c:v>
                </c:pt>
                <c:pt idx="2650">
                  <c:v>20.4694</c:v>
                </c:pt>
                <c:pt idx="2651">
                  <c:v>4.6261999999999999</c:v>
                </c:pt>
                <c:pt idx="2652">
                  <c:v>13.973699999999999</c:v>
                </c:pt>
                <c:pt idx="2653">
                  <c:v>4.9489999999999998</c:v>
                </c:pt>
                <c:pt idx="2654">
                  <c:v>10.019600000000001</c:v>
                </c:pt>
                <c:pt idx="2655">
                  <c:v>32.5749</c:v>
                </c:pt>
                <c:pt idx="2656">
                  <c:v>2.9131999999999998</c:v>
                </c:pt>
                <c:pt idx="2657">
                  <c:v>6.8906999999999998</c:v>
                </c:pt>
                <c:pt idx="2658">
                  <c:v>18.2622</c:v>
                </c:pt>
                <c:pt idx="2659">
                  <c:v>39.621000000000002</c:v>
                </c:pt>
                <c:pt idx="2660">
                  <c:v>3.3565999999999998</c:v>
                </c:pt>
                <c:pt idx="2661">
                  <c:v>0.78239999999999998</c:v>
                </c:pt>
                <c:pt idx="2662">
                  <c:v>0.27639999999999998</c:v>
                </c:pt>
                <c:pt idx="2663">
                  <c:v>40.933100000000003</c:v>
                </c:pt>
                <c:pt idx="2664">
                  <c:v>8.8199000000000005</c:v>
                </c:pt>
                <c:pt idx="2665">
                  <c:v>28.602399999999999</c:v>
                </c:pt>
                <c:pt idx="2666">
                  <c:v>3.7654999999999998</c:v>
                </c:pt>
                <c:pt idx="2667">
                  <c:v>18.4344</c:v>
                </c:pt>
                <c:pt idx="2668">
                  <c:v>45.782400000000003</c:v>
                </c:pt>
                <c:pt idx="2669">
                  <c:v>37.3583</c:v>
                </c:pt>
                <c:pt idx="2670">
                  <c:v>20.1858</c:v>
                </c:pt>
                <c:pt idx="2671">
                  <c:v>42.183100000000003</c:v>
                </c:pt>
                <c:pt idx="2672">
                  <c:v>2.2357999999999998</c:v>
                </c:pt>
                <c:pt idx="2673">
                  <c:v>38.726500000000001</c:v>
                </c:pt>
                <c:pt idx="2674">
                  <c:v>12.8141</c:v>
                </c:pt>
                <c:pt idx="2675">
                  <c:v>3.782</c:v>
                </c:pt>
                <c:pt idx="2676">
                  <c:v>3.9245999999999999</c:v>
                </c:pt>
                <c:pt idx="2677">
                  <c:v>18.229500000000002</c:v>
                </c:pt>
                <c:pt idx="2678">
                  <c:v>0.86980000000000002</c:v>
                </c:pt>
                <c:pt idx="2679">
                  <c:v>17.411100000000001</c:v>
                </c:pt>
                <c:pt idx="2680">
                  <c:v>15.919600000000001</c:v>
                </c:pt>
                <c:pt idx="2681">
                  <c:v>33.579099999999997</c:v>
                </c:pt>
                <c:pt idx="2682">
                  <c:v>0.47299999999999998</c:v>
                </c:pt>
                <c:pt idx="2683">
                  <c:v>32.8078</c:v>
                </c:pt>
                <c:pt idx="2684">
                  <c:v>1.1753</c:v>
                </c:pt>
                <c:pt idx="2685">
                  <c:v>34.950800000000001</c:v>
                </c:pt>
                <c:pt idx="2686">
                  <c:v>7.2055999999999996</c:v>
                </c:pt>
                <c:pt idx="2687">
                  <c:v>33.761899999999997</c:v>
                </c:pt>
                <c:pt idx="2688">
                  <c:v>1.5224</c:v>
                </c:pt>
                <c:pt idx="2689">
                  <c:v>7.3872999999999998</c:v>
                </c:pt>
                <c:pt idx="2690">
                  <c:v>2.0085999999999999</c:v>
                </c:pt>
                <c:pt idx="2691">
                  <c:v>15.798999999999999</c:v>
                </c:pt>
                <c:pt idx="2692">
                  <c:v>13.001099999999999</c:v>
                </c:pt>
                <c:pt idx="2693">
                  <c:v>5.3494999999999999</c:v>
                </c:pt>
                <c:pt idx="2694">
                  <c:v>11.225199999999999</c:v>
                </c:pt>
                <c:pt idx="2695">
                  <c:v>0.40560000000000002</c:v>
                </c:pt>
                <c:pt idx="2696">
                  <c:v>2.0194000000000001</c:v>
                </c:pt>
                <c:pt idx="2697">
                  <c:v>17.848700000000001</c:v>
                </c:pt>
                <c:pt idx="2698">
                  <c:v>22.440300000000001</c:v>
                </c:pt>
                <c:pt idx="2699">
                  <c:v>9.7714999999999996</c:v>
                </c:pt>
                <c:pt idx="2700">
                  <c:v>22.2913</c:v>
                </c:pt>
                <c:pt idx="2701">
                  <c:v>38.924399999999999</c:v>
                </c:pt>
                <c:pt idx="2702">
                  <c:v>3.694</c:v>
                </c:pt>
                <c:pt idx="2703">
                  <c:v>13.0527</c:v>
                </c:pt>
                <c:pt idx="2704">
                  <c:v>24.028600000000001</c:v>
                </c:pt>
                <c:pt idx="2705">
                  <c:v>45.094299999999997</c:v>
                </c:pt>
                <c:pt idx="2706">
                  <c:v>15.954599999999999</c:v>
                </c:pt>
                <c:pt idx="2707">
                  <c:v>26.034300000000002</c:v>
                </c:pt>
                <c:pt idx="2708">
                  <c:v>20.3825</c:v>
                </c:pt>
                <c:pt idx="2709">
                  <c:v>1.5743</c:v>
                </c:pt>
                <c:pt idx="2710">
                  <c:v>39.366599999999998</c:v>
                </c:pt>
                <c:pt idx="2711">
                  <c:v>8.9962999999999997</c:v>
                </c:pt>
                <c:pt idx="2712">
                  <c:v>26.0031</c:v>
                </c:pt>
                <c:pt idx="2713">
                  <c:v>0.37759999999999999</c:v>
                </c:pt>
                <c:pt idx="2714">
                  <c:v>12.8924</c:v>
                </c:pt>
                <c:pt idx="2715">
                  <c:v>8.3686000000000007</c:v>
                </c:pt>
                <c:pt idx="2716">
                  <c:v>13.558199999999999</c:v>
                </c:pt>
                <c:pt idx="2717">
                  <c:v>12.343400000000001</c:v>
                </c:pt>
                <c:pt idx="2718">
                  <c:v>10.3003</c:v>
                </c:pt>
                <c:pt idx="2719">
                  <c:v>8.1226000000000003</c:v>
                </c:pt>
                <c:pt idx="2720">
                  <c:v>5.3482000000000003</c:v>
                </c:pt>
                <c:pt idx="2721">
                  <c:v>5.3994999999999997</c:v>
                </c:pt>
                <c:pt idx="2722">
                  <c:v>15.036099999999999</c:v>
                </c:pt>
                <c:pt idx="2723">
                  <c:v>0.91510000000000002</c:v>
                </c:pt>
                <c:pt idx="2724">
                  <c:v>6.6106999999999996</c:v>
                </c:pt>
                <c:pt idx="2725">
                  <c:v>13.5322</c:v>
                </c:pt>
                <c:pt idx="2726">
                  <c:v>2.1381999999999999</c:v>
                </c:pt>
                <c:pt idx="2727">
                  <c:v>36.850499999999997</c:v>
                </c:pt>
                <c:pt idx="2728">
                  <c:v>40.130000000000003</c:v>
                </c:pt>
                <c:pt idx="2729">
                  <c:v>4.0015000000000001</c:v>
                </c:pt>
                <c:pt idx="2730">
                  <c:v>13.390599999999999</c:v>
                </c:pt>
                <c:pt idx="2731">
                  <c:v>32.492699999999999</c:v>
                </c:pt>
                <c:pt idx="2732">
                  <c:v>3.141</c:v>
                </c:pt>
                <c:pt idx="2733">
                  <c:v>22.614100000000001</c:v>
                </c:pt>
                <c:pt idx="2734">
                  <c:v>29.763400000000001</c:v>
                </c:pt>
                <c:pt idx="2735">
                  <c:v>22.2728</c:v>
                </c:pt>
                <c:pt idx="2736">
                  <c:v>8.1948000000000008</c:v>
                </c:pt>
                <c:pt idx="2737">
                  <c:v>9.8277999999999999</c:v>
                </c:pt>
                <c:pt idx="2738">
                  <c:v>37.999899999999997</c:v>
                </c:pt>
                <c:pt idx="2739">
                  <c:v>6.8143000000000002</c:v>
                </c:pt>
                <c:pt idx="2740">
                  <c:v>26.8765</c:v>
                </c:pt>
                <c:pt idx="2741">
                  <c:v>2.2669999999999999</c:v>
                </c:pt>
                <c:pt idx="2742">
                  <c:v>12.9718</c:v>
                </c:pt>
                <c:pt idx="2743">
                  <c:v>4.6681999999999997</c:v>
                </c:pt>
                <c:pt idx="2744">
                  <c:v>37.676099999999998</c:v>
                </c:pt>
                <c:pt idx="2745">
                  <c:v>0.32069999999999999</c:v>
                </c:pt>
                <c:pt idx="2746">
                  <c:v>1.1881999999999999</c:v>
                </c:pt>
                <c:pt idx="2747">
                  <c:v>2.4388999999999998</c:v>
                </c:pt>
                <c:pt idx="2748">
                  <c:v>25.262899999999998</c:v>
                </c:pt>
                <c:pt idx="2749">
                  <c:v>23.372199999999999</c:v>
                </c:pt>
                <c:pt idx="2750">
                  <c:v>27.066500000000001</c:v>
                </c:pt>
                <c:pt idx="2751">
                  <c:v>6.0437000000000003</c:v>
                </c:pt>
                <c:pt idx="2752">
                  <c:v>23.145</c:v>
                </c:pt>
                <c:pt idx="2753">
                  <c:v>0.83740000000000003</c:v>
                </c:pt>
                <c:pt idx="2754">
                  <c:v>31.136800000000001</c:v>
                </c:pt>
                <c:pt idx="2755">
                  <c:v>11.1425</c:v>
                </c:pt>
                <c:pt idx="2756">
                  <c:v>34.156999999999996</c:v>
                </c:pt>
                <c:pt idx="2757">
                  <c:v>21.868300000000001</c:v>
                </c:pt>
                <c:pt idx="2758">
                  <c:v>27.0228</c:v>
                </c:pt>
                <c:pt idx="2759">
                  <c:v>13.4869</c:v>
                </c:pt>
                <c:pt idx="2760">
                  <c:v>16.84</c:v>
                </c:pt>
                <c:pt idx="2761">
                  <c:v>5.1891999999999996</c:v>
                </c:pt>
                <c:pt idx="2762">
                  <c:v>32.5886</c:v>
                </c:pt>
                <c:pt idx="2763">
                  <c:v>23.3964</c:v>
                </c:pt>
                <c:pt idx="2764">
                  <c:v>19.334</c:v>
                </c:pt>
                <c:pt idx="2765">
                  <c:v>18.137</c:v>
                </c:pt>
                <c:pt idx="2766">
                  <c:v>6.8434999999999997</c:v>
                </c:pt>
                <c:pt idx="2767">
                  <c:v>0.37030000000000002</c:v>
                </c:pt>
                <c:pt idx="2768">
                  <c:v>31.212199999999999</c:v>
                </c:pt>
                <c:pt idx="2769">
                  <c:v>2.3927999999999998</c:v>
                </c:pt>
                <c:pt idx="2770">
                  <c:v>33.961500000000001</c:v>
                </c:pt>
                <c:pt idx="2771">
                  <c:v>16.110700000000001</c:v>
                </c:pt>
                <c:pt idx="2772">
                  <c:v>28.617100000000001</c:v>
                </c:pt>
                <c:pt idx="2773">
                  <c:v>13.422700000000001</c:v>
                </c:pt>
                <c:pt idx="2774">
                  <c:v>12.412800000000001</c:v>
                </c:pt>
                <c:pt idx="2775">
                  <c:v>27.070799999999998</c:v>
                </c:pt>
                <c:pt idx="2776">
                  <c:v>10.7921</c:v>
                </c:pt>
                <c:pt idx="2777">
                  <c:v>1.1435999999999999</c:v>
                </c:pt>
                <c:pt idx="2778">
                  <c:v>27.636600000000001</c:v>
                </c:pt>
                <c:pt idx="2779">
                  <c:v>2.2665999999999999</c:v>
                </c:pt>
                <c:pt idx="2780">
                  <c:v>20.4849</c:v>
                </c:pt>
                <c:pt idx="2781">
                  <c:v>21.682600000000001</c:v>
                </c:pt>
                <c:pt idx="2782">
                  <c:v>13.642200000000001</c:v>
                </c:pt>
                <c:pt idx="2783">
                  <c:v>2.2936999999999999</c:v>
                </c:pt>
                <c:pt idx="2784">
                  <c:v>25.585599999999999</c:v>
                </c:pt>
                <c:pt idx="2785">
                  <c:v>20.703099999999999</c:v>
                </c:pt>
                <c:pt idx="2786">
                  <c:v>3.7898999999999998</c:v>
                </c:pt>
                <c:pt idx="2787">
                  <c:v>33.971800000000002</c:v>
                </c:pt>
                <c:pt idx="2788">
                  <c:v>27.970300000000002</c:v>
                </c:pt>
                <c:pt idx="2789">
                  <c:v>5.9878999999999998</c:v>
                </c:pt>
                <c:pt idx="2790">
                  <c:v>25.5181</c:v>
                </c:pt>
                <c:pt idx="2791">
                  <c:v>24.740600000000001</c:v>
                </c:pt>
                <c:pt idx="2792">
                  <c:v>19.995000000000001</c:v>
                </c:pt>
                <c:pt idx="2793">
                  <c:v>37.189399999999999</c:v>
                </c:pt>
                <c:pt idx="2794">
                  <c:v>7.4046000000000003</c:v>
                </c:pt>
                <c:pt idx="2795">
                  <c:v>14.0108</c:v>
                </c:pt>
                <c:pt idx="2796">
                  <c:v>5.2458999999999998</c:v>
                </c:pt>
                <c:pt idx="2797">
                  <c:v>38.558599999999998</c:v>
                </c:pt>
                <c:pt idx="2798">
                  <c:v>17.373200000000001</c:v>
                </c:pt>
                <c:pt idx="2799">
                  <c:v>3.1577000000000002</c:v>
                </c:pt>
                <c:pt idx="2800">
                  <c:v>50.372799999999998</c:v>
                </c:pt>
                <c:pt idx="2801">
                  <c:v>1.095</c:v>
                </c:pt>
                <c:pt idx="2802">
                  <c:v>26.317</c:v>
                </c:pt>
                <c:pt idx="2803">
                  <c:v>6.6180000000000003</c:v>
                </c:pt>
                <c:pt idx="2804">
                  <c:v>35.674999999999997</c:v>
                </c:pt>
                <c:pt idx="2805">
                  <c:v>14.250299999999999</c:v>
                </c:pt>
                <c:pt idx="2806">
                  <c:v>2.5821999999999998</c:v>
                </c:pt>
                <c:pt idx="2807">
                  <c:v>10.3751</c:v>
                </c:pt>
                <c:pt idx="2808">
                  <c:v>39.411099999999998</c:v>
                </c:pt>
                <c:pt idx="2809">
                  <c:v>5.4702000000000002</c:v>
                </c:pt>
                <c:pt idx="2810">
                  <c:v>19.337499999999999</c:v>
                </c:pt>
                <c:pt idx="2811">
                  <c:v>23.119</c:v>
                </c:pt>
                <c:pt idx="2812">
                  <c:v>18.552</c:v>
                </c:pt>
                <c:pt idx="2813">
                  <c:v>31.261299999999999</c:v>
                </c:pt>
                <c:pt idx="2814">
                  <c:v>1.0525</c:v>
                </c:pt>
                <c:pt idx="2815">
                  <c:v>40.111800000000002</c:v>
                </c:pt>
                <c:pt idx="2816">
                  <c:v>37.890099999999997</c:v>
                </c:pt>
                <c:pt idx="2817">
                  <c:v>10.6305</c:v>
                </c:pt>
                <c:pt idx="2818">
                  <c:v>8.9467999999999996</c:v>
                </c:pt>
                <c:pt idx="2819">
                  <c:v>5.5579000000000001</c:v>
                </c:pt>
                <c:pt idx="2820">
                  <c:v>18.604600000000001</c:v>
                </c:pt>
                <c:pt idx="2821">
                  <c:v>9.9128000000000007</c:v>
                </c:pt>
                <c:pt idx="2822">
                  <c:v>4.0048000000000004</c:v>
                </c:pt>
                <c:pt idx="2823">
                  <c:v>23.617000000000001</c:v>
                </c:pt>
                <c:pt idx="2824">
                  <c:v>2.9963000000000002</c:v>
                </c:pt>
                <c:pt idx="2825">
                  <c:v>26.966200000000001</c:v>
                </c:pt>
                <c:pt idx="2826">
                  <c:v>37.833500000000001</c:v>
                </c:pt>
                <c:pt idx="2827">
                  <c:v>14.7364</c:v>
                </c:pt>
                <c:pt idx="2828">
                  <c:v>2.3172000000000001</c:v>
                </c:pt>
                <c:pt idx="2829">
                  <c:v>45.708399999999997</c:v>
                </c:pt>
                <c:pt idx="2830">
                  <c:v>15.419700000000001</c:v>
                </c:pt>
                <c:pt idx="2831">
                  <c:v>24.8428</c:v>
                </c:pt>
                <c:pt idx="2832">
                  <c:v>2.7551999999999999</c:v>
                </c:pt>
                <c:pt idx="2833">
                  <c:v>25.354700000000001</c:v>
                </c:pt>
                <c:pt idx="2834">
                  <c:v>25.842600000000001</c:v>
                </c:pt>
                <c:pt idx="2835">
                  <c:v>0.7278</c:v>
                </c:pt>
                <c:pt idx="2836">
                  <c:v>9.6572999999999993</c:v>
                </c:pt>
                <c:pt idx="2837">
                  <c:v>3.0225</c:v>
                </c:pt>
                <c:pt idx="2838">
                  <c:v>30.608499999999999</c:v>
                </c:pt>
                <c:pt idx="2839">
                  <c:v>37.089799999999997</c:v>
                </c:pt>
                <c:pt idx="2840">
                  <c:v>20.9358</c:v>
                </c:pt>
                <c:pt idx="2841">
                  <c:v>11.4758</c:v>
                </c:pt>
                <c:pt idx="2842">
                  <c:v>25.720500000000001</c:v>
                </c:pt>
                <c:pt idx="2843">
                  <c:v>28.623200000000001</c:v>
                </c:pt>
                <c:pt idx="2844">
                  <c:v>26.897400000000001</c:v>
                </c:pt>
                <c:pt idx="2845">
                  <c:v>2.5554000000000001</c:v>
                </c:pt>
                <c:pt idx="2846">
                  <c:v>1.6608000000000001</c:v>
                </c:pt>
                <c:pt idx="2847">
                  <c:v>9.4822000000000006</c:v>
                </c:pt>
                <c:pt idx="2848">
                  <c:v>3.2088999999999999</c:v>
                </c:pt>
                <c:pt idx="2849">
                  <c:v>42.957099999999997</c:v>
                </c:pt>
                <c:pt idx="2850">
                  <c:v>7.1121999999999996</c:v>
                </c:pt>
                <c:pt idx="2851">
                  <c:v>27.344200000000001</c:v>
                </c:pt>
                <c:pt idx="2852">
                  <c:v>2.1665999999999999</c:v>
                </c:pt>
                <c:pt idx="2853">
                  <c:v>24.678599999999999</c:v>
                </c:pt>
                <c:pt idx="2854">
                  <c:v>19.501000000000001</c:v>
                </c:pt>
                <c:pt idx="2855">
                  <c:v>5.5834000000000001</c:v>
                </c:pt>
                <c:pt idx="2856">
                  <c:v>1.0156000000000001</c:v>
                </c:pt>
                <c:pt idx="2857">
                  <c:v>5.5113000000000003</c:v>
                </c:pt>
                <c:pt idx="2858">
                  <c:v>25.619599999999998</c:v>
                </c:pt>
                <c:pt idx="2859">
                  <c:v>25.377600000000001</c:v>
                </c:pt>
                <c:pt idx="2860">
                  <c:v>26.3538</c:v>
                </c:pt>
                <c:pt idx="2861">
                  <c:v>17.842500000000001</c:v>
                </c:pt>
                <c:pt idx="2862">
                  <c:v>0.45279999999999998</c:v>
                </c:pt>
                <c:pt idx="2863">
                  <c:v>18.377099999999999</c:v>
                </c:pt>
                <c:pt idx="2864">
                  <c:v>29.460599999999999</c:v>
                </c:pt>
                <c:pt idx="2865">
                  <c:v>4.8212000000000002</c:v>
                </c:pt>
                <c:pt idx="2866">
                  <c:v>16.863900000000001</c:v>
                </c:pt>
                <c:pt idx="2867">
                  <c:v>14.507199999999999</c:v>
                </c:pt>
                <c:pt idx="2868">
                  <c:v>4.9130000000000003</c:v>
                </c:pt>
                <c:pt idx="2869">
                  <c:v>2.9956</c:v>
                </c:pt>
                <c:pt idx="2870">
                  <c:v>20.388300000000001</c:v>
                </c:pt>
                <c:pt idx="2871">
                  <c:v>33.698999999999998</c:v>
                </c:pt>
                <c:pt idx="2872">
                  <c:v>26.644600000000001</c:v>
                </c:pt>
                <c:pt idx="2873">
                  <c:v>0.25459999999999999</c:v>
                </c:pt>
                <c:pt idx="2874">
                  <c:v>33.611400000000003</c:v>
                </c:pt>
                <c:pt idx="2875">
                  <c:v>28.430299999999999</c:v>
                </c:pt>
                <c:pt idx="2876">
                  <c:v>12.5601</c:v>
                </c:pt>
                <c:pt idx="2877">
                  <c:v>12.6136</c:v>
                </c:pt>
                <c:pt idx="2878">
                  <c:v>12.1891</c:v>
                </c:pt>
                <c:pt idx="2879">
                  <c:v>28.980599999999999</c:v>
                </c:pt>
                <c:pt idx="2880">
                  <c:v>22.127600000000001</c:v>
                </c:pt>
                <c:pt idx="2881">
                  <c:v>47.407600000000002</c:v>
                </c:pt>
                <c:pt idx="2882">
                  <c:v>22.651700000000002</c:v>
                </c:pt>
                <c:pt idx="2883">
                  <c:v>19.432400000000001</c:v>
                </c:pt>
                <c:pt idx="2884">
                  <c:v>24.734200000000001</c:v>
                </c:pt>
                <c:pt idx="2885">
                  <c:v>10.2918</c:v>
                </c:pt>
                <c:pt idx="2886">
                  <c:v>23.7226</c:v>
                </c:pt>
                <c:pt idx="2887">
                  <c:v>1.8724000000000001</c:v>
                </c:pt>
                <c:pt idx="2888">
                  <c:v>2.2042000000000002</c:v>
                </c:pt>
                <c:pt idx="2889">
                  <c:v>0.86770000000000003</c:v>
                </c:pt>
                <c:pt idx="2890">
                  <c:v>3.9129</c:v>
                </c:pt>
                <c:pt idx="2891">
                  <c:v>0.95089999999999997</c:v>
                </c:pt>
                <c:pt idx="2892">
                  <c:v>6.4851000000000001</c:v>
                </c:pt>
                <c:pt idx="2893">
                  <c:v>28.535900000000002</c:v>
                </c:pt>
                <c:pt idx="2894">
                  <c:v>24.183800000000002</c:v>
                </c:pt>
                <c:pt idx="2895">
                  <c:v>29.653099999999998</c:v>
                </c:pt>
                <c:pt idx="2896">
                  <c:v>14.1563</c:v>
                </c:pt>
                <c:pt idx="2897">
                  <c:v>24.3081</c:v>
                </c:pt>
                <c:pt idx="2898">
                  <c:v>14.450900000000001</c:v>
                </c:pt>
                <c:pt idx="2899">
                  <c:v>23.9114</c:v>
                </c:pt>
                <c:pt idx="2900">
                  <c:v>6.8048999999999999</c:v>
                </c:pt>
                <c:pt idx="2901">
                  <c:v>42.361699999999999</c:v>
                </c:pt>
                <c:pt idx="2902">
                  <c:v>25.823399999999999</c:v>
                </c:pt>
                <c:pt idx="2903">
                  <c:v>7.5755999999999997</c:v>
                </c:pt>
                <c:pt idx="2904">
                  <c:v>45.548099999999998</c:v>
                </c:pt>
                <c:pt idx="2905">
                  <c:v>13.268599999999999</c:v>
                </c:pt>
                <c:pt idx="2906">
                  <c:v>0.67449999999999999</c:v>
                </c:pt>
                <c:pt idx="2907">
                  <c:v>5.5309999999999997</c:v>
                </c:pt>
                <c:pt idx="2908">
                  <c:v>19.170100000000001</c:v>
                </c:pt>
                <c:pt idx="2909">
                  <c:v>20.355</c:v>
                </c:pt>
                <c:pt idx="2910">
                  <c:v>13.516</c:v>
                </c:pt>
                <c:pt idx="2911">
                  <c:v>24.03</c:v>
                </c:pt>
                <c:pt idx="2912">
                  <c:v>3.8197000000000001</c:v>
                </c:pt>
                <c:pt idx="2913">
                  <c:v>10.501200000000001</c:v>
                </c:pt>
                <c:pt idx="2914">
                  <c:v>24.720500000000001</c:v>
                </c:pt>
                <c:pt idx="2915">
                  <c:v>21.667999999999999</c:v>
                </c:pt>
                <c:pt idx="2916">
                  <c:v>30.924199999999999</c:v>
                </c:pt>
                <c:pt idx="2917">
                  <c:v>21.2469</c:v>
                </c:pt>
                <c:pt idx="2918">
                  <c:v>15.670500000000001</c:v>
                </c:pt>
                <c:pt idx="2919">
                  <c:v>23.9055</c:v>
                </c:pt>
                <c:pt idx="2920">
                  <c:v>22.766500000000001</c:v>
                </c:pt>
                <c:pt idx="2921">
                  <c:v>16.2148</c:v>
                </c:pt>
                <c:pt idx="2922">
                  <c:v>9.7422000000000004</c:v>
                </c:pt>
                <c:pt idx="2923">
                  <c:v>20.083600000000001</c:v>
                </c:pt>
                <c:pt idx="2924">
                  <c:v>29.606300000000001</c:v>
                </c:pt>
                <c:pt idx="2925">
                  <c:v>23.671099999999999</c:v>
                </c:pt>
                <c:pt idx="2926">
                  <c:v>27.940899999999999</c:v>
                </c:pt>
                <c:pt idx="2927">
                  <c:v>22.454599999999999</c:v>
                </c:pt>
                <c:pt idx="2928">
                  <c:v>12.4834</c:v>
                </c:pt>
                <c:pt idx="2929">
                  <c:v>5.0895000000000001</c:v>
                </c:pt>
                <c:pt idx="2930">
                  <c:v>4.9302999999999999</c:v>
                </c:pt>
                <c:pt idx="2931">
                  <c:v>5.9069000000000003</c:v>
                </c:pt>
                <c:pt idx="2932">
                  <c:v>12.677099999999999</c:v>
                </c:pt>
                <c:pt idx="2933">
                  <c:v>0.45179999999999998</c:v>
                </c:pt>
                <c:pt idx="2934">
                  <c:v>6.4265999999999996</c:v>
                </c:pt>
                <c:pt idx="2935">
                  <c:v>4.0712999999999999</c:v>
                </c:pt>
                <c:pt idx="2936">
                  <c:v>2.7121</c:v>
                </c:pt>
                <c:pt idx="2937">
                  <c:v>19.5213</c:v>
                </c:pt>
                <c:pt idx="2938">
                  <c:v>6.992</c:v>
                </c:pt>
                <c:pt idx="2939">
                  <c:v>16.5715</c:v>
                </c:pt>
                <c:pt idx="2940">
                  <c:v>2.0533999999999999</c:v>
                </c:pt>
                <c:pt idx="2941">
                  <c:v>30.791</c:v>
                </c:pt>
                <c:pt idx="2942">
                  <c:v>29.538399999999999</c:v>
                </c:pt>
                <c:pt idx="2943">
                  <c:v>4.0566000000000004</c:v>
                </c:pt>
                <c:pt idx="2944">
                  <c:v>27.289000000000001</c:v>
                </c:pt>
                <c:pt idx="2945">
                  <c:v>16.389299999999999</c:v>
                </c:pt>
                <c:pt idx="2946">
                  <c:v>12.9314</c:v>
                </c:pt>
                <c:pt idx="2947">
                  <c:v>17.814499999999999</c:v>
                </c:pt>
                <c:pt idx="2948">
                  <c:v>22.377400000000002</c:v>
                </c:pt>
                <c:pt idx="2949">
                  <c:v>25.482500000000002</c:v>
                </c:pt>
                <c:pt idx="2950">
                  <c:v>12.134499999999999</c:v>
                </c:pt>
                <c:pt idx="2951">
                  <c:v>2.3308</c:v>
                </c:pt>
                <c:pt idx="2952">
                  <c:v>6.7634999999999996</c:v>
                </c:pt>
                <c:pt idx="2953">
                  <c:v>31.836400000000001</c:v>
                </c:pt>
                <c:pt idx="2954">
                  <c:v>16.058900000000001</c:v>
                </c:pt>
                <c:pt idx="2955">
                  <c:v>22.923999999999999</c:v>
                </c:pt>
                <c:pt idx="2956">
                  <c:v>28.306000000000001</c:v>
                </c:pt>
                <c:pt idx="2957">
                  <c:v>31.961600000000001</c:v>
                </c:pt>
                <c:pt idx="2958">
                  <c:v>10.076599999999999</c:v>
                </c:pt>
                <c:pt idx="2959">
                  <c:v>27.485199999999999</c:v>
                </c:pt>
                <c:pt idx="2960">
                  <c:v>3.2597</c:v>
                </c:pt>
                <c:pt idx="2961">
                  <c:v>0.63919999999999999</c:v>
                </c:pt>
                <c:pt idx="2962">
                  <c:v>6.4714</c:v>
                </c:pt>
                <c:pt idx="2963">
                  <c:v>18.597999999999999</c:v>
                </c:pt>
                <c:pt idx="2964">
                  <c:v>42.989400000000003</c:v>
                </c:pt>
                <c:pt idx="2965">
                  <c:v>3.6785000000000001</c:v>
                </c:pt>
                <c:pt idx="2966">
                  <c:v>0.47</c:v>
                </c:pt>
                <c:pt idx="2967">
                  <c:v>33.543500000000002</c:v>
                </c:pt>
                <c:pt idx="2968">
                  <c:v>24.7867</c:v>
                </c:pt>
                <c:pt idx="2969">
                  <c:v>5.3037999999999998</c:v>
                </c:pt>
                <c:pt idx="2970">
                  <c:v>21.6128</c:v>
                </c:pt>
                <c:pt idx="2971">
                  <c:v>39.307200000000002</c:v>
                </c:pt>
                <c:pt idx="2972">
                  <c:v>39.677700000000002</c:v>
                </c:pt>
                <c:pt idx="2973">
                  <c:v>17.182400000000001</c:v>
                </c:pt>
                <c:pt idx="2974">
                  <c:v>12.2073</c:v>
                </c:pt>
                <c:pt idx="2975">
                  <c:v>1.0497000000000001</c:v>
                </c:pt>
                <c:pt idx="2976">
                  <c:v>2.3664000000000001</c:v>
                </c:pt>
                <c:pt idx="2977">
                  <c:v>44.924700000000001</c:v>
                </c:pt>
                <c:pt idx="2978">
                  <c:v>36.857300000000002</c:v>
                </c:pt>
                <c:pt idx="2979">
                  <c:v>19.8048</c:v>
                </c:pt>
                <c:pt idx="2980">
                  <c:v>7.9029999999999996</c:v>
                </c:pt>
                <c:pt idx="2981">
                  <c:v>33.977800000000002</c:v>
                </c:pt>
                <c:pt idx="2982">
                  <c:v>5.4236000000000004</c:v>
                </c:pt>
                <c:pt idx="2983">
                  <c:v>13.072900000000001</c:v>
                </c:pt>
                <c:pt idx="2984">
                  <c:v>10.7424</c:v>
                </c:pt>
                <c:pt idx="2985">
                  <c:v>24.990600000000001</c:v>
                </c:pt>
                <c:pt idx="2986">
                  <c:v>4.9024000000000001</c:v>
                </c:pt>
                <c:pt idx="2987">
                  <c:v>26.643599999999999</c:v>
                </c:pt>
                <c:pt idx="2988">
                  <c:v>13.4328</c:v>
                </c:pt>
                <c:pt idx="2989">
                  <c:v>3.1273</c:v>
                </c:pt>
                <c:pt idx="2990">
                  <c:v>10.1387</c:v>
                </c:pt>
                <c:pt idx="2991">
                  <c:v>23.615100000000002</c:v>
                </c:pt>
                <c:pt idx="2992">
                  <c:v>16.0915</c:v>
                </c:pt>
                <c:pt idx="2993">
                  <c:v>42.745800000000003</c:v>
                </c:pt>
                <c:pt idx="2994">
                  <c:v>8.6126000000000005</c:v>
                </c:pt>
                <c:pt idx="2995">
                  <c:v>32.180900000000001</c:v>
                </c:pt>
                <c:pt idx="2996">
                  <c:v>5.7516999999999996</c:v>
                </c:pt>
                <c:pt idx="2997">
                  <c:v>2.8386999999999998</c:v>
                </c:pt>
                <c:pt idx="2998">
                  <c:v>8.3107000000000006</c:v>
                </c:pt>
                <c:pt idx="2999">
                  <c:v>1.7762</c:v>
                </c:pt>
                <c:pt idx="3000">
                  <c:v>0.56969999999999998</c:v>
                </c:pt>
                <c:pt idx="3001">
                  <c:v>1.8031999999999999</c:v>
                </c:pt>
                <c:pt idx="3002">
                  <c:v>23.9069</c:v>
                </c:pt>
                <c:pt idx="3003">
                  <c:v>27.397600000000001</c:v>
                </c:pt>
                <c:pt idx="3004">
                  <c:v>17.738900000000001</c:v>
                </c:pt>
                <c:pt idx="3005">
                  <c:v>38.630000000000003</c:v>
                </c:pt>
                <c:pt idx="3006">
                  <c:v>6.4291</c:v>
                </c:pt>
                <c:pt idx="3007">
                  <c:v>21.885400000000001</c:v>
                </c:pt>
                <c:pt idx="3008">
                  <c:v>28.587399999999999</c:v>
                </c:pt>
                <c:pt idx="3009">
                  <c:v>1.7231000000000001</c:v>
                </c:pt>
                <c:pt idx="3010">
                  <c:v>9.8727</c:v>
                </c:pt>
                <c:pt idx="3011">
                  <c:v>2.7172000000000001</c:v>
                </c:pt>
                <c:pt idx="3012">
                  <c:v>36.79</c:v>
                </c:pt>
                <c:pt idx="3013">
                  <c:v>20.785699999999999</c:v>
                </c:pt>
                <c:pt idx="3014">
                  <c:v>32.2804</c:v>
                </c:pt>
                <c:pt idx="3015">
                  <c:v>38.845500000000001</c:v>
                </c:pt>
                <c:pt idx="3016">
                  <c:v>10.9344</c:v>
                </c:pt>
                <c:pt idx="3017">
                  <c:v>15.8157</c:v>
                </c:pt>
                <c:pt idx="3018">
                  <c:v>13.5175</c:v>
                </c:pt>
                <c:pt idx="3019">
                  <c:v>2.4952999999999999</c:v>
                </c:pt>
                <c:pt idx="3020">
                  <c:v>21.169</c:v>
                </c:pt>
                <c:pt idx="3021">
                  <c:v>10.757999999999999</c:v>
                </c:pt>
                <c:pt idx="3022">
                  <c:v>36.4161</c:v>
                </c:pt>
                <c:pt idx="3023">
                  <c:v>2.4260000000000002</c:v>
                </c:pt>
                <c:pt idx="3024">
                  <c:v>12.282299999999999</c:v>
                </c:pt>
                <c:pt idx="3025">
                  <c:v>28.5029</c:v>
                </c:pt>
                <c:pt idx="3026">
                  <c:v>10.603</c:v>
                </c:pt>
                <c:pt idx="3027">
                  <c:v>9.0654000000000003</c:v>
                </c:pt>
                <c:pt idx="3028">
                  <c:v>10.149699999999999</c:v>
                </c:pt>
                <c:pt idx="3029">
                  <c:v>10.006399999999999</c:v>
                </c:pt>
                <c:pt idx="3030">
                  <c:v>4.59</c:v>
                </c:pt>
                <c:pt idx="3031">
                  <c:v>17.442799999999998</c:v>
                </c:pt>
                <c:pt idx="3032">
                  <c:v>32.265900000000002</c:v>
                </c:pt>
                <c:pt idx="3033">
                  <c:v>2.056</c:v>
                </c:pt>
                <c:pt idx="3034">
                  <c:v>12.159800000000001</c:v>
                </c:pt>
                <c:pt idx="3035">
                  <c:v>18.680399999999999</c:v>
                </c:pt>
                <c:pt idx="3036">
                  <c:v>13.3827</c:v>
                </c:pt>
                <c:pt idx="3037">
                  <c:v>1.9454</c:v>
                </c:pt>
                <c:pt idx="3038">
                  <c:v>22.550599999999999</c:v>
                </c:pt>
                <c:pt idx="3039">
                  <c:v>7.9253</c:v>
                </c:pt>
                <c:pt idx="3040">
                  <c:v>11.947900000000001</c:v>
                </c:pt>
                <c:pt idx="3041">
                  <c:v>9.1882000000000001</c:v>
                </c:pt>
                <c:pt idx="3042">
                  <c:v>33.561599999999999</c:v>
                </c:pt>
                <c:pt idx="3043">
                  <c:v>9.9062999999999999</c:v>
                </c:pt>
                <c:pt idx="3044">
                  <c:v>36.888199999999998</c:v>
                </c:pt>
                <c:pt idx="3045">
                  <c:v>18.889099999999999</c:v>
                </c:pt>
                <c:pt idx="3046">
                  <c:v>22.3156</c:v>
                </c:pt>
                <c:pt idx="3047">
                  <c:v>30.724599999999999</c:v>
                </c:pt>
                <c:pt idx="3048">
                  <c:v>16.5213</c:v>
                </c:pt>
                <c:pt idx="3049">
                  <c:v>5.2454000000000001</c:v>
                </c:pt>
                <c:pt idx="3050">
                  <c:v>25.9131</c:v>
                </c:pt>
                <c:pt idx="3051">
                  <c:v>12.134399999999999</c:v>
                </c:pt>
                <c:pt idx="3052">
                  <c:v>8.6213999999999995</c:v>
                </c:pt>
                <c:pt idx="3053">
                  <c:v>30.1661</c:v>
                </c:pt>
                <c:pt idx="3054">
                  <c:v>3.85</c:v>
                </c:pt>
                <c:pt idx="3055">
                  <c:v>31.860299999999999</c:v>
                </c:pt>
                <c:pt idx="3056">
                  <c:v>31.836300000000001</c:v>
                </c:pt>
                <c:pt idx="3057">
                  <c:v>34.653100000000002</c:v>
                </c:pt>
                <c:pt idx="3058">
                  <c:v>3.9990000000000001</c:v>
                </c:pt>
                <c:pt idx="3059">
                  <c:v>7.8936000000000002</c:v>
                </c:pt>
                <c:pt idx="3060">
                  <c:v>44.742600000000003</c:v>
                </c:pt>
                <c:pt idx="3061">
                  <c:v>32.326599999999999</c:v>
                </c:pt>
                <c:pt idx="3062">
                  <c:v>41.397599999999997</c:v>
                </c:pt>
                <c:pt idx="3063">
                  <c:v>6.2488000000000001</c:v>
                </c:pt>
                <c:pt idx="3064">
                  <c:v>1.0004</c:v>
                </c:pt>
                <c:pt idx="3065">
                  <c:v>25.537199999999999</c:v>
                </c:pt>
                <c:pt idx="3066">
                  <c:v>0.62539999999999996</c:v>
                </c:pt>
                <c:pt idx="3067">
                  <c:v>2.6684999999999999</c:v>
                </c:pt>
                <c:pt idx="3068">
                  <c:v>8.9672999999999998</c:v>
                </c:pt>
                <c:pt idx="3069">
                  <c:v>30.092199999999998</c:v>
                </c:pt>
                <c:pt idx="3070">
                  <c:v>17.9834</c:v>
                </c:pt>
                <c:pt idx="3071">
                  <c:v>42.017499999999998</c:v>
                </c:pt>
                <c:pt idx="3072">
                  <c:v>6.5674999999999999</c:v>
                </c:pt>
                <c:pt idx="3073">
                  <c:v>19.208100000000002</c:v>
                </c:pt>
                <c:pt idx="3074">
                  <c:v>13.787599999999999</c:v>
                </c:pt>
                <c:pt idx="3075">
                  <c:v>20.755500000000001</c:v>
                </c:pt>
                <c:pt idx="3076">
                  <c:v>17.78</c:v>
                </c:pt>
                <c:pt idx="3077">
                  <c:v>39.160299999999999</c:v>
                </c:pt>
                <c:pt idx="3078">
                  <c:v>8.1472999999999995</c:v>
                </c:pt>
                <c:pt idx="3079">
                  <c:v>10.4902</c:v>
                </c:pt>
                <c:pt idx="3080">
                  <c:v>23.772099999999998</c:v>
                </c:pt>
                <c:pt idx="3081">
                  <c:v>16.774699999999999</c:v>
                </c:pt>
                <c:pt idx="3082">
                  <c:v>23.9526</c:v>
                </c:pt>
                <c:pt idx="3083">
                  <c:v>14.2003</c:v>
                </c:pt>
                <c:pt idx="3084">
                  <c:v>4.5964</c:v>
                </c:pt>
                <c:pt idx="3085">
                  <c:v>20.078299999999999</c:v>
                </c:pt>
                <c:pt idx="3086">
                  <c:v>2.5543</c:v>
                </c:pt>
                <c:pt idx="3087">
                  <c:v>4.4381000000000004</c:v>
                </c:pt>
                <c:pt idx="3088">
                  <c:v>16.003799999999998</c:v>
                </c:pt>
                <c:pt idx="3089">
                  <c:v>26.5793</c:v>
                </c:pt>
                <c:pt idx="3090">
                  <c:v>22.0288</c:v>
                </c:pt>
                <c:pt idx="3091">
                  <c:v>27.107500000000002</c:v>
                </c:pt>
                <c:pt idx="3092">
                  <c:v>1.9765999999999999</c:v>
                </c:pt>
                <c:pt idx="3093">
                  <c:v>11.3782</c:v>
                </c:pt>
                <c:pt idx="3094">
                  <c:v>8.1829999999999998</c:v>
                </c:pt>
                <c:pt idx="3095">
                  <c:v>20.5686</c:v>
                </c:pt>
                <c:pt idx="3096">
                  <c:v>12.569900000000001</c:v>
                </c:pt>
                <c:pt idx="3097">
                  <c:v>15.7865</c:v>
                </c:pt>
                <c:pt idx="3098">
                  <c:v>16.403400000000001</c:v>
                </c:pt>
                <c:pt idx="3099">
                  <c:v>6.1936</c:v>
                </c:pt>
                <c:pt idx="3100">
                  <c:v>18.263000000000002</c:v>
                </c:pt>
                <c:pt idx="3101">
                  <c:v>32.1995</c:v>
                </c:pt>
                <c:pt idx="3102">
                  <c:v>37.029899999999998</c:v>
                </c:pt>
                <c:pt idx="3103">
                  <c:v>0.93859999999999999</c:v>
                </c:pt>
                <c:pt idx="3104">
                  <c:v>22.714099999999998</c:v>
                </c:pt>
                <c:pt idx="3105">
                  <c:v>23.5611</c:v>
                </c:pt>
                <c:pt idx="3106">
                  <c:v>4.3437999999999999</c:v>
                </c:pt>
                <c:pt idx="3107">
                  <c:v>0.30520000000000003</c:v>
                </c:pt>
                <c:pt idx="3108">
                  <c:v>11.990600000000001</c:v>
                </c:pt>
                <c:pt idx="3109">
                  <c:v>7.4595000000000002</c:v>
                </c:pt>
                <c:pt idx="3110">
                  <c:v>21.427600000000002</c:v>
                </c:pt>
                <c:pt idx="3111">
                  <c:v>6.3212999999999999</c:v>
                </c:pt>
                <c:pt idx="3112">
                  <c:v>8.7258999999999993</c:v>
                </c:pt>
                <c:pt idx="3113">
                  <c:v>1.7495000000000001</c:v>
                </c:pt>
                <c:pt idx="3114">
                  <c:v>7.4278000000000004</c:v>
                </c:pt>
                <c:pt idx="3115">
                  <c:v>27.7803</c:v>
                </c:pt>
                <c:pt idx="3116">
                  <c:v>25.315899999999999</c:v>
                </c:pt>
                <c:pt idx="3117">
                  <c:v>16.041799999999999</c:v>
                </c:pt>
                <c:pt idx="3118">
                  <c:v>26.493099999999998</c:v>
                </c:pt>
                <c:pt idx="3119">
                  <c:v>18.322399999999998</c:v>
                </c:pt>
                <c:pt idx="3120">
                  <c:v>17.472200000000001</c:v>
                </c:pt>
                <c:pt idx="3121">
                  <c:v>14.598000000000001</c:v>
                </c:pt>
                <c:pt idx="3122">
                  <c:v>39.476999999999997</c:v>
                </c:pt>
                <c:pt idx="3123">
                  <c:v>42.343400000000003</c:v>
                </c:pt>
                <c:pt idx="3124">
                  <c:v>36.212400000000002</c:v>
                </c:pt>
                <c:pt idx="3125">
                  <c:v>19.152899999999999</c:v>
                </c:pt>
                <c:pt idx="3126">
                  <c:v>31.2578</c:v>
                </c:pt>
                <c:pt idx="3127">
                  <c:v>46.265099999999997</c:v>
                </c:pt>
                <c:pt idx="3128">
                  <c:v>39.797699999999999</c:v>
                </c:pt>
                <c:pt idx="3129">
                  <c:v>28.579899999999999</c:v>
                </c:pt>
                <c:pt idx="3130">
                  <c:v>3.1107999999999998</c:v>
                </c:pt>
                <c:pt idx="3131">
                  <c:v>31.953499999999998</c:v>
                </c:pt>
                <c:pt idx="3132">
                  <c:v>18.936</c:v>
                </c:pt>
                <c:pt idx="3133">
                  <c:v>28.165400000000002</c:v>
                </c:pt>
                <c:pt idx="3134">
                  <c:v>0.87649999999999995</c:v>
                </c:pt>
                <c:pt idx="3135">
                  <c:v>32.199800000000003</c:v>
                </c:pt>
                <c:pt idx="3136">
                  <c:v>6.0808</c:v>
                </c:pt>
                <c:pt idx="3137">
                  <c:v>14.2461</c:v>
                </c:pt>
                <c:pt idx="3138">
                  <c:v>13.0123</c:v>
                </c:pt>
                <c:pt idx="3139">
                  <c:v>1.569</c:v>
                </c:pt>
                <c:pt idx="3140">
                  <c:v>45.168900000000001</c:v>
                </c:pt>
                <c:pt idx="3141">
                  <c:v>16.470500000000001</c:v>
                </c:pt>
                <c:pt idx="3142">
                  <c:v>20.779</c:v>
                </c:pt>
                <c:pt idx="3143">
                  <c:v>9.6720000000000006</c:v>
                </c:pt>
                <c:pt idx="3144">
                  <c:v>45.1008</c:v>
                </c:pt>
                <c:pt idx="3145">
                  <c:v>8.4108000000000001</c:v>
                </c:pt>
                <c:pt idx="3146">
                  <c:v>30.293500000000002</c:v>
                </c:pt>
                <c:pt idx="3147">
                  <c:v>0.6452</c:v>
                </c:pt>
                <c:pt idx="3148">
                  <c:v>3.7227999999999999</c:v>
                </c:pt>
                <c:pt idx="3149">
                  <c:v>35.770699999999998</c:v>
                </c:pt>
                <c:pt idx="3150">
                  <c:v>5.2339000000000002</c:v>
                </c:pt>
                <c:pt idx="3151">
                  <c:v>18.572800000000001</c:v>
                </c:pt>
                <c:pt idx="3152">
                  <c:v>25.859200000000001</c:v>
                </c:pt>
                <c:pt idx="3153">
                  <c:v>2.1957</c:v>
                </c:pt>
                <c:pt idx="3154">
                  <c:v>13.090299999999999</c:v>
                </c:pt>
                <c:pt idx="3155">
                  <c:v>25.5627</c:v>
                </c:pt>
                <c:pt idx="3156">
                  <c:v>45.896599999999999</c:v>
                </c:pt>
                <c:pt idx="3157">
                  <c:v>26.311699999999998</c:v>
                </c:pt>
                <c:pt idx="3158">
                  <c:v>14.1608</c:v>
                </c:pt>
                <c:pt idx="3159">
                  <c:v>41.111899999999999</c:v>
                </c:pt>
                <c:pt idx="3160">
                  <c:v>0.83660000000000001</c:v>
                </c:pt>
                <c:pt idx="3161">
                  <c:v>8.9258000000000006</c:v>
                </c:pt>
                <c:pt idx="3162">
                  <c:v>36.726799999999997</c:v>
                </c:pt>
                <c:pt idx="3163">
                  <c:v>41.282600000000002</c:v>
                </c:pt>
                <c:pt idx="3164">
                  <c:v>2.9801000000000002</c:v>
                </c:pt>
                <c:pt idx="3165">
                  <c:v>43.862000000000002</c:v>
                </c:pt>
                <c:pt idx="3166">
                  <c:v>11.798500000000001</c:v>
                </c:pt>
                <c:pt idx="3167">
                  <c:v>8.1233000000000004</c:v>
                </c:pt>
                <c:pt idx="3168">
                  <c:v>7.6330999999999998</c:v>
                </c:pt>
                <c:pt idx="3169">
                  <c:v>24.4331</c:v>
                </c:pt>
                <c:pt idx="3170">
                  <c:v>1.3178000000000001</c:v>
                </c:pt>
                <c:pt idx="3171">
                  <c:v>29.504999999999999</c:v>
                </c:pt>
                <c:pt idx="3172">
                  <c:v>8.1258999999999997</c:v>
                </c:pt>
                <c:pt idx="3173">
                  <c:v>31.017299999999999</c:v>
                </c:pt>
                <c:pt idx="3174">
                  <c:v>0.63029999999999997</c:v>
                </c:pt>
                <c:pt idx="3175">
                  <c:v>31.454699999999999</c:v>
                </c:pt>
                <c:pt idx="3176">
                  <c:v>3.2530000000000001</c:v>
                </c:pt>
                <c:pt idx="3177">
                  <c:v>16.296600000000002</c:v>
                </c:pt>
                <c:pt idx="3178">
                  <c:v>32.816000000000003</c:v>
                </c:pt>
                <c:pt idx="3179">
                  <c:v>27.011199999999999</c:v>
                </c:pt>
                <c:pt idx="3180">
                  <c:v>26.254200000000001</c:v>
                </c:pt>
                <c:pt idx="3181">
                  <c:v>39.363199999999999</c:v>
                </c:pt>
                <c:pt idx="3182">
                  <c:v>36.058700000000002</c:v>
                </c:pt>
                <c:pt idx="3183">
                  <c:v>34.691800000000001</c:v>
                </c:pt>
                <c:pt idx="3184">
                  <c:v>13.8612</c:v>
                </c:pt>
                <c:pt idx="3185">
                  <c:v>34.817500000000003</c:v>
                </c:pt>
                <c:pt idx="3186">
                  <c:v>33.127899999999997</c:v>
                </c:pt>
                <c:pt idx="3187">
                  <c:v>3.8521000000000001</c:v>
                </c:pt>
                <c:pt idx="3188">
                  <c:v>2.3268</c:v>
                </c:pt>
                <c:pt idx="3189">
                  <c:v>26.959700000000002</c:v>
                </c:pt>
                <c:pt idx="3190">
                  <c:v>4.8452000000000002</c:v>
                </c:pt>
                <c:pt idx="3191">
                  <c:v>34.2517</c:v>
                </c:pt>
                <c:pt idx="3192">
                  <c:v>25.097300000000001</c:v>
                </c:pt>
                <c:pt idx="3193">
                  <c:v>3.1503999999999999</c:v>
                </c:pt>
                <c:pt idx="3194">
                  <c:v>9.2881</c:v>
                </c:pt>
                <c:pt idx="3195">
                  <c:v>10.847799999999999</c:v>
                </c:pt>
                <c:pt idx="3196">
                  <c:v>11.5379</c:v>
                </c:pt>
                <c:pt idx="3197">
                  <c:v>22.783300000000001</c:v>
                </c:pt>
                <c:pt idx="3198">
                  <c:v>8.6896000000000004</c:v>
                </c:pt>
                <c:pt idx="3199">
                  <c:v>4.7929000000000004</c:v>
                </c:pt>
                <c:pt idx="3200">
                  <c:v>28.0305</c:v>
                </c:pt>
                <c:pt idx="3201">
                  <c:v>19.053000000000001</c:v>
                </c:pt>
                <c:pt idx="3202">
                  <c:v>35.234900000000003</c:v>
                </c:pt>
                <c:pt idx="3203">
                  <c:v>28.4222</c:v>
                </c:pt>
                <c:pt idx="3204">
                  <c:v>5.7599</c:v>
                </c:pt>
                <c:pt idx="3205">
                  <c:v>7.3384</c:v>
                </c:pt>
                <c:pt idx="3206">
                  <c:v>19.029399999999999</c:v>
                </c:pt>
                <c:pt idx="3207">
                  <c:v>5.3465999999999996</c:v>
                </c:pt>
                <c:pt idx="3208">
                  <c:v>20.46</c:v>
                </c:pt>
                <c:pt idx="3209">
                  <c:v>22.9558</c:v>
                </c:pt>
                <c:pt idx="3210">
                  <c:v>18.643999999999998</c:v>
                </c:pt>
                <c:pt idx="3211">
                  <c:v>38.643300000000004</c:v>
                </c:pt>
                <c:pt idx="3212">
                  <c:v>2.5981000000000001</c:v>
                </c:pt>
                <c:pt idx="3213">
                  <c:v>43.5321</c:v>
                </c:pt>
                <c:pt idx="3214">
                  <c:v>7.8155999999999999</c:v>
                </c:pt>
                <c:pt idx="3215">
                  <c:v>4.5389999999999997</c:v>
                </c:pt>
                <c:pt idx="3216">
                  <c:v>13.2697</c:v>
                </c:pt>
                <c:pt idx="3217">
                  <c:v>3.5242</c:v>
                </c:pt>
                <c:pt idx="3218">
                  <c:v>2.9508000000000001</c:v>
                </c:pt>
                <c:pt idx="3219">
                  <c:v>17.845700000000001</c:v>
                </c:pt>
                <c:pt idx="3220">
                  <c:v>36.521000000000001</c:v>
                </c:pt>
                <c:pt idx="3221">
                  <c:v>12.539</c:v>
                </c:pt>
                <c:pt idx="3222">
                  <c:v>9.9444999999999997</c:v>
                </c:pt>
                <c:pt idx="3223">
                  <c:v>34.619500000000002</c:v>
                </c:pt>
                <c:pt idx="3224">
                  <c:v>15.8</c:v>
                </c:pt>
                <c:pt idx="3225">
                  <c:v>35.865099999999998</c:v>
                </c:pt>
                <c:pt idx="3226">
                  <c:v>5.3543000000000003</c:v>
                </c:pt>
                <c:pt idx="3227">
                  <c:v>6.4016000000000002</c:v>
                </c:pt>
                <c:pt idx="3228">
                  <c:v>27.321000000000002</c:v>
                </c:pt>
                <c:pt idx="3229">
                  <c:v>33.926600000000001</c:v>
                </c:pt>
                <c:pt idx="3230">
                  <c:v>32.936199999999999</c:v>
                </c:pt>
                <c:pt idx="3231">
                  <c:v>9.9413</c:v>
                </c:pt>
                <c:pt idx="3232">
                  <c:v>41.311700000000002</c:v>
                </c:pt>
                <c:pt idx="3233">
                  <c:v>45.579500000000003</c:v>
                </c:pt>
                <c:pt idx="3234">
                  <c:v>31.279900000000001</c:v>
                </c:pt>
                <c:pt idx="3235">
                  <c:v>41.005699999999997</c:v>
                </c:pt>
                <c:pt idx="3236">
                  <c:v>23.51</c:v>
                </c:pt>
                <c:pt idx="3237">
                  <c:v>39.923999999999999</c:v>
                </c:pt>
                <c:pt idx="3238">
                  <c:v>0.97009999999999996</c:v>
                </c:pt>
                <c:pt idx="3239">
                  <c:v>1.3922000000000001</c:v>
                </c:pt>
                <c:pt idx="3240">
                  <c:v>19.638300000000001</c:v>
                </c:pt>
                <c:pt idx="3241">
                  <c:v>31.6463</c:v>
                </c:pt>
                <c:pt idx="3242">
                  <c:v>33.511499999999998</c:v>
                </c:pt>
                <c:pt idx="3243">
                  <c:v>0.43919999999999998</c:v>
                </c:pt>
                <c:pt idx="3244">
                  <c:v>18.9054</c:v>
                </c:pt>
                <c:pt idx="3245">
                  <c:v>15.6058</c:v>
                </c:pt>
                <c:pt idx="3246">
                  <c:v>19.579699999999999</c:v>
                </c:pt>
                <c:pt idx="3247">
                  <c:v>17.5337</c:v>
                </c:pt>
                <c:pt idx="3248">
                  <c:v>39.492199999999997</c:v>
                </c:pt>
                <c:pt idx="3249">
                  <c:v>8.8953000000000007</c:v>
                </c:pt>
                <c:pt idx="3250">
                  <c:v>2.5455999999999999</c:v>
                </c:pt>
                <c:pt idx="3251">
                  <c:v>3.8534000000000002</c:v>
                </c:pt>
                <c:pt idx="3252">
                  <c:v>14.192500000000001</c:v>
                </c:pt>
                <c:pt idx="3253">
                  <c:v>19.421299999999999</c:v>
                </c:pt>
                <c:pt idx="3254">
                  <c:v>0.85899999999999999</c:v>
                </c:pt>
                <c:pt idx="3255">
                  <c:v>22.393799999999999</c:v>
                </c:pt>
                <c:pt idx="3256">
                  <c:v>3.0337999999999998</c:v>
                </c:pt>
                <c:pt idx="3257">
                  <c:v>0.94620000000000004</c:v>
                </c:pt>
                <c:pt idx="3258">
                  <c:v>24.8583</c:v>
                </c:pt>
                <c:pt idx="3259">
                  <c:v>14.315200000000001</c:v>
                </c:pt>
                <c:pt idx="3260">
                  <c:v>40.213700000000003</c:v>
                </c:pt>
                <c:pt idx="3261">
                  <c:v>24.962900000000001</c:v>
                </c:pt>
                <c:pt idx="3262">
                  <c:v>5.2858000000000001</c:v>
                </c:pt>
                <c:pt idx="3263">
                  <c:v>17.313800000000001</c:v>
                </c:pt>
                <c:pt idx="3264">
                  <c:v>3.3403999999999998</c:v>
                </c:pt>
                <c:pt idx="3265">
                  <c:v>33.146999999999998</c:v>
                </c:pt>
                <c:pt idx="3266">
                  <c:v>21.223800000000001</c:v>
                </c:pt>
                <c:pt idx="3267">
                  <c:v>36.946100000000001</c:v>
                </c:pt>
                <c:pt idx="3268">
                  <c:v>5.0228000000000002</c:v>
                </c:pt>
                <c:pt idx="3269">
                  <c:v>8.7811000000000003</c:v>
                </c:pt>
                <c:pt idx="3270">
                  <c:v>1.9560999999999999</c:v>
                </c:pt>
                <c:pt idx="3271">
                  <c:v>23.123100000000001</c:v>
                </c:pt>
                <c:pt idx="3272">
                  <c:v>14.2171</c:v>
                </c:pt>
                <c:pt idx="3273">
                  <c:v>25.191800000000001</c:v>
                </c:pt>
                <c:pt idx="3274">
                  <c:v>21.206399999999999</c:v>
                </c:pt>
                <c:pt idx="3275">
                  <c:v>28.9544</c:v>
                </c:pt>
                <c:pt idx="3276">
                  <c:v>24.684899999999999</c:v>
                </c:pt>
                <c:pt idx="3277">
                  <c:v>26.491700000000002</c:v>
                </c:pt>
                <c:pt idx="3278">
                  <c:v>15.7067</c:v>
                </c:pt>
                <c:pt idx="3279">
                  <c:v>18.91</c:v>
                </c:pt>
                <c:pt idx="3280">
                  <c:v>3.1556999999999999</c:v>
                </c:pt>
                <c:pt idx="3281">
                  <c:v>0.61319999999999997</c:v>
                </c:pt>
                <c:pt idx="3282">
                  <c:v>25.297799999999999</c:v>
                </c:pt>
                <c:pt idx="3283">
                  <c:v>1.0873999999999999</c:v>
                </c:pt>
                <c:pt idx="3284">
                  <c:v>28.168700000000001</c:v>
                </c:pt>
                <c:pt idx="3285">
                  <c:v>16.533300000000001</c:v>
                </c:pt>
                <c:pt idx="3286">
                  <c:v>0.77500000000000002</c:v>
                </c:pt>
                <c:pt idx="3287">
                  <c:v>11.5519</c:v>
                </c:pt>
                <c:pt idx="3288">
                  <c:v>14.815200000000001</c:v>
                </c:pt>
                <c:pt idx="3289">
                  <c:v>5.5660999999999996</c:v>
                </c:pt>
                <c:pt idx="3290">
                  <c:v>18.2044</c:v>
                </c:pt>
                <c:pt idx="3291">
                  <c:v>29.873100000000001</c:v>
                </c:pt>
                <c:pt idx="3292">
                  <c:v>29.3401</c:v>
                </c:pt>
                <c:pt idx="3293">
                  <c:v>9.4121000000000006</c:v>
                </c:pt>
                <c:pt idx="3294">
                  <c:v>21.1294</c:v>
                </c:pt>
                <c:pt idx="3295">
                  <c:v>6.3498000000000001</c:v>
                </c:pt>
                <c:pt idx="3296">
                  <c:v>5.7237999999999998</c:v>
                </c:pt>
                <c:pt idx="3297">
                  <c:v>20.025600000000001</c:v>
                </c:pt>
                <c:pt idx="3298">
                  <c:v>1.9642999999999999</c:v>
                </c:pt>
                <c:pt idx="3299">
                  <c:v>25.745200000000001</c:v>
                </c:pt>
                <c:pt idx="3300">
                  <c:v>11.5137</c:v>
                </c:pt>
                <c:pt idx="3301">
                  <c:v>1.4922</c:v>
                </c:pt>
                <c:pt idx="3302">
                  <c:v>19.1279</c:v>
                </c:pt>
                <c:pt idx="3303">
                  <c:v>3.9542000000000002</c:v>
                </c:pt>
                <c:pt idx="3304">
                  <c:v>14.379300000000001</c:v>
                </c:pt>
                <c:pt idx="3305">
                  <c:v>1.2477</c:v>
                </c:pt>
                <c:pt idx="3306">
                  <c:v>24.590199999999999</c:v>
                </c:pt>
                <c:pt idx="3307">
                  <c:v>21.560600000000001</c:v>
                </c:pt>
                <c:pt idx="3308">
                  <c:v>35.6599</c:v>
                </c:pt>
                <c:pt idx="3309">
                  <c:v>4.2839</c:v>
                </c:pt>
                <c:pt idx="3310">
                  <c:v>26.6387</c:v>
                </c:pt>
                <c:pt idx="3311">
                  <c:v>15.5273</c:v>
                </c:pt>
                <c:pt idx="3312">
                  <c:v>2.8161</c:v>
                </c:pt>
                <c:pt idx="3313">
                  <c:v>21.324200000000001</c:v>
                </c:pt>
                <c:pt idx="3314">
                  <c:v>5.1722000000000001</c:v>
                </c:pt>
                <c:pt idx="3315">
                  <c:v>16.4038</c:v>
                </c:pt>
                <c:pt idx="3316">
                  <c:v>9.5496999999999996</c:v>
                </c:pt>
                <c:pt idx="3317">
                  <c:v>24.8</c:v>
                </c:pt>
                <c:pt idx="3318">
                  <c:v>10.471399999999999</c:v>
                </c:pt>
                <c:pt idx="3319">
                  <c:v>13.760899999999999</c:v>
                </c:pt>
                <c:pt idx="3320">
                  <c:v>23.2698</c:v>
                </c:pt>
                <c:pt idx="3321">
                  <c:v>21.764700000000001</c:v>
                </c:pt>
                <c:pt idx="3322">
                  <c:v>9.3905999999999992</c:v>
                </c:pt>
                <c:pt idx="3323">
                  <c:v>26.970800000000001</c:v>
                </c:pt>
                <c:pt idx="3324">
                  <c:v>38.127299999999998</c:v>
                </c:pt>
                <c:pt idx="3325">
                  <c:v>38.312600000000003</c:v>
                </c:pt>
                <c:pt idx="3326">
                  <c:v>23.224</c:v>
                </c:pt>
                <c:pt idx="3327">
                  <c:v>17.262499999999999</c:v>
                </c:pt>
                <c:pt idx="3328">
                  <c:v>19.224399999999999</c:v>
                </c:pt>
                <c:pt idx="3329">
                  <c:v>14.808400000000001</c:v>
                </c:pt>
                <c:pt idx="3330">
                  <c:v>7.0453999999999999</c:v>
                </c:pt>
                <c:pt idx="3331">
                  <c:v>14.119899999999999</c:v>
                </c:pt>
                <c:pt idx="3332">
                  <c:v>41.375599999999999</c:v>
                </c:pt>
                <c:pt idx="3333">
                  <c:v>7.9074</c:v>
                </c:pt>
                <c:pt idx="3334">
                  <c:v>6.6955999999999998</c:v>
                </c:pt>
                <c:pt idx="3335">
                  <c:v>41.655500000000004</c:v>
                </c:pt>
                <c:pt idx="3336">
                  <c:v>30.968399999999999</c:v>
                </c:pt>
                <c:pt idx="3337">
                  <c:v>17.710799999999999</c:v>
                </c:pt>
                <c:pt idx="3338">
                  <c:v>4.4709000000000003</c:v>
                </c:pt>
                <c:pt idx="3339">
                  <c:v>18.182300000000001</c:v>
                </c:pt>
                <c:pt idx="3340">
                  <c:v>1.6516</c:v>
                </c:pt>
                <c:pt idx="3341">
                  <c:v>7.0960999999999999</c:v>
                </c:pt>
                <c:pt idx="3342">
                  <c:v>13.427</c:v>
                </c:pt>
                <c:pt idx="3343">
                  <c:v>2.1581999999999999</c:v>
                </c:pt>
                <c:pt idx="3344">
                  <c:v>31.781600000000001</c:v>
                </c:pt>
                <c:pt idx="3345">
                  <c:v>25.902100000000001</c:v>
                </c:pt>
                <c:pt idx="3346">
                  <c:v>33.094799999999999</c:v>
                </c:pt>
                <c:pt idx="3347">
                  <c:v>2.3974000000000002</c:v>
                </c:pt>
                <c:pt idx="3348">
                  <c:v>10.855499999999999</c:v>
                </c:pt>
                <c:pt idx="3349">
                  <c:v>32.6188</c:v>
                </c:pt>
                <c:pt idx="3350">
                  <c:v>5.9579000000000004</c:v>
                </c:pt>
                <c:pt idx="3351">
                  <c:v>31.963899999999999</c:v>
                </c:pt>
                <c:pt idx="3352">
                  <c:v>5.1237000000000004</c:v>
                </c:pt>
                <c:pt idx="3353">
                  <c:v>11.8544</c:v>
                </c:pt>
                <c:pt idx="3354">
                  <c:v>32.195300000000003</c:v>
                </c:pt>
                <c:pt idx="3355">
                  <c:v>4.2633000000000001</c:v>
                </c:pt>
                <c:pt idx="3356">
                  <c:v>22.4069</c:v>
                </c:pt>
                <c:pt idx="3357">
                  <c:v>19.334599999999998</c:v>
                </c:pt>
                <c:pt idx="3358">
                  <c:v>8.5822000000000003</c:v>
                </c:pt>
                <c:pt idx="3359">
                  <c:v>7.9459</c:v>
                </c:pt>
                <c:pt idx="3360">
                  <c:v>5.5534999999999997</c:v>
                </c:pt>
                <c:pt idx="3361">
                  <c:v>26.359300000000001</c:v>
                </c:pt>
                <c:pt idx="3362">
                  <c:v>18.3232</c:v>
                </c:pt>
                <c:pt idx="3363">
                  <c:v>12.0063</c:v>
                </c:pt>
                <c:pt idx="3364">
                  <c:v>12.2599</c:v>
                </c:pt>
                <c:pt idx="3365">
                  <c:v>46.974699999999999</c:v>
                </c:pt>
                <c:pt idx="3366">
                  <c:v>20.136700000000001</c:v>
                </c:pt>
                <c:pt idx="3367">
                  <c:v>30.0916</c:v>
                </c:pt>
                <c:pt idx="3368">
                  <c:v>32.928899999999999</c:v>
                </c:pt>
                <c:pt idx="3369">
                  <c:v>10.618499999999999</c:v>
                </c:pt>
                <c:pt idx="3370">
                  <c:v>28.1342</c:v>
                </c:pt>
                <c:pt idx="3371">
                  <c:v>5.7747000000000002</c:v>
                </c:pt>
                <c:pt idx="3372">
                  <c:v>7.4111000000000002</c:v>
                </c:pt>
                <c:pt idx="3373">
                  <c:v>34.7455</c:v>
                </c:pt>
                <c:pt idx="3374">
                  <c:v>22.3902</c:v>
                </c:pt>
                <c:pt idx="3375">
                  <c:v>9.4316999999999993</c:v>
                </c:pt>
                <c:pt idx="3376">
                  <c:v>15.5495</c:v>
                </c:pt>
                <c:pt idx="3377">
                  <c:v>2.0367999999999999</c:v>
                </c:pt>
                <c:pt idx="3378">
                  <c:v>6.6554000000000002</c:v>
                </c:pt>
                <c:pt idx="3379">
                  <c:v>45.496099999999998</c:v>
                </c:pt>
                <c:pt idx="3380">
                  <c:v>38.276600000000002</c:v>
                </c:pt>
                <c:pt idx="3381">
                  <c:v>1.4954000000000001</c:v>
                </c:pt>
                <c:pt idx="3382">
                  <c:v>24.942499999999999</c:v>
                </c:pt>
                <c:pt idx="3383">
                  <c:v>6.7952000000000004</c:v>
                </c:pt>
                <c:pt idx="3384">
                  <c:v>34.196300000000001</c:v>
                </c:pt>
                <c:pt idx="3385">
                  <c:v>5.0198</c:v>
                </c:pt>
                <c:pt idx="3386">
                  <c:v>21.4377</c:v>
                </c:pt>
                <c:pt idx="3387">
                  <c:v>16.666599999999999</c:v>
                </c:pt>
                <c:pt idx="3388">
                  <c:v>2.5884</c:v>
                </c:pt>
                <c:pt idx="3389">
                  <c:v>13.782500000000001</c:v>
                </c:pt>
                <c:pt idx="3390">
                  <c:v>25.494900000000001</c:v>
                </c:pt>
                <c:pt idx="3391">
                  <c:v>8.0691000000000006</c:v>
                </c:pt>
                <c:pt idx="3392">
                  <c:v>5.4771999999999998</c:v>
                </c:pt>
                <c:pt idx="3393">
                  <c:v>25.6721</c:v>
                </c:pt>
                <c:pt idx="3394">
                  <c:v>35.6828</c:v>
                </c:pt>
                <c:pt idx="3395">
                  <c:v>16.631499999999999</c:v>
                </c:pt>
                <c:pt idx="3396">
                  <c:v>8.4306000000000001</c:v>
                </c:pt>
                <c:pt idx="3397">
                  <c:v>4.7995999999999999</c:v>
                </c:pt>
                <c:pt idx="3398">
                  <c:v>10.373200000000001</c:v>
                </c:pt>
                <c:pt idx="3399">
                  <c:v>1.5559000000000001</c:v>
                </c:pt>
                <c:pt idx="3400">
                  <c:v>3.5045000000000002</c:v>
                </c:pt>
                <c:pt idx="3401">
                  <c:v>25.161300000000001</c:v>
                </c:pt>
                <c:pt idx="3402">
                  <c:v>22.234200000000001</c:v>
                </c:pt>
                <c:pt idx="3403">
                  <c:v>3.3239000000000001</c:v>
                </c:pt>
                <c:pt idx="3404">
                  <c:v>22.685099999999998</c:v>
                </c:pt>
                <c:pt idx="3405">
                  <c:v>7.1464999999999996</c:v>
                </c:pt>
                <c:pt idx="3406">
                  <c:v>16.648199999999999</c:v>
                </c:pt>
                <c:pt idx="3407">
                  <c:v>14.0959</c:v>
                </c:pt>
                <c:pt idx="3408">
                  <c:v>24.337499999999999</c:v>
                </c:pt>
                <c:pt idx="3409">
                  <c:v>6.5537000000000001</c:v>
                </c:pt>
                <c:pt idx="3410">
                  <c:v>39.477400000000003</c:v>
                </c:pt>
                <c:pt idx="3411">
                  <c:v>1.9171</c:v>
                </c:pt>
                <c:pt idx="3412">
                  <c:v>9.5227000000000004</c:v>
                </c:pt>
                <c:pt idx="3413">
                  <c:v>20.467199999999998</c:v>
                </c:pt>
                <c:pt idx="3414">
                  <c:v>16.760400000000001</c:v>
                </c:pt>
                <c:pt idx="3415">
                  <c:v>30.925699999999999</c:v>
                </c:pt>
                <c:pt idx="3416">
                  <c:v>1.8441000000000001</c:v>
                </c:pt>
                <c:pt idx="3417">
                  <c:v>30.5947</c:v>
                </c:pt>
                <c:pt idx="3418">
                  <c:v>18.2455</c:v>
                </c:pt>
                <c:pt idx="3419">
                  <c:v>17.564599999999999</c:v>
                </c:pt>
                <c:pt idx="3420">
                  <c:v>0.88639999999999997</c:v>
                </c:pt>
                <c:pt idx="3421">
                  <c:v>2.4459</c:v>
                </c:pt>
                <c:pt idx="3422">
                  <c:v>16.968800000000002</c:v>
                </c:pt>
                <c:pt idx="3423">
                  <c:v>7.9524999999999997</c:v>
                </c:pt>
                <c:pt idx="3424">
                  <c:v>9.9138000000000002</c:v>
                </c:pt>
                <c:pt idx="3425">
                  <c:v>47.711599999999997</c:v>
                </c:pt>
                <c:pt idx="3426">
                  <c:v>26.4724</c:v>
                </c:pt>
                <c:pt idx="3427">
                  <c:v>9.6127000000000002</c:v>
                </c:pt>
                <c:pt idx="3428">
                  <c:v>8.1260999999999992</c:v>
                </c:pt>
                <c:pt idx="3429">
                  <c:v>32.676400000000001</c:v>
                </c:pt>
                <c:pt idx="3430">
                  <c:v>2.6981999999999999</c:v>
                </c:pt>
                <c:pt idx="3431">
                  <c:v>24.320499999999999</c:v>
                </c:pt>
                <c:pt idx="3432">
                  <c:v>16.8018</c:v>
                </c:pt>
                <c:pt idx="3433">
                  <c:v>2.8027000000000002</c:v>
                </c:pt>
                <c:pt idx="3434">
                  <c:v>12.0114</c:v>
                </c:pt>
                <c:pt idx="3435">
                  <c:v>40.960500000000003</c:v>
                </c:pt>
                <c:pt idx="3436">
                  <c:v>13.350899999999999</c:v>
                </c:pt>
                <c:pt idx="3437">
                  <c:v>37.324599999999997</c:v>
                </c:pt>
                <c:pt idx="3438">
                  <c:v>20.789000000000001</c:v>
                </c:pt>
                <c:pt idx="3439">
                  <c:v>24.635200000000001</c:v>
                </c:pt>
                <c:pt idx="3440">
                  <c:v>27.061699999999998</c:v>
                </c:pt>
                <c:pt idx="3441">
                  <c:v>14.710900000000001</c:v>
                </c:pt>
                <c:pt idx="3442">
                  <c:v>28.7928</c:v>
                </c:pt>
                <c:pt idx="3443">
                  <c:v>4.5164</c:v>
                </c:pt>
                <c:pt idx="3444">
                  <c:v>18.207699999999999</c:v>
                </c:pt>
                <c:pt idx="3445">
                  <c:v>10.2614</c:v>
                </c:pt>
                <c:pt idx="3446">
                  <c:v>4.1037999999999997</c:v>
                </c:pt>
                <c:pt idx="3447">
                  <c:v>18.283300000000001</c:v>
                </c:pt>
                <c:pt idx="3448">
                  <c:v>12.646599999999999</c:v>
                </c:pt>
                <c:pt idx="3449">
                  <c:v>11.529</c:v>
                </c:pt>
                <c:pt idx="3450">
                  <c:v>3.3767</c:v>
                </c:pt>
                <c:pt idx="3451">
                  <c:v>33.6248</c:v>
                </c:pt>
                <c:pt idx="3452">
                  <c:v>16.437100000000001</c:v>
                </c:pt>
                <c:pt idx="3453">
                  <c:v>12.9884</c:v>
                </c:pt>
                <c:pt idx="3454">
                  <c:v>12.9689</c:v>
                </c:pt>
                <c:pt idx="3455">
                  <c:v>6.5780000000000003</c:v>
                </c:pt>
                <c:pt idx="3456">
                  <c:v>30.794699999999999</c:v>
                </c:pt>
                <c:pt idx="3457">
                  <c:v>5.4829999999999997</c:v>
                </c:pt>
                <c:pt idx="3458">
                  <c:v>5.9789000000000003</c:v>
                </c:pt>
                <c:pt idx="3459">
                  <c:v>29.240400000000001</c:v>
                </c:pt>
                <c:pt idx="3460">
                  <c:v>6.4004000000000003</c:v>
                </c:pt>
                <c:pt idx="3461">
                  <c:v>5.4286000000000003</c:v>
                </c:pt>
                <c:pt idx="3462">
                  <c:v>21.869299999999999</c:v>
                </c:pt>
                <c:pt idx="3463">
                  <c:v>21.2591</c:v>
                </c:pt>
                <c:pt idx="3464">
                  <c:v>19.581800000000001</c:v>
                </c:pt>
                <c:pt idx="3465">
                  <c:v>16.566099999999999</c:v>
                </c:pt>
                <c:pt idx="3466">
                  <c:v>11.074400000000001</c:v>
                </c:pt>
                <c:pt idx="3467">
                  <c:v>20.867799999999999</c:v>
                </c:pt>
                <c:pt idx="3468">
                  <c:v>18.525300000000001</c:v>
                </c:pt>
                <c:pt idx="3469">
                  <c:v>37.152000000000001</c:v>
                </c:pt>
                <c:pt idx="3470">
                  <c:v>24.667000000000002</c:v>
                </c:pt>
                <c:pt idx="3471">
                  <c:v>5.7153999999999998</c:v>
                </c:pt>
                <c:pt idx="3472">
                  <c:v>9.6797000000000004</c:v>
                </c:pt>
                <c:pt idx="3473">
                  <c:v>22.6006</c:v>
                </c:pt>
                <c:pt idx="3474">
                  <c:v>1.5341</c:v>
                </c:pt>
                <c:pt idx="3475">
                  <c:v>4.0746000000000002</c:v>
                </c:pt>
                <c:pt idx="3476">
                  <c:v>8.6526999999999994</c:v>
                </c:pt>
                <c:pt idx="3477">
                  <c:v>41.619900000000001</c:v>
                </c:pt>
                <c:pt idx="3478">
                  <c:v>42.2881</c:v>
                </c:pt>
                <c:pt idx="3479">
                  <c:v>4.5831999999999997</c:v>
                </c:pt>
                <c:pt idx="3480">
                  <c:v>14.6942</c:v>
                </c:pt>
                <c:pt idx="3481">
                  <c:v>12.9505</c:v>
                </c:pt>
                <c:pt idx="3482">
                  <c:v>38.838299999999997</c:v>
                </c:pt>
                <c:pt idx="3483">
                  <c:v>4.0667999999999997</c:v>
                </c:pt>
                <c:pt idx="3484">
                  <c:v>12.8537</c:v>
                </c:pt>
                <c:pt idx="3485">
                  <c:v>7.3608000000000002</c:v>
                </c:pt>
                <c:pt idx="3486">
                  <c:v>14.5952</c:v>
                </c:pt>
                <c:pt idx="3487">
                  <c:v>4.3270999999999997</c:v>
                </c:pt>
                <c:pt idx="3488">
                  <c:v>7.7961999999999998</c:v>
                </c:pt>
                <c:pt idx="3489">
                  <c:v>15.1525</c:v>
                </c:pt>
                <c:pt idx="3490">
                  <c:v>7.9337999999999997</c:v>
                </c:pt>
                <c:pt idx="3491">
                  <c:v>22.984400000000001</c:v>
                </c:pt>
                <c:pt idx="3492">
                  <c:v>6.9382999999999999</c:v>
                </c:pt>
                <c:pt idx="3493">
                  <c:v>1.2019</c:v>
                </c:pt>
                <c:pt idx="3494">
                  <c:v>45.473700000000001</c:v>
                </c:pt>
                <c:pt idx="3495">
                  <c:v>0.60099999999999998</c:v>
                </c:pt>
                <c:pt idx="3496">
                  <c:v>1.1322000000000001</c:v>
                </c:pt>
                <c:pt idx="3497">
                  <c:v>5.7977999999999996</c:v>
                </c:pt>
                <c:pt idx="3498">
                  <c:v>14.5617</c:v>
                </c:pt>
                <c:pt idx="3499">
                  <c:v>41.953800000000001</c:v>
                </c:pt>
                <c:pt idx="3500">
                  <c:v>22.204799999999999</c:v>
                </c:pt>
                <c:pt idx="3501">
                  <c:v>9.9672999999999998</c:v>
                </c:pt>
                <c:pt idx="3502">
                  <c:v>4.3330000000000002</c:v>
                </c:pt>
                <c:pt idx="3503">
                  <c:v>40.305300000000003</c:v>
                </c:pt>
                <c:pt idx="3504">
                  <c:v>4.9004000000000003</c:v>
                </c:pt>
                <c:pt idx="3505">
                  <c:v>14.1576</c:v>
                </c:pt>
                <c:pt idx="3506">
                  <c:v>28.061800000000002</c:v>
                </c:pt>
                <c:pt idx="3507">
                  <c:v>5.4607999999999999</c:v>
                </c:pt>
                <c:pt idx="3508">
                  <c:v>23.461099999999998</c:v>
                </c:pt>
                <c:pt idx="3509">
                  <c:v>37.6282</c:v>
                </c:pt>
                <c:pt idx="3510">
                  <c:v>8.4321999999999999</c:v>
                </c:pt>
                <c:pt idx="3511">
                  <c:v>25.927499999999998</c:v>
                </c:pt>
                <c:pt idx="3512">
                  <c:v>0.44719999999999999</c:v>
                </c:pt>
                <c:pt idx="3513">
                  <c:v>1.7867999999999999</c:v>
                </c:pt>
                <c:pt idx="3514">
                  <c:v>26.446999999999999</c:v>
                </c:pt>
                <c:pt idx="3515">
                  <c:v>29.633600000000001</c:v>
                </c:pt>
                <c:pt idx="3516">
                  <c:v>7.0029000000000003</c:v>
                </c:pt>
                <c:pt idx="3517">
                  <c:v>2.4159000000000002</c:v>
                </c:pt>
                <c:pt idx="3518">
                  <c:v>29.1736</c:v>
                </c:pt>
                <c:pt idx="3519">
                  <c:v>4.0247000000000002</c:v>
                </c:pt>
                <c:pt idx="3520">
                  <c:v>11.5799</c:v>
                </c:pt>
                <c:pt idx="3521">
                  <c:v>34.441800000000001</c:v>
                </c:pt>
                <c:pt idx="3522">
                  <c:v>23.956299999999999</c:v>
                </c:pt>
                <c:pt idx="3523">
                  <c:v>28.991399999999999</c:v>
                </c:pt>
                <c:pt idx="3524">
                  <c:v>25.499700000000001</c:v>
                </c:pt>
                <c:pt idx="3525">
                  <c:v>16.142099999999999</c:v>
                </c:pt>
                <c:pt idx="3526">
                  <c:v>48.761099999999999</c:v>
                </c:pt>
                <c:pt idx="3527">
                  <c:v>30.185099999999998</c:v>
                </c:pt>
                <c:pt idx="3528">
                  <c:v>43.704500000000003</c:v>
                </c:pt>
                <c:pt idx="3529">
                  <c:v>2.8875999999999999</c:v>
                </c:pt>
                <c:pt idx="3530">
                  <c:v>3.1964000000000001</c:v>
                </c:pt>
                <c:pt idx="3531">
                  <c:v>12.284000000000001</c:v>
                </c:pt>
                <c:pt idx="3532">
                  <c:v>31.529399999999999</c:v>
                </c:pt>
                <c:pt idx="3533">
                  <c:v>4.7633999999999999</c:v>
                </c:pt>
                <c:pt idx="3534">
                  <c:v>1.4320999999999999</c:v>
                </c:pt>
                <c:pt idx="3535">
                  <c:v>5.2648999999999999</c:v>
                </c:pt>
                <c:pt idx="3536">
                  <c:v>10.0754</c:v>
                </c:pt>
                <c:pt idx="3537">
                  <c:v>15.0853</c:v>
                </c:pt>
                <c:pt idx="3538">
                  <c:v>12.4625</c:v>
                </c:pt>
                <c:pt idx="3539">
                  <c:v>19.459199999999999</c:v>
                </c:pt>
                <c:pt idx="3540">
                  <c:v>25.82</c:v>
                </c:pt>
                <c:pt idx="3541">
                  <c:v>0.85870000000000002</c:v>
                </c:pt>
                <c:pt idx="3542">
                  <c:v>39.172499999999999</c:v>
                </c:pt>
                <c:pt idx="3543">
                  <c:v>28.630500000000001</c:v>
                </c:pt>
                <c:pt idx="3544">
                  <c:v>5.8369</c:v>
                </c:pt>
                <c:pt idx="3545">
                  <c:v>0.45979999999999999</c:v>
                </c:pt>
                <c:pt idx="3546">
                  <c:v>35.741900000000001</c:v>
                </c:pt>
                <c:pt idx="3547">
                  <c:v>10.387499999999999</c:v>
                </c:pt>
                <c:pt idx="3548">
                  <c:v>14.787000000000001</c:v>
                </c:pt>
                <c:pt idx="3549">
                  <c:v>12.4344</c:v>
                </c:pt>
                <c:pt idx="3550">
                  <c:v>27.6038</c:v>
                </c:pt>
                <c:pt idx="3551">
                  <c:v>35.988799999999998</c:v>
                </c:pt>
                <c:pt idx="3552">
                  <c:v>29.485700000000001</c:v>
                </c:pt>
                <c:pt idx="3553">
                  <c:v>8.7401999999999997</c:v>
                </c:pt>
                <c:pt idx="3554">
                  <c:v>4.1233000000000004</c:v>
                </c:pt>
                <c:pt idx="3555">
                  <c:v>15.6044</c:v>
                </c:pt>
                <c:pt idx="3556">
                  <c:v>18.758900000000001</c:v>
                </c:pt>
                <c:pt idx="3557">
                  <c:v>24.189800000000002</c:v>
                </c:pt>
                <c:pt idx="3558">
                  <c:v>19.5702</c:v>
                </c:pt>
                <c:pt idx="3559">
                  <c:v>29.664899999999999</c:v>
                </c:pt>
                <c:pt idx="3560">
                  <c:v>4.5076999999999998</c:v>
                </c:pt>
                <c:pt idx="3561">
                  <c:v>8.8655000000000008</c:v>
                </c:pt>
                <c:pt idx="3562">
                  <c:v>13.4688</c:v>
                </c:pt>
                <c:pt idx="3563">
                  <c:v>46.816499999999998</c:v>
                </c:pt>
                <c:pt idx="3564">
                  <c:v>5.7732999999999999</c:v>
                </c:pt>
                <c:pt idx="3565">
                  <c:v>25.5916</c:v>
                </c:pt>
                <c:pt idx="3566">
                  <c:v>37.224499999999999</c:v>
                </c:pt>
                <c:pt idx="3567">
                  <c:v>0.75629999999999997</c:v>
                </c:pt>
                <c:pt idx="3568">
                  <c:v>11.8155</c:v>
                </c:pt>
                <c:pt idx="3569">
                  <c:v>44.768599999999999</c:v>
                </c:pt>
                <c:pt idx="3570">
                  <c:v>9.2925000000000004</c:v>
                </c:pt>
                <c:pt idx="3571">
                  <c:v>0.76519999999999999</c:v>
                </c:pt>
                <c:pt idx="3572">
                  <c:v>26.345400000000001</c:v>
                </c:pt>
                <c:pt idx="3573">
                  <c:v>2.3243</c:v>
                </c:pt>
                <c:pt idx="3574">
                  <c:v>11.6464</c:v>
                </c:pt>
                <c:pt idx="3575">
                  <c:v>13.752599999999999</c:v>
                </c:pt>
                <c:pt idx="3576">
                  <c:v>28.631499999999999</c:v>
                </c:pt>
                <c:pt idx="3577">
                  <c:v>44.266199999999998</c:v>
                </c:pt>
                <c:pt idx="3578">
                  <c:v>15.3209</c:v>
                </c:pt>
                <c:pt idx="3579">
                  <c:v>37.7029</c:v>
                </c:pt>
                <c:pt idx="3580">
                  <c:v>19.838100000000001</c:v>
                </c:pt>
                <c:pt idx="3581">
                  <c:v>17.4985</c:v>
                </c:pt>
                <c:pt idx="3582">
                  <c:v>28.8949</c:v>
                </c:pt>
                <c:pt idx="3583">
                  <c:v>4.6608999999999998</c:v>
                </c:pt>
                <c:pt idx="3584">
                  <c:v>11.3788</c:v>
                </c:pt>
                <c:pt idx="3585">
                  <c:v>11.7111</c:v>
                </c:pt>
                <c:pt idx="3586">
                  <c:v>4.2541000000000002</c:v>
                </c:pt>
                <c:pt idx="3587">
                  <c:v>29.248699999999999</c:v>
                </c:pt>
                <c:pt idx="3588">
                  <c:v>8.5595999999999997</c:v>
                </c:pt>
                <c:pt idx="3589">
                  <c:v>32.127600000000001</c:v>
                </c:pt>
                <c:pt idx="3590">
                  <c:v>35.438299999999998</c:v>
                </c:pt>
                <c:pt idx="3591">
                  <c:v>23.8386</c:v>
                </c:pt>
                <c:pt idx="3592">
                  <c:v>19.7182</c:v>
                </c:pt>
                <c:pt idx="3593">
                  <c:v>1.6865000000000001</c:v>
                </c:pt>
                <c:pt idx="3594">
                  <c:v>30.837700000000002</c:v>
                </c:pt>
                <c:pt idx="3595">
                  <c:v>17.905899999999999</c:v>
                </c:pt>
                <c:pt idx="3596">
                  <c:v>29.3003</c:v>
                </c:pt>
                <c:pt idx="3597">
                  <c:v>41.604100000000003</c:v>
                </c:pt>
                <c:pt idx="3598">
                  <c:v>5.9732000000000003</c:v>
                </c:pt>
                <c:pt idx="3599">
                  <c:v>29.744</c:v>
                </c:pt>
                <c:pt idx="3600">
                  <c:v>2.3245</c:v>
                </c:pt>
                <c:pt idx="3601">
                  <c:v>15.6036</c:v>
                </c:pt>
                <c:pt idx="3602">
                  <c:v>25.417899999999999</c:v>
                </c:pt>
                <c:pt idx="3603">
                  <c:v>10.8895</c:v>
                </c:pt>
                <c:pt idx="3604">
                  <c:v>4.2885</c:v>
                </c:pt>
                <c:pt idx="3605">
                  <c:v>35.802900000000001</c:v>
                </c:pt>
                <c:pt idx="3606">
                  <c:v>35.9086</c:v>
                </c:pt>
                <c:pt idx="3607">
                  <c:v>17.8749</c:v>
                </c:pt>
                <c:pt idx="3608">
                  <c:v>30.455300000000001</c:v>
                </c:pt>
                <c:pt idx="3609">
                  <c:v>24.306799999999999</c:v>
                </c:pt>
                <c:pt idx="3610">
                  <c:v>10.783300000000001</c:v>
                </c:pt>
                <c:pt idx="3611">
                  <c:v>16.791499999999999</c:v>
                </c:pt>
                <c:pt idx="3612">
                  <c:v>21.4693</c:v>
                </c:pt>
                <c:pt idx="3613">
                  <c:v>14.379799999999999</c:v>
                </c:pt>
                <c:pt idx="3614">
                  <c:v>39.237400000000001</c:v>
                </c:pt>
                <c:pt idx="3615">
                  <c:v>44.963000000000001</c:v>
                </c:pt>
                <c:pt idx="3616">
                  <c:v>35.950499999999998</c:v>
                </c:pt>
                <c:pt idx="3617">
                  <c:v>41.348199999999999</c:v>
                </c:pt>
                <c:pt idx="3618">
                  <c:v>26.235800000000001</c:v>
                </c:pt>
                <c:pt idx="3619">
                  <c:v>12.209099999999999</c:v>
                </c:pt>
                <c:pt idx="3620">
                  <c:v>11.9404</c:v>
                </c:pt>
                <c:pt idx="3621">
                  <c:v>4.6186999999999996</c:v>
                </c:pt>
                <c:pt idx="3622">
                  <c:v>15.0123</c:v>
                </c:pt>
                <c:pt idx="3623">
                  <c:v>1.3743000000000001</c:v>
                </c:pt>
                <c:pt idx="3624">
                  <c:v>29.6188</c:v>
                </c:pt>
                <c:pt idx="3625">
                  <c:v>4.4653</c:v>
                </c:pt>
                <c:pt idx="3626">
                  <c:v>26.374600000000001</c:v>
                </c:pt>
                <c:pt idx="3627">
                  <c:v>40.1753</c:v>
                </c:pt>
                <c:pt idx="3628">
                  <c:v>14.121700000000001</c:v>
                </c:pt>
                <c:pt idx="3629">
                  <c:v>11.5764</c:v>
                </c:pt>
                <c:pt idx="3630">
                  <c:v>32.252400000000002</c:v>
                </c:pt>
                <c:pt idx="3631">
                  <c:v>39.582099999999997</c:v>
                </c:pt>
                <c:pt idx="3632">
                  <c:v>15.9915</c:v>
                </c:pt>
                <c:pt idx="3633">
                  <c:v>13.6112</c:v>
                </c:pt>
                <c:pt idx="3634">
                  <c:v>7.3993000000000002</c:v>
                </c:pt>
                <c:pt idx="3635">
                  <c:v>1.5417000000000001</c:v>
                </c:pt>
                <c:pt idx="3636">
                  <c:v>4.5937999999999999</c:v>
                </c:pt>
                <c:pt idx="3637">
                  <c:v>23.2409</c:v>
                </c:pt>
                <c:pt idx="3638">
                  <c:v>8.1164000000000005</c:v>
                </c:pt>
                <c:pt idx="3639">
                  <c:v>12.395799999999999</c:v>
                </c:pt>
                <c:pt idx="3640">
                  <c:v>39.699800000000003</c:v>
                </c:pt>
                <c:pt idx="3641">
                  <c:v>15.842599999999999</c:v>
                </c:pt>
                <c:pt idx="3642">
                  <c:v>41.107500000000002</c:v>
                </c:pt>
                <c:pt idx="3643">
                  <c:v>1.5743</c:v>
                </c:pt>
                <c:pt idx="3644">
                  <c:v>12.3596</c:v>
                </c:pt>
                <c:pt idx="3645">
                  <c:v>42.2117</c:v>
                </c:pt>
                <c:pt idx="3646">
                  <c:v>25.566800000000001</c:v>
                </c:pt>
                <c:pt idx="3647">
                  <c:v>32.678899999999999</c:v>
                </c:pt>
                <c:pt idx="3648">
                  <c:v>7.6962000000000002</c:v>
                </c:pt>
                <c:pt idx="3649">
                  <c:v>22.725300000000001</c:v>
                </c:pt>
                <c:pt idx="3650">
                  <c:v>14.0434</c:v>
                </c:pt>
                <c:pt idx="3651">
                  <c:v>3.5994000000000002</c:v>
                </c:pt>
                <c:pt idx="3652">
                  <c:v>11.056100000000001</c:v>
                </c:pt>
                <c:pt idx="3653">
                  <c:v>4.2058</c:v>
                </c:pt>
                <c:pt idx="3654">
                  <c:v>27.499600000000001</c:v>
                </c:pt>
                <c:pt idx="3655">
                  <c:v>36.378900000000002</c:v>
                </c:pt>
                <c:pt idx="3656">
                  <c:v>14.086399999999999</c:v>
                </c:pt>
                <c:pt idx="3657">
                  <c:v>3.8908</c:v>
                </c:pt>
                <c:pt idx="3658">
                  <c:v>2.3370000000000002</c:v>
                </c:pt>
                <c:pt idx="3659">
                  <c:v>25.344899999999999</c:v>
                </c:pt>
                <c:pt idx="3660">
                  <c:v>16.068000000000001</c:v>
                </c:pt>
                <c:pt idx="3661">
                  <c:v>25.436599999999999</c:v>
                </c:pt>
                <c:pt idx="3662">
                  <c:v>3.0255999999999998</c:v>
                </c:pt>
                <c:pt idx="3663">
                  <c:v>0.7893</c:v>
                </c:pt>
                <c:pt idx="3664">
                  <c:v>17.039899999999999</c:v>
                </c:pt>
                <c:pt idx="3665">
                  <c:v>30.6874</c:v>
                </c:pt>
                <c:pt idx="3666">
                  <c:v>18.563300000000002</c:v>
                </c:pt>
                <c:pt idx="3667">
                  <c:v>11.937099999999999</c:v>
                </c:pt>
                <c:pt idx="3668">
                  <c:v>26.472799999999999</c:v>
                </c:pt>
                <c:pt idx="3669">
                  <c:v>9.5426000000000002</c:v>
                </c:pt>
                <c:pt idx="3670">
                  <c:v>40.204700000000003</c:v>
                </c:pt>
                <c:pt idx="3671">
                  <c:v>3.8199000000000001</c:v>
                </c:pt>
                <c:pt idx="3672">
                  <c:v>33.126399999999997</c:v>
                </c:pt>
                <c:pt idx="3673">
                  <c:v>9.3187999999999995</c:v>
                </c:pt>
                <c:pt idx="3674">
                  <c:v>25.7638</c:v>
                </c:pt>
                <c:pt idx="3675">
                  <c:v>12.8011</c:v>
                </c:pt>
                <c:pt idx="3676">
                  <c:v>28.502500000000001</c:v>
                </c:pt>
                <c:pt idx="3677">
                  <c:v>6.0378999999999996</c:v>
                </c:pt>
                <c:pt idx="3678">
                  <c:v>30.968499999999999</c:v>
                </c:pt>
                <c:pt idx="3679">
                  <c:v>2.5274000000000001</c:v>
                </c:pt>
                <c:pt idx="3680">
                  <c:v>29.319900000000001</c:v>
                </c:pt>
                <c:pt idx="3681">
                  <c:v>8.4705999999999992</c:v>
                </c:pt>
                <c:pt idx="3682">
                  <c:v>5.2134</c:v>
                </c:pt>
                <c:pt idx="3683">
                  <c:v>33.744599999999998</c:v>
                </c:pt>
                <c:pt idx="3684">
                  <c:v>10.8925</c:v>
                </c:pt>
                <c:pt idx="3685">
                  <c:v>15.1525</c:v>
                </c:pt>
                <c:pt idx="3686">
                  <c:v>21.1525</c:v>
                </c:pt>
                <c:pt idx="3687">
                  <c:v>30.4072</c:v>
                </c:pt>
                <c:pt idx="3688">
                  <c:v>6.9481999999999999</c:v>
                </c:pt>
                <c:pt idx="3689">
                  <c:v>4.3505000000000003</c:v>
                </c:pt>
                <c:pt idx="3690">
                  <c:v>25.849799999999998</c:v>
                </c:pt>
                <c:pt idx="3691">
                  <c:v>6.335</c:v>
                </c:pt>
                <c:pt idx="3692">
                  <c:v>20.262799999999999</c:v>
                </c:pt>
                <c:pt idx="3693">
                  <c:v>25.969200000000001</c:v>
                </c:pt>
                <c:pt idx="3694">
                  <c:v>11.602399999999999</c:v>
                </c:pt>
                <c:pt idx="3695">
                  <c:v>2.101</c:v>
                </c:pt>
                <c:pt idx="3696">
                  <c:v>38.646000000000001</c:v>
                </c:pt>
                <c:pt idx="3697">
                  <c:v>28.919899999999998</c:v>
                </c:pt>
                <c:pt idx="3698">
                  <c:v>1.2577</c:v>
                </c:pt>
                <c:pt idx="3699">
                  <c:v>8.7858000000000001</c:v>
                </c:pt>
                <c:pt idx="3700">
                  <c:v>0.7319</c:v>
                </c:pt>
                <c:pt idx="3701">
                  <c:v>12.872</c:v>
                </c:pt>
                <c:pt idx="3702">
                  <c:v>22.336300000000001</c:v>
                </c:pt>
                <c:pt idx="3703">
                  <c:v>10.26</c:v>
                </c:pt>
                <c:pt idx="3704">
                  <c:v>1.133</c:v>
                </c:pt>
                <c:pt idx="3705">
                  <c:v>29.780799999999999</c:v>
                </c:pt>
                <c:pt idx="3706">
                  <c:v>10.0983</c:v>
                </c:pt>
                <c:pt idx="3707">
                  <c:v>17.0063</c:v>
                </c:pt>
                <c:pt idx="3708">
                  <c:v>1.0765</c:v>
                </c:pt>
                <c:pt idx="3709">
                  <c:v>1.1977</c:v>
                </c:pt>
                <c:pt idx="3710">
                  <c:v>2.016</c:v>
                </c:pt>
                <c:pt idx="3711">
                  <c:v>4.6444000000000001</c:v>
                </c:pt>
                <c:pt idx="3712">
                  <c:v>36.7042</c:v>
                </c:pt>
                <c:pt idx="3713">
                  <c:v>10.176399999999999</c:v>
                </c:pt>
                <c:pt idx="3714">
                  <c:v>20.0334</c:v>
                </c:pt>
                <c:pt idx="3715">
                  <c:v>25.792100000000001</c:v>
                </c:pt>
                <c:pt idx="3716">
                  <c:v>36.117100000000001</c:v>
                </c:pt>
                <c:pt idx="3717">
                  <c:v>3.9277000000000002</c:v>
                </c:pt>
                <c:pt idx="3718">
                  <c:v>15.0451</c:v>
                </c:pt>
                <c:pt idx="3719">
                  <c:v>30.1858</c:v>
                </c:pt>
                <c:pt idx="3720">
                  <c:v>4.9530000000000003</c:v>
                </c:pt>
                <c:pt idx="3721">
                  <c:v>15.1868</c:v>
                </c:pt>
                <c:pt idx="3722">
                  <c:v>18.845700000000001</c:v>
                </c:pt>
                <c:pt idx="3723">
                  <c:v>19.377099999999999</c:v>
                </c:pt>
                <c:pt idx="3724">
                  <c:v>0.49099999999999999</c:v>
                </c:pt>
                <c:pt idx="3725">
                  <c:v>5.9757999999999996</c:v>
                </c:pt>
                <c:pt idx="3726">
                  <c:v>27.829499999999999</c:v>
                </c:pt>
                <c:pt idx="3727">
                  <c:v>5.2107999999999999</c:v>
                </c:pt>
                <c:pt idx="3728">
                  <c:v>7.6966000000000001</c:v>
                </c:pt>
                <c:pt idx="3729">
                  <c:v>31.968499999999999</c:v>
                </c:pt>
                <c:pt idx="3730">
                  <c:v>10.181800000000001</c:v>
                </c:pt>
                <c:pt idx="3731">
                  <c:v>21.644100000000002</c:v>
                </c:pt>
                <c:pt idx="3732">
                  <c:v>12.716699999999999</c:v>
                </c:pt>
                <c:pt idx="3733">
                  <c:v>14.0322</c:v>
                </c:pt>
                <c:pt idx="3734">
                  <c:v>9.1737000000000002</c:v>
                </c:pt>
                <c:pt idx="3735">
                  <c:v>30.191800000000001</c:v>
                </c:pt>
                <c:pt idx="3736">
                  <c:v>32.925400000000003</c:v>
                </c:pt>
                <c:pt idx="3737">
                  <c:v>31.8521</c:v>
                </c:pt>
                <c:pt idx="3738">
                  <c:v>13.782299999999999</c:v>
                </c:pt>
                <c:pt idx="3739">
                  <c:v>40.183599999999998</c:v>
                </c:pt>
                <c:pt idx="3740">
                  <c:v>12.692299999999999</c:v>
                </c:pt>
                <c:pt idx="3741">
                  <c:v>18.763400000000001</c:v>
                </c:pt>
                <c:pt idx="3742">
                  <c:v>22.501300000000001</c:v>
                </c:pt>
                <c:pt idx="3743">
                  <c:v>36.052199999999999</c:v>
                </c:pt>
                <c:pt idx="3744">
                  <c:v>7.2885999999999997</c:v>
                </c:pt>
                <c:pt idx="3745">
                  <c:v>3.1303999999999998</c:v>
                </c:pt>
                <c:pt idx="3746">
                  <c:v>1.302</c:v>
                </c:pt>
                <c:pt idx="3747">
                  <c:v>23.935099999999998</c:v>
                </c:pt>
                <c:pt idx="3748">
                  <c:v>20.335000000000001</c:v>
                </c:pt>
                <c:pt idx="3749">
                  <c:v>5.6840999999999999</c:v>
                </c:pt>
                <c:pt idx="3750">
                  <c:v>2.3220000000000001</c:v>
                </c:pt>
                <c:pt idx="3751">
                  <c:v>10.489000000000001</c:v>
                </c:pt>
                <c:pt idx="3752">
                  <c:v>18.3018</c:v>
                </c:pt>
                <c:pt idx="3753">
                  <c:v>29.644400000000001</c:v>
                </c:pt>
                <c:pt idx="3754">
                  <c:v>17.6569</c:v>
                </c:pt>
                <c:pt idx="3755">
                  <c:v>0.47789999999999999</c:v>
                </c:pt>
                <c:pt idx="3756">
                  <c:v>3.3108</c:v>
                </c:pt>
                <c:pt idx="3757">
                  <c:v>18.171700000000001</c:v>
                </c:pt>
                <c:pt idx="3758">
                  <c:v>25.014600000000002</c:v>
                </c:pt>
                <c:pt idx="3759">
                  <c:v>16.477799999999998</c:v>
                </c:pt>
                <c:pt idx="3760">
                  <c:v>4.2442000000000002</c:v>
                </c:pt>
                <c:pt idx="3761">
                  <c:v>4.9139999999999997</c:v>
                </c:pt>
                <c:pt idx="3762">
                  <c:v>0.2762</c:v>
                </c:pt>
                <c:pt idx="3763">
                  <c:v>34.082000000000001</c:v>
                </c:pt>
                <c:pt idx="3764">
                  <c:v>5.3379000000000003</c:v>
                </c:pt>
                <c:pt idx="3765">
                  <c:v>18.093299999999999</c:v>
                </c:pt>
                <c:pt idx="3766">
                  <c:v>28.240400000000001</c:v>
                </c:pt>
                <c:pt idx="3767">
                  <c:v>9.4580000000000002</c:v>
                </c:pt>
                <c:pt idx="3768">
                  <c:v>18.637</c:v>
                </c:pt>
                <c:pt idx="3769">
                  <c:v>28.6464</c:v>
                </c:pt>
                <c:pt idx="3770">
                  <c:v>33.776200000000003</c:v>
                </c:pt>
                <c:pt idx="3771">
                  <c:v>31.942499999999999</c:v>
                </c:pt>
                <c:pt idx="3772">
                  <c:v>22.537400000000002</c:v>
                </c:pt>
                <c:pt idx="3773">
                  <c:v>37.690100000000001</c:v>
                </c:pt>
                <c:pt idx="3774">
                  <c:v>32.741599999999998</c:v>
                </c:pt>
                <c:pt idx="3775">
                  <c:v>6.2312000000000003</c:v>
                </c:pt>
                <c:pt idx="3776">
                  <c:v>9.9658999999999995</c:v>
                </c:pt>
                <c:pt idx="3777">
                  <c:v>8.2323000000000004</c:v>
                </c:pt>
                <c:pt idx="3778">
                  <c:v>8.6092999999999993</c:v>
                </c:pt>
                <c:pt idx="3779">
                  <c:v>42.951900000000002</c:v>
                </c:pt>
                <c:pt idx="3780">
                  <c:v>38.915700000000001</c:v>
                </c:pt>
                <c:pt idx="3781">
                  <c:v>22.113299999999999</c:v>
                </c:pt>
                <c:pt idx="3782">
                  <c:v>13.7592</c:v>
                </c:pt>
                <c:pt idx="3783">
                  <c:v>4.3353999999999999</c:v>
                </c:pt>
                <c:pt idx="3784">
                  <c:v>43.512900000000002</c:v>
                </c:pt>
                <c:pt idx="3785">
                  <c:v>14.7804</c:v>
                </c:pt>
                <c:pt idx="3786">
                  <c:v>10.520799999999999</c:v>
                </c:pt>
                <c:pt idx="3787">
                  <c:v>31.7195</c:v>
                </c:pt>
                <c:pt idx="3788">
                  <c:v>1.6394</c:v>
                </c:pt>
                <c:pt idx="3789">
                  <c:v>6.2542</c:v>
                </c:pt>
                <c:pt idx="3790">
                  <c:v>0.42199999999999999</c:v>
                </c:pt>
                <c:pt idx="3791">
                  <c:v>44.214199999999998</c:v>
                </c:pt>
                <c:pt idx="3792">
                  <c:v>2.1076999999999999</c:v>
                </c:pt>
                <c:pt idx="3793">
                  <c:v>2.7322000000000002</c:v>
                </c:pt>
                <c:pt idx="3794">
                  <c:v>18.820799999999998</c:v>
                </c:pt>
                <c:pt idx="3795">
                  <c:v>13.2736</c:v>
                </c:pt>
                <c:pt idx="3796">
                  <c:v>32.714700000000001</c:v>
                </c:pt>
                <c:pt idx="3797">
                  <c:v>8.4275000000000002</c:v>
                </c:pt>
                <c:pt idx="3798">
                  <c:v>11.581099999999999</c:v>
                </c:pt>
                <c:pt idx="3799">
                  <c:v>31.8733</c:v>
                </c:pt>
                <c:pt idx="3800">
                  <c:v>0.26679999999999998</c:v>
                </c:pt>
                <c:pt idx="3801">
                  <c:v>8.0770999999999997</c:v>
                </c:pt>
                <c:pt idx="3802">
                  <c:v>19.054200000000002</c:v>
                </c:pt>
                <c:pt idx="3803">
                  <c:v>32.3339</c:v>
                </c:pt>
                <c:pt idx="3804">
                  <c:v>0.63449999999999995</c:v>
                </c:pt>
                <c:pt idx="3805">
                  <c:v>19.2117</c:v>
                </c:pt>
                <c:pt idx="3806">
                  <c:v>5.4370000000000003</c:v>
                </c:pt>
                <c:pt idx="3807">
                  <c:v>41.237699999999997</c:v>
                </c:pt>
                <c:pt idx="3808">
                  <c:v>24.482399999999998</c:v>
                </c:pt>
                <c:pt idx="3809">
                  <c:v>15.0274</c:v>
                </c:pt>
                <c:pt idx="3810">
                  <c:v>32.561500000000002</c:v>
                </c:pt>
                <c:pt idx="3811">
                  <c:v>15.6189</c:v>
                </c:pt>
                <c:pt idx="3812">
                  <c:v>7.5331000000000001</c:v>
                </c:pt>
                <c:pt idx="3813">
                  <c:v>24.233699999999999</c:v>
                </c:pt>
                <c:pt idx="3814">
                  <c:v>39.765700000000002</c:v>
                </c:pt>
                <c:pt idx="3815">
                  <c:v>26.536799999999999</c:v>
                </c:pt>
                <c:pt idx="3816">
                  <c:v>15.8222</c:v>
                </c:pt>
                <c:pt idx="3817">
                  <c:v>13.893599999999999</c:v>
                </c:pt>
                <c:pt idx="3818">
                  <c:v>27.573899999999998</c:v>
                </c:pt>
                <c:pt idx="3819">
                  <c:v>8.6638999999999999</c:v>
                </c:pt>
                <c:pt idx="3820">
                  <c:v>19.7332</c:v>
                </c:pt>
                <c:pt idx="3821">
                  <c:v>6.9028</c:v>
                </c:pt>
                <c:pt idx="3822">
                  <c:v>46.182600000000001</c:v>
                </c:pt>
                <c:pt idx="3823">
                  <c:v>0.2336</c:v>
                </c:pt>
                <c:pt idx="3824">
                  <c:v>12.7674</c:v>
                </c:pt>
                <c:pt idx="3825">
                  <c:v>7.3075999999999999</c:v>
                </c:pt>
                <c:pt idx="3826">
                  <c:v>11.957599999999999</c:v>
                </c:pt>
                <c:pt idx="3827">
                  <c:v>23.275099999999998</c:v>
                </c:pt>
                <c:pt idx="3828">
                  <c:v>0.52449999999999997</c:v>
                </c:pt>
                <c:pt idx="3829">
                  <c:v>24.9483</c:v>
                </c:pt>
                <c:pt idx="3830">
                  <c:v>25.429300000000001</c:v>
                </c:pt>
                <c:pt idx="3831">
                  <c:v>26.927800000000001</c:v>
                </c:pt>
                <c:pt idx="3832">
                  <c:v>17.203800000000001</c:v>
                </c:pt>
                <c:pt idx="3833">
                  <c:v>38.670200000000001</c:v>
                </c:pt>
                <c:pt idx="3834">
                  <c:v>3.3504</c:v>
                </c:pt>
                <c:pt idx="3835">
                  <c:v>18.413</c:v>
                </c:pt>
                <c:pt idx="3836">
                  <c:v>6.34</c:v>
                </c:pt>
                <c:pt idx="3837">
                  <c:v>42.284999999999997</c:v>
                </c:pt>
                <c:pt idx="3838">
                  <c:v>44.070300000000003</c:v>
                </c:pt>
                <c:pt idx="3839">
                  <c:v>10.4232</c:v>
                </c:pt>
                <c:pt idx="3840">
                  <c:v>12.3155</c:v>
                </c:pt>
                <c:pt idx="3841">
                  <c:v>1.4437</c:v>
                </c:pt>
                <c:pt idx="3842">
                  <c:v>28.592400000000001</c:v>
                </c:pt>
                <c:pt idx="3843">
                  <c:v>43.400300000000001</c:v>
                </c:pt>
                <c:pt idx="3844">
                  <c:v>16.251100000000001</c:v>
                </c:pt>
                <c:pt idx="3845">
                  <c:v>8.2357999999999993</c:v>
                </c:pt>
                <c:pt idx="3846">
                  <c:v>38.801699999999997</c:v>
                </c:pt>
                <c:pt idx="3847">
                  <c:v>2.8380999999999998</c:v>
                </c:pt>
                <c:pt idx="3848">
                  <c:v>15.2239</c:v>
                </c:pt>
                <c:pt idx="3849">
                  <c:v>8.6526999999999994</c:v>
                </c:pt>
                <c:pt idx="3850">
                  <c:v>10.7735</c:v>
                </c:pt>
                <c:pt idx="3851">
                  <c:v>6.2434000000000003</c:v>
                </c:pt>
                <c:pt idx="3852">
                  <c:v>2.2465000000000002</c:v>
                </c:pt>
                <c:pt idx="3853">
                  <c:v>9.8729999999999993</c:v>
                </c:pt>
                <c:pt idx="3854">
                  <c:v>4.7130999999999998</c:v>
                </c:pt>
                <c:pt idx="3855">
                  <c:v>10.543699999999999</c:v>
                </c:pt>
                <c:pt idx="3856">
                  <c:v>27.069700000000001</c:v>
                </c:pt>
                <c:pt idx="3857">
                  <c:v>36.9529</c:v>
                </c:pt>
                <c:pt idx="3858">
                  <c:v>37.279400000000003</c:v>
                </c:pt>
                <c:pt idx="3859">
                  <c:v>1.2672000000000001</c:v>
                </c:pt>
                <c:pt idx="3860">
                  <c:v>10.995100000000001</c:v>
                </c:pt>
                <c:pt idx="3861">
                  <c:v>11.468299999999999</c:v>
                </c:pt>
                <c:pt idx="3862">
                  <c:v>5.2596999999999996</c:v>
                </c:pt>
                <c:pt idx="3863">
                  <c:v>18.609200000000001</c:v>
                </c:pt>
                <c:pt idx="3864">
                  <c:v>2.2061000000000002</c:v>
                </c:pt>
                <c:pt idx="3865">
                  <c:v>33.805300000000003</c:v>
                </c:pt>
                <c:pt idx="3866">
                  <c:v>20.333400000000001</c:v>
                </c:pt>
                <c:pt idx="3867">
                  <c:v>6.7057000000000002</c:v>
                </c:pt>
                <c:pt idx="3868">
                  <c:v>21.334800000000001</c:v>
                </c:pt>
                <c:pt idx="3869">
                  <c:v>9.0982000000000003</c:v>
                </c:pt>
                <c:pt idx="3870">
                  <c:v>9.8489000000000004</c:v>
                </c:pt>
                <c:pt idx="3871">
                  <c:v>14.5687</c:v>
                </c:pt>
                <c:pt idx="3872">
                  <c:v>15.4335</c:v>
                </c:pt>
                <c:pt idx="3873">
                  <c:v>12.3484</c:v>
                </c:pt>
                <c:pt idx="3874">
                  <c:v>10.4392</c:v>
                </c:pt>
                <c:pt idx="3875">
                  <c:v>30.8658</c:v>
                </c:pt>
                <c:pt idx="3876">
                  <c:v>23.747399999999999</c:v>
                </c:pt>
                <c:pt idx="3877">
                  <c:v>20.057099999999998</c:v>
                </c:pt>
                <c:pt idx="3878">
                  <c:v>17.1479</c:v>
                </c:pt>
                <c:pt idx="3879">
                  <c:v>0.76139999999999997</c:v>
                </c:pt>
                <c:pt idx="3880">
                  <c:v>9.1210000000000004</c:v>
                </c:pt>
                <c:pt idx="3881">
                  <c:v>5.4145000000000003</c:v>
                </c:pt>
                <c:pt idx="3882">
                  <c:v>29.222999999999999</c:v>
                </c:pt>
                <c:pt idx="3883">
                  <c:v>29.479399999999998</c:v>
                </c:pt>
                <c:pt idx="3884">
                  <c:v>2.3956</c:v>
                </c:pt>
                <c:pt idx="3885">
                  <c:v>6.2377000000000002</c:v>
                </c:pt>
                <c:pt idx="3886">
                  <c:v>33.311199999999999</c:v>
                </c:pt>
                <c:pt idx="3887">
                  <c:v>11.8459</c:v>
                </c:pt>
                <c:pt idx="3888">
                  <c:v>13.9177</c:v>
                </c:pt>
                <c:pt idx="3889">
                  <c:v>24.737200000000001</c:v>
                </c:pt>
                <c:pt idx="3890">
                  <c:v>2.3757999999999999</c:v>
                </c:pt>
                <c:pt idx="3891">
                  <c:v>20.506</c:v>
                </c:pt>
                <c:pt idx="3892">
                  <c:v>0.40639999999999998</c:v>
                </c:pt>
                <c:pt idx="3893">
                  <c:v>38.8262</c:v>
                </c:pt>
                <c:pt idx="3894">
                  <c:v>19.108799999999999</c:v>
                </c:pt>
                <c:pt idx="3895">
                  <c:v>32.137099999999997</c:v>
                </c:pt>
                <c:pt idx="3896">
                  <c:v>36.195799999999998</c:v>
                </c:pt>
                <c:pt idx="3897">
                  <c:v>10.2523</c:v>
                </c:pt>
                <c:pt idx="3898">
                  <c:v>1.3245</c:v>
                </c:pt>
                <c:pt idx="3899">
                  <c:v>14.926600000000001</c:v>
                </c:pt>
                <c:pt idx="3900">
                  <c:v>33.811999999999998</c:v>
                </c:pt>
                <c:pt idx="3901">
                  <c:v>23.7697</c:v>
                </c:pt>
                <c:pt idx="3902">
                  <c:v>19.800999999999998</c:v>
                </c:pt>
                <c:pt idx="3903">
                  <c:v>9.5528999999999993</c:v>
                </c:pt>
                <c:pt idx="3904">
                  <c:v>37.845700000000001</c:v>
                </c:pt>
                <c:pt idx="3905">
                  <c:v>2.919</c:v>
                </c:pt>
                <c:pt idx="3906">
                  <c:v>1.8379000000000001</c:v>
                </c:pt>
                <c:pt idx="3907">
                  <c:v>6.8234000000000004</c:v>
                </c:pt>
                <c:pt idx="3908">
                  <c:v>10.8992</c:v>
                </c:pt>
                <c:pt idx="3909">
                  <c:v>0.77049999999999996</c:v>
                </c:pt>
                <c:pt idx="3910">
                  <c:v>8.3873999999999995</c:v>
                </c:pt>
                <c:pt idx="3911">
                  <c:v>22.275099999999998</c:v>
                </c:pt>
                <c:pt idx="3912">
                  <c:v>29.316400000000002</c:v>
                </c:pt>
                <c:pt idx="3913">
                  <c:v>27.2578</c:v>
                </c:pt>
                <c:pt idx="3914">
                  <c:v>34.531700000000001</c:v>
                </c:pt>
                <c:pt idx="3915">
                  <c:v>6.8147000000000002</c:v>
                </c:pt>
                <c:pt idx="3916">
                  <c:v>20.304400000000001</c:v>
                </c:pt>
                <c:pt idx="3917">
                  <c:v>1.8173999999999999</c:v>
                </c:pt>
                <c:pt idx="3918">
                  <c:v>8.4334000000000007</c:v>
                </c:pt>
                <c:pt idx="3919">
                  <c:v>6.3632</c:v>
                </c:pt>
                <c:pt idx="3920">
                  <c:v>13.639900000000001</c:v>
                </c:pt>
                <c:pt idx="3921">
                  <c:v>12.839399999999999</c:v>
                </c:pt>
                <c:pt idx="3922">
                  <c:v>40.533299999999997</c:v>
                </c:pt>
                <c:pt idx="3923">
                  <c:v>4.6942000000000004</c:v>
                </c:pt>
                <c:pt idx="3924">
                  <c:v>4.9084000000000003</c:v>
                </c:pt>
                <c:pt idx="3925">
                  <c:v>2.4996999999999998</c:v>
                </c:pt>
                <c:pt idx="3926">
                  <c:v>38.183500000000002</c:v>
                </c:pt>
                <c:pt idx="3927">
                  <c:v>7.8112000000000004</c:v>
                </c:pt>
                <c:pt idx="3928">
                  <c:v>1.0629</c:v>
                </c:pt>
                <c:pt idx="3929">
                  <c:v>6.0164999999999997</c:v>
                </c:pt>
                <c:pt idx="3930">
                  <c:v>26.787199999999999</c:v>
                </c:pt>
                <c:pt idx="3931">
                  <c:v>2.5065</c:v>
                </c:pt>
                <c:pt idx="3932">
                  <c:v>19.172499999999999</c:v>
                </c:pt>
                <c:pt idx="3933">
                  <c:v>1.3643000000000001</c:v>
                </c:pt>
                <c:pt idx="3934">
                  <c:v>28.186699999999998</c:v>
                </c:pt>
                <c:pt idx="3935">
                  <c:v>1.9939</c:v>
                </c:pt>
                <c:pt idx="3936">
                  <c:v>21.262599999999999</c:v>
                </c:pt>
                <c:pt idx="3937">
                  <c:v>5.7465000000000002</c:v>
                </c:pt>
                <c:pt idx="3938">
                  <c:v>25.856999999999999</c:v>
                </c:pt>
                <c:pt idx="3939">
                  <c:v>44.369799999999998</c:v>
                </c:pt>
                <c:pt idx="3940">
                  <c:v>25.326699999999999</c:v>
                </c:pt>
                <c:pt idx="3941">
                  <c:v>1.6813</c:v>
                </c:pt>
                <c:pt idx="3942">
                  <c:v>26.7165</c:v>
                </c:pt>
                <c:pt idx="3943">
                  <c:v>23.871300000000002</c:v>
                </c:pt>
                <c:pt idx="3944">
                  <c:v>3.4207999999999998</c:v>
                </c:pt>
                <c:pt idx="3945">
                  <c:v>25.586200000000002</c:v>
                </c:pt>
                <c:pt idx="3946">
                  <c:v>4.1063999999999998</c:v>
                </c:pt>
                <c:pt idx="3947">
                  <c:v>21.906500000000001</c:v>
                </c:pt>
                <c:pt idx="3948">
                  <c:v>23.770499999999998</c:v>
                </c:pt>
                <c:pt idx="3949">
                  <c:v>33.273699999999998</c:v>
                </c:pt>
                <c:pt idx="3950">
                  <c:v>21.6037</c:v>
                </c:pt>
                <c:pt idx="3951">
                  <c:v>23.2303</c:v>
                </c:pt>
                <c:pt idx="3952">
                  <c:v>4.8872</c:v>
                </c:pt>
                <c:pt idx="3953">
                  <c:v>28.635400000000001</c:v>
                </c:pt>
                <c:pt idx="3954">
                  <c:v>2.1705999999999999</c:v>
                </c:pt>
                <c:pt idx="3955">
                  <c:v>41.388800000000003</c:v>
                </c:pt>
                <c:pt idx="3956">
                  <c:v>9.1501999999999999</c:v>
                </c:pt>
                <c:pt idx="3957">
                  <c:v>21.179500000000001</c:v>
                </c:pt>
                <c:pt idx="3958">
                  <c:v>24.917999999999999</c:v>
                </c:pt>
                <c:pt idx="3959">
                  <c:v>9.4984000000000002</c:v>
                </c:pt>
                <c:pt idx="3960">
                  <c:v>30.206800000000001</c:v>
                </c:pt>
                <c:pt idx="3961">
                  <c:v>2.2271000000000001</c:v>
                </c:pt>
                <c:pt idx="3962">
                  <c:v>7.4626999999999999</c:v>
                </c:pt>
                <c:pt idx="3963">
                  <c:v>4.8685</c:v>
                </c:pt>
                <c:pt idx="3964">
                  <c:v>6.0711000000000004</c:v>
                </c:pt>
                <c:pt idx="3965">
                  <c:v>9.1525999999999996</c:v>
                </c:pt>
                <c:pt idx="3966">
                  <c:v>9.0638000000000005</c:v>
                </c:pt>
                <c:pt idx="3967">
                  <c:v>1.1435</c:v>
                </c:pt>
                <c:pt idx="3968">
                  <c:v>21.531300000000002</c:v>
                </c:pt>
                <c:pt idx="3969">
                  <c:v>35.613900000000001</c:v>
                </c:pt>
                <c:pt idx="3970">
                  <c:v>0.5998</c:v>
                </c:pt>
                <c:pt idx="3971">
                  <c:v>41.474699999999999</c:v>
                </c:pt>
                <c:pt idx="3972">
                  <c:v>2.1082999999999998</c:v>
                </c:pt>
                <c:pt idx="3973">
                  <c:v>8.8500999999999994</c:v>
                </c:pt>
                <c:pt idx="3974">
                  <c:v>10.5314</c:v>
                </c:pt>
                <c:pt idx="3975">
                  <c:v>2.6833</c:v>
                </c:pt>
                <c:pt idx="3976">
                  <c:v>9.5942000000000007</c:v>
                </c:pt>
                <c:pt idx="3977">
                  <c:v>2.7233999999999998</c:v>
                </c:pt>
                <c:pt idx="3978">
                  <c:v>39.233899999999998</c:v>
                </c:pt>
                <c:pt idx="3979">
                  <c:v>2.4556</c:v>
                </c:pt>
                <c:pt idx="3980">
                  <c:v>14.4415</c:v>
                </c:pt>
                <c:pt idx="3981">
                  <c:v>26.622599999999998</c:v>
                </c:pt>
                <c:pt idx="3982">
                  <c:v>2.0750999999999999</c:v>
                </c:pt>
                <c:pt idx="3983">
                  <c:v>1.1527000000000001</c:v>
                </c:pt>
                <c:pt idx="3984">
                  <c:v>28.008400000000002</c:v>
                </c:pt>
                <c:pt idx="3985">
                  <c:v>3.782</c:v>
                </c:pt>
                <c:pt idx="3986">
                  <c:v>14.6105</c:v>
                </c:pt>
                <c:pt idx="3987">
                  <c:v>13.6622</c:v>
                </c:pt>
                <c:pt idx="3988">
                  <c:v>16.938700000000001</c:v>
                </c:pt>
                <c:pt idx="3989">
                  <c:v>0.49480000000000002</c:v>
                </c:pt>
                <c:pt idx="3990">
                  <c:v>3.4037999999999999</c:v>
                </c:pt>
                <c:pt idx="3991">
                  <c:v>16.9831</c:v>
                </c:pt>
                <c:pt idx="3992">
                  <c:v>2.2515999999999998</c:v>
                </c:pt>
                <c:pt idx="3993">
                  <c:v>10.886900000000001</c:v>
                </c:pt>
                <c:pt idx="3994">
                  <c:v>30.829499999999999</c:v>
                </c:pt>
                <c:pt idx="3995">
                  <c:v>29.0289</c:v>
                </c:pt>
                <c:pt idx="3996">
                  <c:v>33.6661</c:v>
                </c:pt>
                <c:pt idx="3997">
                  <c:v>35.397300000000001</c:v>
                </c:pt>
                <c:pt idx="3998">
                  <c:v>44.604900000000001</c:v>
                </c:pt>
                <c:pt idx="3999">
                  <c:v>2.6865000000000001</c:v>
                </c:pt>
                <c:pt idx="4000">
                  <c:v>31.460899999999999</c:v>
                </c:pt>
                <c:pt idx="4001">
                  <c:v>42.281999999999996</c:v>
                </c:pt>
                <c:pt idx="4002">
                  <c:v>28.6218</c:v>
                </c:pt>
                <c:pt idx="4003">
                  <c:v>24.5654</c:v>
                </c:pt>
                <c:pt idx="4004">
                  <c:v>1.3931</c:v>
                </c:pt>
                <c:pt idx="4005">
                  <c:v>31.748899999999999</c:v>
                </c:pt>
                <c:pt idx="4006">
                  <c:v>18.072099999999999</c:v>
                </c:pt>
                <c:pt idx="4007">
                  <c:v>30.064699999999998</c:v>
                </c:pt>
                <c:pt idx="4008">
                  <c:v>24.3935</c:v>
                </c:pt>
                <c:pt idx="4009">
                  <c:v>0.32850000000000001</c:v>
                </c:pt>
                <c:pt idx="4010">
                  <c:v>2.2696000000000001</c:v>
                </c:pt>
                <c:pt idx="4011">
                  <c:v>8.6095000000000006</c:v>
                </c:pt>
                <c:pt idx="4012">
                  <c:v>1.5367</c:v>
                </c:pt>
                <c:pt idx="4013">
                  <c:v>3.5568</c:v>
                </c:pt>
                <c:pt idx="4014">
                  <c:v>1.1853</c:v>
                </c:pt>
                <c:pt idx="4015">
                  <c:v>22.507100000000001</c:v>
                </c:pt>
                <c:pt idx="4016">
                  <c:v>2.9636</c:v>
                </c:pt>
                <c:pt idx="4017">
                  <c:v>6.9476000000000004</c:v>
                </c:pt>
                <c:pt idx="4018">
                  <c:v>18.464600000000001</c:v>
                </c:pt>
                <c:pt idx="4019">
                  <c:v>16.3218</c:v>
                </c:pt>
                <c:pt idx="4020">
                  <c:v>17.3994</c:v>
                </c:pt>
                <c:pt idx="4021">
                  <c:v>3.4496000000000002</c:v>
                </c:pt>
                <c:pt idx="4022">
                  <c:v>30.3962</c:v>
                </c:pt>
                <c:pt idx="4023">
                  <c:v>40.516100000000002</c:v>
                </c:pt>
                <c:pt idx="4024">
                  <c:v>34.176699999999997</c:v>
                </c:pt>
                <c:pt idx="4025">
                  <c:v>16.7166</c:v>
                </c:pt>
                <c:pt idx="4026">
                  <c:v>10.808199999999999</c:v>
                </c:pt>
                <c:pt idx="4027">
                  <c:v>29.7211</c:v>
                </c:pt>
                <c:pt idx="4028">
                  <c:v>24.6404</c:v>
                </c:pt>
                <c:pt idx="4029">
                  <c:v>17.8749</c:v>
                </c:pt>
                <c:pt idx="4030">
                  <c:v>4.2653999999999996</c:v>
                </c:pt>
                <c:pt idx="4031">
                  <c:v>42.458300000000001</c:v>
                </c:pt>
                <c:pt idx="4032">
                  <c:v>36.264800000000001</c:v>
                </c:pt>
                <c:pt idx="4033">
                  <c:v>45.927500000000002</c:v>
                </c:pt>
                <c:pt idx="4034">
                  <c:v>4.4306000000000001</c:v>
                </c:pt>
                <c:pt idx="4035">
                  <c:v>15.2111</c:v>
                </c:pt>
                <c:pt idx="4036">
                  <c:v>24.576799999999999</c:v>
                </c:pt>
                <c:pt idx="4037">
                  <c:v>4.6699000000000002</c:v>
                </c:pt>
                <c:pt idx="4038">
                  <c:v>8.5874000000000006</c:v>
                </c:pt>
                <c:pt idx="4039">
                  <c:v>30.1389</c:v>
                </c:pt>
                <c:pt idx="4040">
                  <c:v>32.466900000000003</c:v>
                </c:pt>
                <c:pt idx="4041">
                  <c:v>37.1233</c:v>
                </c:pt>
                <c:pt idx="4042">
                  <c:v>27.409099999999999</c:v>
                </c:pt>
                <c:pt idx="4043">
                  <c:v>38.510300000000001</c:v>
                </c:pt>
                <c:pt idx="4044">
                  <c:v>4.7453000000000003</c:v>
                </c:pt>
                <c:pt idx="4045">
                  <c:v>7.9424000000000001</c:v>
                </c:pt>
                <c:pt idx="4046">
                  <c:v>27.736599999999999</c:v>
                </c:pt>
                <c:pt idx="4047">
                  <c:v>3.7136</c:v>
                </c:pt>
                <c:pt idx="4048">
                  <c:v>21.083200000000001</c:v>
                </c:pt>
                <c:pt idx="4049">
                  <c:v>7.3257000000000003</c:v>
                </c:pt>
                <c:pt idx="4050">
                  <c:v>39.585099999999997</c:v>
                </c:pt>
                <c:pt idx="4051">
                  <c:v>25.7545</c:v>
                </c:pt>
                <c:pt idx="4052">
                  <c:v>1.5026999999999999</c:v>
                </c:pt>
                <c:pt idx="4053">
                  <c:v>30.707699999999999</c:v>
                </c:pt>
                <c:pt idx="4054">
                  <c:v>18.849499999999999</c:v>
                </c:pt>
                <c:pt idx="4055">
                  <c:v>10.8192</c:v>
                </c:pt>
                <c:pt idx="4056">
                  <c:v>29.2028</c:v>
                </c:pt>
                <c:pt idx="4057">
                  <c:v>23.7395</c:v>
                </c:pt>
                <c:pt idx="4058">
                  <c:v>38.692500000000003</c:v>
                </c:pt>
                <c:pt idx="4059">
                  <c:v>8.1800999999999995</c:v>
                </c:pt>
                <c:pt idx="4060">
                  <c:v>14.9033</c:v>
                </c:pt>
                <c:pt idx="4061">
                  <c:v>42.385100000000001</c:v>
                </c:pt>
                <c:pt idx="4062">
                  <c:v>28.161999999999999</c:v>
                </c:pt>
                <c:pt idx="4063">
                  <c:v>24.138300000000001</c:v>
                </c:pt>
                <c:pt idx="4064">
                  <c:v>4.2088999999999999</c:v>
                </c:pt>
                <c:pt idx="4065">
                  <c:v>27.059699999999999</c:v>
                </c:pt>
                <c:pt idx="4066">
                  <c:v>6.1717000000000004</c:v>
                </c:pt>
                <c:pt idx="4067">
                  <c:v>4.3616000000000001</c:v>
                </c:pt>
                <c:pt idx="4068">
                  <c:v>9.6274999999999995</c:v>
                </c:pt>
                <c:pt idx="4069">
                  <c:v>23.616900000000001</c:v>
                </c:pt>
                <c:pt idx="4070">
                  <c:v>6.7801999999999998</c:v>
                </c:pt>
                <c:pt idx="4071">
                  <c:v>3.0735999999999999</c:v>
                </c:pt>
                <c:pt idx="4072">
                  <c:v>6.3524000000000003</c:v>
                </c:pt>
                <c:pt idx="4073">
                  <c:v>19.476299999999998</c:v>
                </c:pt>
                <c:pt idx="4074">
                  <c:v>21.645700000000001</c:v>
                </c:pt>
                <c:pt idx="4075">
                  <c:v>28.454499999999999</c:v>
                </c:pt>
                <c:pt idx="4076">
                  <c:v>2.5038</c:v>
                </c:pt>
                <c:pt idx="4077">
                  <c:v>0.72560000000000002</c:v>
                </c:pt>
                <c:pt idx="4078">
                  <c:v>29.844999999999999</c:v>
                </c:pt>
                <c:pt idx="4079">
                  <c:v>2.8687</c:v>
                </c:pt>
                <c:pt idx="4080">
                  <c:v>20.0017</c:v>
                </c:pt>
                <c:pt idx="4081">
                  <c:v>3.1295999999999999</c:v>
                </c:pt>
                <c:pt idx="4082">
                  <c:v>28.433800000000002</c:v>
                </c:pt>
                <c:pt idx="4083">
                  <c:v>0.45829999999999999</c:v>
                </c:pt>
                <c:pt idx="4084">
                  <c:v>6.2426000000000004</c:v>
                </c:pt>
                <c:pt idx="4085">
                  <c:v>22.783000000000001</c:v>
                </c:pt>
                <c:pt idx="4086">
                  <c:v>1.2688999999999999</c:v>
                </c:pt>
                <c:pt idx="4087">
                  <c:v>3.1833</c:v>
                </c:pt>
                <c:pt idx="4088">
                  <c:v>22.382000000000001</c:v>
                </c:pt>
                <c:pt idx="4089">
                  <c:v>25.7818</c:v>
                </c:pt>
                <c:pt idx="4090">
                  <c:v>14.3843</c:v>
                </c:pt>
                <c:pt idx="4091">
                  <c:v>7.6505000000000001</c:v>
                </c:pt>
                <c:pt idx="4092">
                  <c:v>5.3758999999999997</c:v>
                </c:pt>
                <c:pt idx="4093">
                  <c:v>9.2372999999999994</c:v>
                </c:pt>
                <c:pt idx="4094">
                  <c:v>0.92100000000000004</c:v>
                </c:pt>
                <c:pt idx="4095">
                  <c:v>26.773199999999999</c:v>
                </c:pt>
                <c:pt idx="4096">
                  <c:v>29.771999999999998</c:v>
                </c:pt>
                <c:pt idx="4097">
                  <c:v>4.9715999999999996</c:v>
                </c:pt>
                <c:pt idx="4098">
                  <c:v>6.5027999999999997</c:v>
                </c:pt>
                <c:pt idx="4099">
                  <c:v>0.76519999999999999</c:v>
                </c:pt>
                <c:pt idx="4100">
                  <c:v>11.8827</c:v>
                </c:pt>
                <c:pt idx="4101">
                  <c:v>27.745200000000001</c:v>
                </c:pt>
                <c:pt idx="4102">
                  <c:v>1.2074</c:v>
                </c:pt>
                <c:pt idx="4103">
                  <c:v>42.927599999999998</c:v>
                </c:pt>
                <c:pt idx="4104">
                  <c:v>11.353999999999999</c:v>
                </c:pt>
                <c:pt idx="4105">
                  <c:v>4.0206</c:v>
                </c:pt>
                <c:pt idx="4106">
                  <c:v>26.6358</c:v>
                </c:pt>
                <c:pt idx="4107">
                  <c:v>26.413699999999999</c:v>
                </c:pt>
                <c:pt idx="4108">
                  <c:v>37.4206</c:v>
                </c:pt>
                <c:pt idx="4109">
                  <c:v>3.0297999999999998</c:v>
                </c:pt>
                <c:pt idx="4110">
                  <c:v>42.924700000000001</c:v>
                </c:pt>
                <c:pt idx="4111">
                  <c:v>48.277500000000003</c:v>
                </c:pt>
                <c:pt idx="4112">
                  <c:v>23.989100000000001</c:v>
                </c:pt>
                <c:pt idx="4113">
                  <c:v>17.153099999999998</c:v>
                </c:pt>
                <c:pt idx="4114">
                  <c:v>26.543800000000001</c:v>
                </c:pt>
                <c:pt idx="4115">
                  <c:v>16.3489</c:v>
                </c:pt>
                <c:pt idx="4116">
                  <c:v>1.7626999999999999</c:v>
                </c:pt>
                <c:pt idx="4117">
                  <c:v>28.112300000000001</c:v>
                </c:pt>
                <c:pt idx="4118">
                  <c:v>26.421399999999998</c:v>
                </c:pt>
                <c:pt idx="4119">
                  <c:v>31.2683</c:v>
                </c:pt>
                <c:pt idx="4120">
                  <c:v>24.8889</c:v>
                </c:pt>
                <c:pt idx="4121">
                  <c:v>10.57</c:v>
                </c:pt>
                <c:pt idx="4122">
                  <c:v>2.1356000000000002</c:v>
                </c:pt>
                <c:pt idx="4123">
                  <c:v>28.562999999999999</c:v>
                </c:pt>
                <c:pt idx="4124">
                  <c:v>29.802099999999999</c:v>
                </c:pt>
                <c:pt idx="4125">
                  <c:v>10.6196</c:v>
                </c:pt>
                <c:pt idx="4126">
                  <c:v>3.0367000000000002</c:v>
                </c:pt>
                <c:pt idx="4127">
                  <c:v>31.3093</c:v>
                </c:pt>
                <c:pt idx="4128">
                  <c:v>9.0896000000000008</c:v>
                </c:pt>
                <c:pt idx="4129">
                  <c:v>34.001600000000003</c:v>
                </c:pt>
                <c:pt idx="4130">
                  <c:v>3.7528000000000001</c:v>
                </c:pt>
                <c:pt idx="4131">
                  <c:v>33.971600000000002</c:v>
                </c:pt>
                <c:pt idx="4132">
                  <c:v>23.263500000000001</c:v>
                </c:pt>
                <c:pt idx="4133">
                  <c:v>3.6396000000000002</c:v>
                </c:pt>
                <c:pt idx="4134">
                  <c:v>19.736699999999999</c:v>
                </c:pt>
                <c:pt idx="4135">
                  <c:v>22.574000000000002</c:v>
                </c:pt>
                <c:pt idx="4136">
                  <c:v>23.052199999999999</c:v>
                </c:pt>
                <c:pt idx="4137">
                  <c:v>7.0945999999999998</c:v>
                </c:pt>
                <c:pt idx="4138">
                  <c:v>30.296600000000002</c:v>
                </c:pt>
                <c:pt idx="4139">
                  <c:v>47.225900000000003</c:v>
                </c:pt>
                <c:pt idx="4140">
                  <c:v>27.143699999999999</c:v>
                </c:pt>
                <c:pt idx="4141">
                  <c:v>21.576899999999998</c:v>
                </c:pt>
                <c:pt idx="4142">
                  <c:v>0.88080000000000003</c:v>
                </c:pt>
                <c:pt idx="4143">
                  <c:v>7.1069000000000004</c:v>
                </c:pt>
                <c:pt idx="4144">
                  <c:v>12.7834</c:v>
                </c:pt>
                <c:pt idx="4145">
                  <c:v>23.199200000000001</c:v>
                </c:pt>
                <c:pt idx="4146">
                  <c:v>42.106699999999996</c:v>
                </c:pt>
                <c:pt idx="4147">
                  <c:v>2.8447</c:v>
                </c:pt>
                <c:pt idx="4148">
                  <c:v>5.7008999999999999</c:v>
                </c:pt>
                <c:pt idx="4149">
                  <c:v>35.4925</c:v>
                </c:pt>
                <c:pt idx="4150">
                  <c:v>1.2723</c:v>
                </c:pt>
                <c:pt idx="4151">
                  <c:v>15.4862</c:v>
                </c:pt>
                <c:pt idx="4152">
                  <c:v>32.247700000000002</c:v>
                </c:pt>
                <c:pt idx="4153">
                  <c:v>28.803100000000001</c:v>
                </c:pt>
                <c:pt idx="4154">
                  <c:v>3.7176</c:v>
                </c:pt>
                <c:pt idx="4155">
                  <c:v>6.2251000000000003</c:v>
                </c:pt>
                <c:pt idx="4156">
                  <c:v>15.1256</c:v>
                </c:pt>
                <c:pt idx="4157">
                  <c:v>1.4205000000000001</c:v>
                </c:pt>
                <c:pt idx="4158">
                  <c:v>15.4514</c:v>
                </c:pt>
                <c:pt idx="4159">
                  <c:v>8.8600999999999992</c:v>
                </c:pt>
                <c:pt idx="4160">
                  <c:v>1.5986</c:v>
                </c:pt>
                <c:pt idx="4161">
                  <c:v>33.761099999999999</c:v>
                </c:pt>
                <c:pt idx="4162">
                  <c:v>2.9944000000000002</c:v>
                </c:pt>
                <c:pt idx="4163">
                  <c:v>21.378699999999998</c:v>
                </c:pt>
                <c:pt idx="4164">
                  <c:v>25.757899999999999</c:v>
                </c:pt>
                <c:pt idx="4165">
                  <c:v>22.819400000000002</c:v>
                </c:pt>
                <c:pt idx="4166">
                  <c:v>19.1465</c:v>
                </c:pt>
                <c:pt idx="4167">
                  <c:v>25.323</c:v>
                </c:pt>
                <c:pt idx="4168">
                  <c:v>0.58830000000000005</c:v>
                </c:pt>
                <c:pt idx="4169">
                  <c:v>31.905000000000001</c:v>
                </c:pt>
                <c:pt idx="4170">
                  <c:v>18.606200000000001</c:v>
                </c:pt>
                <c:pt idx="4171">
                  <c:v>6.3982000000000001</c:v>
                </c:pt>
                <c:pt idx="4172">
                  <c:v>4.5237999999999996</c:v>
                </c:pt>
                <c:pt idx="4173">
                  <c:v>38.546100000000003</c:v>
                </c:pt>
                <c:pt idx="4174">
                  <c:v>5.4451000000000001</c:v>
                </c:pt>
                <c:pt idx="4175">
                  <c:v>24.2241</c:v>
                </c:pt>
                <c:pt idx="4176">
                  <c:v>36.566899999999997</c:v>
                </c:pt>
                <c:pt idx="4177">
                  <c:v>20.883700000000001</c:v>
                </c:pt>
                <c:pt idx="4178">
                  <c:v>27.072800000000001</c:v>
                </c:pt>
                <c:pt idx="4179">
                  <c:v>17.088999999999999</c:v>
                </c:pt>
                <c:pt idx="4180">
                  <c:v>15.852</c:v>
                </c:pt>
                <c:pt idx="4181">
                  <c:v>22.4877</c:v>
                </c:pt>
                <c:pt idx="4182">
                  <c:v>34.979599999999998</c:v>
                </c:pt>
                <c:pt idx="4183">
                  <c:v>0.34429999999999999</c:v>
                </c:pt>
                <c:pt idx="4184">
                  <c:v>41.650399999999998</c:v>
                </c:pt>
                <c:pt idx="4185">
                  <c:v>39.271599999999999</c:v>
                </c:pt>
                <c:pt idx="4186">
                  <c:v>0.19370000000000001</c:v>
                </c:pt>
                <c:pt idx="4187">
                  <c:v>16.2514</c:v>
                </c:pt>
                <c:pt idx="4188">
                  <c:v>12.7096</c:v>
                </c:pt>
                <c:pt idx="4189">
                  <c:v>42.471699999999998</c:v>
                </c:pt>
                <c:pt idx="4190">
                  <c:v>7.0515999999999996</c:v>
                </c:pt>
                <c:pt idx="4191">
                  <c:v>21.116900000000001</c:v>
                </c:pt>
                <c:pt idx="4192">
                  <c:v>1.127</c:v>
                </c:pt>
                <c:pt idx="4193">
                  <c:v>0.94989999999999997</c:v>
                </c:pt>
                <c:pt idx="4194">
                  <c:v>46.723799999999997</c:v>
                </c:pt>
                <c:pt idx="4195">
                  <c:v>4.5311000000000003</c:v>
                </c:pt>
                <c:pt idx="4196">
                  <c:v>17.332599999999999</c:v>
                </c:pt>
                <c:pt idx="4197">
                  <c:v>11.722899999999999</c:v>
                </c:pt>
                <c:pt idx="4198">
                  <c:v>33.860199999999999</c:v>
                </c:pt>
                <c:pt idx="4199">
                  <c:v>25.71</c:v>
                </c:pt>
                <c:pt idx="4200">
                  <c:v>22.590399999999999</c:v>
                </c:pt>
                <c:pt idx="4201">
                  <c:v>22.250399999999999</c:v>
                </c:pt>
                <c:pt idx="4202">
                  <c:v>10.8932</c:v>
                </c:pt>
                <c:pt idx="4203">
                  <c:v>39.537700000000001</c:v>
                </c:pt>
                <c:pt idx="4204">
                  <c:v>14.4146</c:v>
                </c:pt>
                <c:pt idx="4205">
                  <c:v>35.479900000000001</c:v>
                </c:pt>
                <c:pt idx="4206">
                  <c:v>22.3626</c:v>
                </c:pt>
                <c:pt idx="4207">
                  <c:v>5.3611000000000004</c:v>
                </c:pt>
                <c:pt idx="4208">
                  <c:v>12.7988</c:v>
                </c:pt>
                <c:pt idx="4209">
                  <c:v>13.202400000000001</c:v>
                </c:pt>
                <c:pt idx="4210">
                  <c:v>13.6829</c:v>
                </c:pt>
                <c:pt idx="4211">
                  <c:v>20.860800000000001</c:v>
                </c:pt>
                <c:pt idx="4212">
                  <c:v>18.861000000000001</c:v>
                </c:pt>
                <c:pt idx="4213">
                  <c:v>19.1175</c:v>
                </c:pt>
                <c:pt idx="4214">
                  <c:v>1.9579</c:v>
                </c:pt>
                <c:pt idx="4215">
                  <c:v>5.5517000000000003</c:v>
                </c:pt>
                <c:pt idx="4216">
                  <c:v>4.2629000000000001</c:v>
                </c:pt>
                <c:pt idx="4217">
                  <c:v>4.7217000000000002</c:v>
                </c:pt>
                <c:pt idx="4218">
                  <c:v>7.4649999999999999</c:v>
                </c:pt>
                <c:pt idx="4219">
                  <c:v>21.882999999999999</c:v>
                </c:pt>
                <c:pt idx="4220">
                  <c:v>22.3066</c:v>
                </c:pt>
                <c:pt idx="4221">
                  <c:v>16.1447</c:v>
                </c:pt>
                <c:pt idx="4222">
                  <c:v>6.1874000000000002</c:v>
                </c:pt>
                <c:pt idx="4223">
                  <c:v>4.5293999999999999</c:v>
                </c:pt>
                <c:pt idx="4224">
                  <c:v>27.396100000000001</c:v>
                </c:pt>
                <c:pt idx="4225">
                  <c:v>20.992799999999999</c:v>
                </c:pt>
                <c:pt idx="4226">
                  <c:v>22.897400000000001</c:v>
                </c:pt>
                <c:pt idx="4227">
                  <c:v>1.9189000000000001</c:v>
                </c:pt>
                <c:pt idx="4228">
                  <c:v>31.8886</c:v>
                </c:pt>
                <c:pt idx="4229">
                  <c:v>9.2068999999999992</c:v>
                </c:pt>
                <c:pt idx="4230">
                  <c:v>36.841299999999997</c:v>
                </c:pt>
                <c:pt idx="4231">
                  <c:v>29.1831</c:v>
                </c:pt>
                <c:pt idx="4232">
                  <c:v>33.063899999999997</c:v>
                </c:pt>
                <c:pt idx="4233">
                  <c:v>25.766999999999999</c:v>
                </c:pt>
                <c:pt idx="4234">
                  <c:v>38.953800000000001</c:v>
                </c:pt>
                <c:pt idx="4235">
                  <c:v>21.556000000000001</c:v>
                </c:pt>
                <c:pt idx="4236">
                  <c:v>4.96</c:v>
                </c:pt>
                <c:pt idx="4237">
                  <c:v>1.4209000000000001</c:v>
                </c:pt>
                <c:pt idx="4238">
                  <c:v>3.8250000000000002</c:v>
                </c:pt>
                <c:pt idx="4239">
                  <c:v>23.976900000000001</c:v>
                </c:pt>
                <c:pt idx="4240">
                  <c:v>22.7027</c:v>
                </c:pt>
                <c:pt idx="4241">
                  <c:v>23.0519</c:v>
                </c:pt>
                <c:pt idx="4242">
                  <c:v>10.8325</c:v>
                </c:pt>
                <c:pt idx="4243">
                  <c:v>12.9682</c:v>
                </c:pt>
                <c:pt idx="4244">
                  <c:v>26.552499999999998</c:v>
                </c:pt>
                <c:pt idx="4245">
                  <c:v>4.2542999999999997</c:v>
                </c:pt>
                <c:pt idx="4246">
                  <c:v>14.766400000000001</c:v>
                </c:pt>
                <c:pt idx="4247">
                  <c:v>35.096600000000002</c:v>
                </c:pt>
                <c:pt idx="4248">
                  <c:v>1.2982</c:v>
                </c:pt>
                <c:pt idx="4249">
                  <c:v>10.7332</c:v>
                </c:pt>
                <c:pt idx="4250">
                  <c:v>25.7241</c:v>
                </c:pt>
                <c:pt idx="4251">
                  <c:v>5.9866999999999999</c:v>
                </c:pt>
                <c:pt idx="4252">
                  <c:v>12.950100000000001</c:v>
                </c:pt>
                <c:pt idx="4253">
                  <c:v>1.1272</c:v>
                </c:pt>
                <c:pt idx="4254">
                  <c:v>12.811199999999999</c:v>
                </c:pt>
                <c:pt idx="4255">
                  <c:v>0.35339999999999999</c:v>
                </c:pt>
                <c:pt idx="4256">
                  <c:v>17.936499999999999</c:v>
                </c:pt>
                <c:pt idx="4257">
                  <c:v>15.3323</c:v>
                </c:pt>
                <c:pt idx="4258">
                  <c:v>7.1063000000000001</c:v>
                </c:pt>
                <c:pt idx="4259">
                  <c:v>10.4771</c:v>
                </c:pt>
                <c:pt idx="4260">
                  <c:v>16.577999999999999</c:v>
                </c:pt>
                <c:pt idx="4261">
                  <c:v>36.3123</c:v>
                </c:pt>
                <c:pt idx="4262">
                  <c:v>27.392299999999999</c:v>
                </c:pt>
                <c:pt idx="4263">
                  <c:v>5.3728999999999996</c:v>
                </c:pt>
                <c:pt idx="4264">
                  <c:v>24.134</c:v>
                </c:pt>
                <c:pt idx="4265">
                  <c:v>24.1647</c:v>
                </c:pt>
                <c:pt idx="4266">
                  <c:v>7.3278999999999996</c:v>
                </c:pt>
                <c:pt idx="4267">
                  <c:v>8.7382000000000009</c:v>
                </c:pt>
                <c:pt idx="4268">
                  <c:v>0.51739999999999997</c:v>
                </c:pt>
                <c:pt idx="4269">
                  <c:v>19.3095</c:v>
                </c:pt>
                <c:pt idx="4270">
                  <c:v>13.4459</c:v>
                </c:pt>
                <c:pt idx="4271">
                  <c:v>4.9028</c:v>
                </c:pt>
                <c:pt idx="4272">
                  <c:v>33.314799999999998</c:v>
                </c:pt>
                <c:pt idx="4273">
                  <c:v>21.423500000000001</c:v>
                </c:pt>
                <c:pt idx="4274">
                  <c:v>20.451699999999999</c:v>
                </c:pt>
                <c:pt idx="4275">
                  <c:v>2.4098000000000002</c:v>
                </c:pt>
                <c:pt idx="4276">
                  <c:v>43.779699999999998</c:v>
                </c:pt>
                <c:pt idx="4277">
                  <c:v>1.0895999999999999</c:v>
                </c:pt>
                <c:pt idx="4278">
                  <c:v>11.3866</c:v>
                </c:pt>
                <c:pt idx="4279">
                  <c:v>3.1919</c:v>
                </c:pt>
                <c:pt idx="4280">
                  <c:v>5.9074999999999998</c:v>
                </c:pt>
                <c:pt idx="4281">
                  <c:v>8.6613000000000007</c:v>
                </c:pt>
                <c:pt idx="4282">
                  <c:v>2.1892999999999998</c:v>
                </c:pt>
                <c:pt idx="4283">
                  <c:v>1.7456</c:v>
                </c:pt>
                <c:pt idx="4284">
                  <c:v>22.9009</c:v>
                </c:pt>
                <c:pt idx="4285">
                  <c:v>9.7364999999999995</c:v>
                </c:pt>
                <c:pt idx="4286">
                  <c:v>43.340400000000002</c:v>
                </c:pt>
                <c:pt idx="4287">
                  <c:v>3.39</c:v>
                </c:pt>
                <c:pt idx="4288">
                  <c:v>12.4963</c:v>
                </c:pt>
                <c:pt idx="4289">
                  <c:v>27.430800000000001</c:v>
                </c:pt>
                <c:pt idx="4290">
                  <c:v>13.104799999999999</c:v>
                </c:pt>
                <c:pt idx="4291">
                  <c:v>9.3665000000000003</c:v>
                </c:pt>
                <c:pt idx="4292">
                  <c:v>28.1648</c:v>
                </c:pt>
                <c:pt idx="4293">
                  <c:v>40.070300000000003</c:v>
                </c:pt>
                <c:pt idx="4294">
                  <c:v>13.370699999999999</c:v>
                </c:pt>
                <c:pt idx="4295">
                  <c:v>27.094100000000001</c:v>
                </c:pt>
                <c:pt idx="4296">
                  <c:v>23.685500000000001</c:v>
                </c:pt>
                <c:pt idx="4297">
                  <c:v>36.381900000000002</c:v>
                </c:pt>
                <c:pt idx="4298">
                  <c:v>1.4111</c:v>
                </c:pt>
                <c:pt idx="4299">
                  <c:v>11.502599999999999</c:v>
                </c:pt>
                <c:pt idx="4300">
                  <c:v>18.131699999999999</c:v>
                </c:pt>
                <c:pt idx="4301">
                  <c:v>16.3626</c:v>
                </c:pt>
                <c:pt idx="4302">
                  <c:v>6.5407000000000002</c:v>
                </c:pt>
                <c:pt idx="4303">
                  <c:v>22.437100000000001</c:v>
                </c:pt>
                <c:pt idx="4304">
                  <c:v>3.4912000000000001</c:v>
                </c:pt>
                <c:pt idx="4305">
                  <c:v>6.9729000000000001</c:v>
                </c:pt>
                <c:pt idx="4306">
                  <c:v>0.92879999999999996</c:v>
                </c:pt>
                <c:pt idx="4307">
                  <c:v>2.3285</c:v>
                </c:pt>
                <c:pt idx="4308">
                  <c:v>43.133899999999997</c:v>
                </c:pt>
                <c:pt idx="4309">
                  <c:v>1.2568999999999999</c:v>
                </c:pt>
                <c:pt idx="4310">
                  <c:v>1.1281000000000001</c:v>
                </c:pt>
                <c:pt idx="4311">
                  <c:v>0.87649999999999995</c:v>
                </c:pt>
                <c:pt idx="4312">
                  <c:v>41.110799999999998</c:v>
                </c:pt>
                <c:pt idx="4313">
                  <c:v>0.97019999999999995</c:v>
                </c:pt>
                <c:pt idx="4314">
                  <c:v>5.2569999999999997</c:v>
                </c:pt>
                <c:pt idx="4315">
                  <c:v>10.1844</c:v>
                </c:pt>
                <c:pt idx="4316">
                  <c:v>21.707899999999999</c:v>
                </c:pt>
                <c:pt idx="4317">
                  <c:v>21.2438</c:v>
                </c:pt>
                <c:pt idx="4318">
                  <c:v>20.151700000000002</c:v>
                </c:pt>
                <c:pt idx="4319">
                  <c:v>2.2894999999999999</c:v>
                </c:pt>
                <c:pt idx="4320">
                  <c:v>0.47749999999999998</c:v>
                </c:pt>
                <c:pt idx="4321">
                  <c:v>12.9689</c:v>
                </c:pt>
                <c:pt idx="4322">
                  <c:v>29.01</c:v>
                </c:pt>
                <c:pt idx="4323">
                  <c:v>44.608899999999998</c:v>
                </c:pt>
                <c:pt idx="4324">
                  <c:v>17.997699999999998</c:v>
                </c:pt>
                <c:pt idx="4325">
                  <c:v>9.8339999999999996</c:v>
                </c:pt>
                <c:pt idx="4326">
                  <c:v>13.701599999999999</c:v>
                </c:pt>
                <c:pt idx="4327">
                  <c:v>6.2016</c:v>
                </c:pt>
                <c:pt idx="4328">
                  <c:v>0.72750000000000004</c:v>
                </c:pt>
                <c:pt idx="4329">
                  <c:v>32.065800000000003</c:v>
                </c:pt>
                <c:pt idx="4330">
                  <c:v>30.950500000000002</c:v>
                </c:pt>
                <c:pt idx="4331">
                  <c:v>28.1648</c:v>
                </c:pt>
                <c:pt idx="4332">
                  <c:v>1.0429999999999999</c:v>
                </c:pt>
                <c:pt idx="4333">
                  <c:v>22.6264</c:v>
                </c:pt>
                <c:pt idx="4334">
                  <c:v>1.6008</c:v>
                </c:pt>
                <c:pt idx="4335">
                  <c:v>25.706199999999999</c:v>
                </c:pt>
                <c:pt idx="4336">
                  <c:v>3.1048</c:v>
                </c:pt>
                <c:pt idx="4337">
                  <c:v>15.9047</c:v>
                </c:pt>
                <c:pt idx="4338">
                  <c:v>11.9724</c:v>
                </c:pt>
                <c:pt idx="4339">
                  <c:v>44.341900000000003</c:v>
                </c:pt>
                <c:pt idx="4340">
                  <c:v>5.593</c:v>
                </c:pt>
                <c:pt idx="4341">
                  <c:v>4.4810999999999996</c:v>
                </c:pt>
                <c:pt idx="4342">
                  <c:v>30.020099999999999</c:v>
                </c:pt>
                <c:pt idx="4343">
                  <c:v>11.7445</c:v>
                </c:pt>
                <c:pt idx="4344">
                  <c:v>30.6496</c:v>
                </c:pt>
                <c:pt idx="4345">
                  <c:v>32.104199999999999</c:v>
                </c:pt>
                <c:pt idx="4346">
                  <c:v>39.552399999999999</c:v>
                </c:pt>
                <c:pt idx="4347">
                  <c:v>32.799999999999997</c:v>
                </c:pt>
                <c:pt idx="4348">
                  <c:v>3.2778</c:v>
                </c:pt>
                <c:pt idx="4349">
                  <c:v>14.133800000000001</c:v>
                </c:pt>
                <c:pt idx="4350">
                  <c:v>15.992100000000001</c:v>
                </c:pt>
                <c:pt idx="4351">
                  <c:v>10.1694</c:v>
                </c:pt>
                <c:pt idx="4352">
                  <c:v>1.5626</c:v>
                </c:pt>
                <c:pt idx="4353">
                  <c:v>8.3190000000000008</c:v>
                </c:pt>
                <c:pt idx="4354">
                  <c:v>1.2175</c:v>
                </c:pt>
                <c:pt idx="4355">
                  <c:v>5.0442</c:v>
                </c:pt>
                <c:pt idx="4356">
                  <c:v>4.8497000000000003</c:v>
                </c:pt>
                <c:pt idx="4357">
                  <c:v>16.752300000000002</c:v>
                </c:pt>
                <c:pt idx="4358">
                  <c:v>23.202200000000001</c:v>
                </c:pt>
                <c:pt idx="4359">
                  <c:v>19.212800000000001</c:v>
                </c:pt>
                <c:pt idx="4360">
                  <c:v>16.696999999999999</c:v>
                </c:pt>
                <c:pt idx="4361">
                  <c:v>26.177600000000002</c:v>
                </c:pt>
                <c:pt idx="4362">
                  <c:v>18.330100000000002</c:v>
                </c:pt>
                <c:pt idx="4363">
                  <c:v>6.1494999999999997</c:v>
                </c:pt>
                <c:pt idx="4364">
                  <c:v>4.7968999999999999</c:v>
                </c:pt>
                <c:pt idx="4365">
                  <c:v>4.1702000000000004</c:v>
                </c:pt>
                <c:pt idx="4366">
                  <c:v>4.4088000000000003</c:v>
                </c:pt>
                <c:pt idx="4367">
                  <c:v>8.0347000000000008</c:v>
                </c:pt>
                <c:pt idx="4368">
                  <c:v>0.3856</c:v>
                </c:pt>
                <c:pt idx="4369">
                  <c:v>16.155899999999999</c:v>
                </c:pt>
                <c:pt idx="4370">
                  <c:v>8.7911999999999999</c:v>
                </c:pt>
                <c:pt idx="4371">
                  <c:v>21.379799999999999</c:v>
                </c:pt>
                <c:pt idx="4372">
                  <c:v>8.3645999999999994</c:v>
                </c:pt>
                <c:pt idx="4373">
                  <c:v>26.6568</c:v>
                </c:pt>
                <c:pt idx="4374">
                  <c:v>1.9348000000000001</c:v>
                </c:pt>
                <c:pt idx="4375">
                  <c:v>33.8919</c:v>
                </c:pt>
                <c:pt idx="4376">
                  <c:v>2.6524000000000001</c:v>
                </c:pt>
                <c:pt idx="4377">
                  <c:v>3.7094999999999998</c:v>
                </c:pt>
                <c:pt idx="4378">
                  <c:v>26.2608</c:v>
                </c:pt>
                <c:pt idx="4379">
                  <c:v>17.813600000000001</c:v>
                </c:pt>
                <c:pt idx="4380">
                  <c:v>26.121099999999998</c:v>
                </c:pt>
                <c:pt idx="4381">
                  <c:v>38.542200000000001</c:v>
                </c:pt>
                <c:pt idx="4382">
                  <c:v>18.732199999999999</c:v>
                </c:pt>
                <c:pt idx="4383">
                  <c:v>3.3757000000000001</c:v>
                </c:pt>
                <c:pt idx="4384">
                  <c:v>18.765699999999999</c:v>
                </c:pt>
                <c:pt idx="4385">
                  <c:v>1.4218</c:v>
                </c:pt>
                <c:pt idx="4386">
                  <c:v>17.430099999999999</c:v>
                </c:pt>
                <c:pt idx="4387">
                  <c:v>4.9313000000000002</c:v>
                </c:pt>
                <c:pt idx="4388">
                  <c:v>24.5244</c:v>
                </c:pt>
                <c:pt idx="4389">
                  <c:v>8.0790000000000006</c:v>
                </c:pt>
                <c:pt idx="4390">
                  <c:v>23.099499999999999</c:v>
                </c:pt>
                <c:pt idx="4391">
                  <c:v>9.8383000000000003</c:v>
                </c:pt>
                <c:pt idx="4392">
                  <c:v>4.3916000000000004</c:v>
                </c:pt>
                <c:pt idx="4393">
                  <c:v>34.825699999999998</c:v>
                </c:pt>
                <c:pt idx="4394">
                  <c:v>11.6982</c:v>
                </c:pt>
                <c:pt idx="4395">
                  <c:v>1.3099000000000001</c:v>
                </c:pt>
                <c:pt idx="4396">
                  <c:v>23.822500000000002</c:v>
                </c:pt>
                <c:pt idx="4397">
                  <c:v>12.572100000000001</c:v>
                </c:pt>
                <c:pt idx="4398">
                  <c:v>31.994299999999999</c:v>
                </c:pt>
                <c:pt idx="4399">
                  <c:v>7.9080000000000004</c:v>
                </c:pt>
                <c:pt idx="4400">
                  <c:v>39.839199999999998</c:v>
                </c:pt>
                <c:pt idx="4401">
                  <c:v>1.2334000000000001</c:v>
                </c:pt>
                <c:pt idx="4402">
                  <c:v>23.686399999999999</c:v>
                </c:pt>
                <c:pt idx="4403">
                  <c:v>42.204000000000001</c:v>
                </c:pt>
                <c:pt idx="4404">
                  <c:v>8.8064999999999998</c:v>
                </c:pt>
                <c:pt idx="4405">
                  <c:v>17.323</c:v>
                </c:pt>
                <c:pt idx="4406">
                  <c:v>11.825799999999999</c:v>
                </c:pt>
                <c:pt idx="4407">
                  <c:v>29.619700000000002</c:v>
                </c:pt>
                <c:pt idx="4408">
                  <c:v>9.9989000000000008</c:v>
                </c:pt>
                <c:pt idx="4409">
                  <c:v>8.3612000000000002</c:v>
                </c:pt>
                <c:pt idx="4410">
                  <c:v>39.1462</c:v>
                </c:pt>
                <c:pt idx="4411">
                  <c:v>31.455200000000001</c:v>
                </c:pt>
                <c:pt idx="4412">
                  <c:v>8.4873999999999992</c:v>
                </c:pt>
                <c:pt idx="4413">
                  <c:v>27.517399999999999</c:v>
                </c:pt>
                <c:pt idx="4414">
                  <c:v>20.2559</c:v>
                </c:pt>
                <c:pt idx="4415">
                  <c:v>1.5249999999999999</c:v>
                </c:pt>
                <c:pt idx="4416">
                  <c:v>21.238700000000001</c:v>
                </c:pt>
                <c:pt idx="4417">
                  <c:v>1.6374</c:v>
                </c:pt>
                <c:pt idx="4418">
                  <c:v>4.9859999999999998</c:v>
                </c:pt>
                <c:pt idx="4419">
                  <c:v>13.8721</c:v>
                </c:pt>
                <c:pt idx="4420">
                  <c:v>25.1812</c:v>
                </c:pt>
                <c:pt idx="4421">
                  <c:v>20.692900000000002</c:v>
                </c:pt>
                <c:pt idx="4422">
                  <c:v>21.388200000000001</c:v>
                </c:pt>
                <c:pt idx="4423">
                  <c:v>4.2830000000000004</c:v>
                </c:pt>
                <c:pt idx="4424">
                  <c:v>24.754999999999999</c:v>
                </c:pt>
                <c:pt idx="4425">
                  <c:v>15.7941</c:v>
                </c:pt>
                <c:pt idx="4426">
                  <c:v>33.759500000000003</c:v>
                </c:pt>
                <c:pt idx="4427">
                  <c:v>19.4055</c:v>
                </c:pt>
                <c:pt idx="4428">
                  <c:v>32.576000000000001</c:v>
                </c:pt>
                <c:pt idx="4429">
                  <c:v>36.916400000000003</c:v>
                </c:pt>
                <c:pt idx="4430">
                  <c:v>15.459199999999999</c:v>
                </c:pt>
                <c:pt idx="4431">
                  <c:v>0.4733</c:v>
                </c:pt>
                <c:pt idx="4432">
                  <c:v>1.9908999999999999</c:v>
                </c:pt>
                <c:pt idx="4433">
                  <c:v>23.880700000000001</c:v>
                </c:pt>
                <c:pt idx="4434">
                  <c:v>9.6449999999999996</c:v>
                </c:pt>
                <c:pt idx="4435">
                  <c:v>22.000599999999999</c:v>
                </c:pt>
                <c:pt idx="4436">
                  <c:v>31.497299999999999</c:v>
                </c:pt>
                <c:pt idx="4437">
                  <c:v>34.741700000000002</c:v>
                </c:pt>
                <c:pt idx="4438">
                  <c:v>14.3081</c:v>
                </c:pt>
                <c:pt idx="4439">
                  <c:v>30.275200000000002</c:v>
                </c:pt>
                <c:pt idx="4440">
                  <c:v>0.38429999999999997</c:v>
                </c:pt>
                <c:pt idx="4441">
                  <c:v>16.172599999999999</c:v>
                </c:pt>
                <c:pt idx="4442">
                  <c:v>21.686599999999999</c:v>
                </c:pt>
                <c:pt idx="4443">
                  <c:v>4.5899000000000001</c:v>
                </c:pt>
                <c:pt idx="4444">
                  <c:v>37.363300000000002</c:v>
                </c:pt>
                <c:pt idx="4445">
                  <c:v>17.587900000000001</c:v>
                </c:pt>
                <c:pt idx="4446">
                  <c:v>11.699199999999999</c:v>
                </c:pt>
                <c:pt idx="4447">
                  <c:v>41.014800000000001</c:v>
                </c:pt>
                <c:pt idx="4448">
                  <c:v>17.649000000000001</c:v>
                </c:pt>
                <c:pt idx="4449">
                  <c:v>11.636100000000001</c:v>
                </c:pt>
                <c:pt idx="4450">
                  <c:v>22.802600000000002</c:v>
                </c:pt>
                <c:pt idx="4451">
                  <c:v>2.3851</c:v>
                </c:pt>
                <c:pt idx="4452">
                  <c:v>4.9806999999999997</c:v>
                </c:pt>
                <c:pt idx="4453">
                  <c:v>2.0367999999999999</c:v>
                </c:pt>
                <c:pt idx="4454">
                  <c:v>29.3811</c:v>
                </c:pt>
                <c:pt idx="4455">
                  <c:v>0.43959999999999999</c:v>
                </c:pt>
                <c:pt idx="4456">
                  <c:v>25.67</c:v>
                </c:pt>
                <c:pt idx="4457">
                  <c:v>15.446199999999999</c:v>
                </c:pt>
                <c:pt idx="4458">
                  <c:v>1.4971000000000001</c:v>
                </c:pt>
                <c:pt idx="4459">
                  <c:v>18.741800000000001</c:v>
                </c:pt>
                <c:pt idx="4460">
                  <c:v>18.261199999999999</c:v>
                </c:pt>
                <c:pt idx="4461">
                  <c:v>32.6233</c:v>
                </c:pt>
                <c:pt idx="4462">
                  <c:v>2.1579000000000002</c:v>
                </c:pt>
                <c:pt idx="4463">
                  <c:v>17.608499999999999</c:v>
                </c:pt>
                <c:pt idx="4464">
                  <c:v>26.249199999999998</c:v>
                </c:pt>
                <c:pt idx="4465">
                  <c:v>11.952999999999999</c:v>
                </c:pt>
                <c:pt idx="4466">
                  <c:v>25.316600000000001</c:v>
                </c:pt>
                <c:pt idx="4467">
                  <c:v>20.5641</c:v>
                </c:pt>
                <c:pt idx="4468">
                  <c:v>14.1205</c:v>
                </c:pt>
                <c:pt idx="4469">
                  <c:v>11.202999999999999</c:v>
                </c:pt>
                <c:pt idx="4470">
                  <c:v>0.83809999999999996</c:v>
                </c:pt>
                <c:pt idx="4471">
                  <c:v>1.3619000000000001</c:v>
                </c:pt>
                <c:pt idx="4472">
                  <c:v>16.003900000000002</c:v>
                </c:pt>
                <c:pt idx="4473">
                  <c:v>24.524000000000001</c:v>
                </c:pt>
                <c:pt idx="4474">
                  <c:v>6.5350999999999999</c:v>
                </c:pt>
                <c:pt idx="4475">
                  <c:v>10.4605</c:v>
                </c:pt>
                <c:pt idx="4476">
                  <c:v>28.3355</c:v>
                </c:pt>
                <c:pt idx="4477">
                  <c:v>26.468900000000001</c:v>
                </c:pt>
                <c:pt idx="4478">
                  <c:v>10.831</c:v>
                </c:pt>
                <c:pt idx="4479">
                  <c:v>8.8198000000000008</c:v>
                </c:pt>
                <c:pt idx="4480">
                  <c:v>5.0941999999999998</c:v>
                </c:pt>
                <c:pt idx="4481">
                  <c:v>11.840199999999999</c:v>
                </c:pt>
                <c:pt idx="4482">
                  <c:v>16.190899999999999</c:v>
                </c:pt>
                <c:pt idx="4483">
                  <c:v>3.3578999999999999</c:v>
                </c:pt>
                <c:pt idx="4484">
                  <c:v>40.439100000000003</c:v>
                </c:pt>
                <c:pt idx="4485">
                  <c:v>11.478</c:v>
                </c:pt>
                <c:pt idx="4486">
                  <c:v>22.7775</c:v>
                </c:pt>
                <c:pt idx="4487">
                  <c:v>16.438300000000002</c:v>
                </c:pt>
                <c:pt idx="4488">
                  <c:v>5.5620000000000003</c:v>
                </c:pt>
                <c:pt idx="4489">
                  <c:v>6.6669999999999998</c:v>
                </c:pt>
                <c:pt idx="4490">
                  <c:v>15.731400000000001</c:v>
                </c:pt>
                <c:pt idx="4491">
                  <c:v>24.087299999999999</c:v>
                </c:pt>
                <c:pt idx="4492">
                  <c:v>43.739600000000003</c:v>
                </c:pt>
                <c:pt idx="4493">
                  <c:v>24.971699999999998</c:v>
                </c:pt>
                <c:pt idx="4494">
                  <c:v>16.3748</c:v>
                </c:pt>
                <c:pt idx="4495">
                  <c:v>8.0266000000000002</c:v>
                </c:pt>
                <c:pt idx="4496">
                  <c:v>25.2088</c:v>
                </c:pt>
                <c:pt idx="4497">
                  <c:v>0.99619999999999997</c:v>
                </c:pt>
                <c:pt idx="4498">
                  <c:v>28.1496</c:v>
                </c:pt>
                <c:pt idx="4499">
                  <c:v>4.8799000000000001</c:v>
                </c:pt>
                <c:pt idx="4500">
                  <c:v>4.3030999999999997</c:v>
                </c:pt>
                <c:pt idx="4501">
                  <c:v>12.2226</c:v>
                </c:pt>
                <c:pt idx="4502">
                  <c:v>3.11</c:v>
                </c:pt>
                <c:pt idx="4503">
                  <c:v>9.5319000000000003</c:v>
                </c:pt>
                <c:pt idx="4504">
                  <c:v>15.0083</c:v>
                </c:pt>
                <c:pt idx="4505">
                  <c:v>1.1115999999999999</c:v>
                </c:pt>
                <c:pt idx="4506">
                  <c:v>11.8782</c:v>
                </c:pt>
                <c:pt idx="4507">
                  <c:v>6.8673000000000002</c:v>
                </c:pt>
                <c:pt idx="4508">
                  <c:v>42.706200000000003</c:v>
                </c:pt>
                <c:pt idx="4509">
                  <c:v>19.952400000000001</c:v>
                </c:pt>
                <c:pt idx="4510">
                  <c:v>29.176600000000001</c:v>
                </c:pt>
                <c:pt idx="4511">
                  <c:v>1.3261000000000001</c:v>
                </c:pt>
                <c:pt idx="4512">
                  <c:v>17.604700000000001</c:v>
                </c:pt>
                <c:pt idx="4513">
                  <c:v>39.723799999999997</c:v>
                </c:pt>
                <c:pt idx="4514">
                  <c:v>42.866</c:v>
                </c:pt>
                <c:pt idx="4515">
                  <c:v>4.0505000000000004</c:v>
                </c:pt>
                <c:pt idx="4516">
                  <c:v>27.7744</c:v>
                </c:pt>
                <c:pt idx="4517">
                  <c:v>21.171199999999999</c:v>
                </c:pt>
                <c:pt idx="4518">
                  <c:v>22.474499999999999</c:v>
                </c:pt>
                <c:pt idx="4519">
                  <c:v>8.0381999999999998</c:v>
                </c:pt>
                <c:pt idx="4520">
                  <c:v>25.543600000000001</c:v>
                </c:pt>
                <c:pt idx="4521">
                  <c:v>16.732900000000001</c:v>
                </c:pt>
                <c:pt idx="4522">
                  <c:v>7.6463000000000001</c:v>
                </c:pt>
                <c:pt idx="4523">
                  <c:v>2.2709000000000001</c:v>
                </c:pt>
                <c:pt idx="4524">
                  <c:v>23.7117</c:v>
                </c:pt>
                <c:pt idx="4525">
                  <c:v>20.5321</c:v>
                </c:pt>
                <c:pt idx="4526">
                  <c:v>15.8734</c:v>
                </c:pt>
                <c:pt idx="4527">
                  <c:v>30.5213</c:v>
                </c:pt>
                <c:pt idx="4528">
                  <c:v>11.6914</c:v>
                </c:pt>
                <c:pt idx="4529">
                  <c:v>3.5686</c:v>
                </c:pt>
                <c:pt idx="4530">
                  <c:v>13.397</c:v>
                </c:pt>
                <c:pt idx="4531">
                  <c:v>20.203199999999999</c:v>
                </c:pt>
                <c:pt idx="4532">
                  <c:v>0.88800000000000001</c:v>
                </c:pt>
                <c:pt idx="4533">
                  <c:v>1.8213999999999999</c:v>
                </c:pt>
                <c:pt idx="4534">
                  <c:v>15.904299999999999</c:v>
                </c:pt>
                <c:pt idx="4535">
                  <c:v>32.510800000000003</c:v>
                </c:pt>
                <c:pt idx="4536">
                  <c:v>1.1591</c:v>
                </c:pt>
                <c:pt idx="4537">
                  <c:v>3.2361</c:v>
                </c:pt>
                <c:pt idx="4538">
                  <c:v>14.721</c:v>
                </c:pt>
                <c:pt idx="4539">
                  <c:v>5.8460999999999999</c:v>
                </c:pt>
                <c:pt idx="4540">
                  <c:v>36.218800000000002</c:v>
                </c:pt>
                <c:pt idx="4541">
                  <c:v>11.3802</c:v>
                </c:pt>
                <c:pt idx="4542">
                  <c:v>25.952100000000002</c:v>
                </c:pt>
                <c:pt idx="4543">
                  <c:v>24.389199999999999</c:v>
                </c:pt>
                <c:pt idx="4544">
                  <c:v>2.6680000000000001</c:v>
                </c:pt>
                <c:pt idx="4545">
                  <c:v>1.5909</c:v>
                </c:pt>
                <c:pt idx="4546">
                  <c:v>14.631500000000001</c:v>
                </c:pt>
                <c:pt idx="4547">
                  <c:v>36.381799999999998</c:v>
                </c:pt>
                <c:pt idx="4548">
                  <c:v>22.778400000000001</c:v>
                </c:pt>
                <c:pt idx="4549">
                  <c:v>25.117100000000001</c:v>
                </c:pt>
                <c:pt idx="4550">
                  <c:v>25.468499999999999</c:v>
                </c:pt>
                <c:pt idx="4551">
                  <c:v>26.111000000000001</c:v>
                </c:pt>
                <c:pt idx="4552">
                  <c:v>14.1714</c:v>
                </c:pt>
                <c:pt idx="4553">
                  <c:v>11.527200000000001</c:v>
                </c:pt>
                <c:pt idx="4554">
                  <c:v>19.072800000000001</c:v>
                </c:pt>
                <c:pt idx="4555">
                  <c:v>28.2362</c:v>
                </c:pt>
                <c:pt idx="4556">
                  <c:v>0.71940000000000004</c:v>
                </c:pt>
                <c:pt idx="4557">
                  <c:v>6.8837999999999999</c:v>
                </c:pt>
                <c:pt idx="4558">
                  <c:v>7.1669</c:v>
                </c:pt>
                <c:pt idx="4559">
                  <c:v>9.4154999999999998</c:v>
                </c:pt>
                <c:pt idx="4560">
                  <c:v>38.346499999999999</c:v>
                </c:pt>
                <c:pt idx="4561">
                  <c:v>28.204599999999999</c:v>
                </c:pt>
                <c:pt idx="4562">
                  <c:v>2.5171000000000001</c:v>
                </c:pt>
                <c:pt idx="4563">
                  <c:v>28.285599999999999</c:v>
                </c:pt>
                <c:pt idx="4564">
                  <c:v>37.133099999999999</c:v>
                </c:pt>
                <c:pt idx="4565">
                  <c:v>4.6715</c:v>
                </c:pt>
                <c:pt idx="4566">
                  <c:v>24.767600000000002</c:v>
                </c:pt>
                <c:pt idx="4567">
                  <c:v>1.8702000000000001</c:v>
                </c:pt>
                <c:pt idx="4568">
                  <c:v>15.728</c:v>
                </c:pt>
                <c:pt idx="4569">
                  <c:v>41.613799999999998</c:v>
                </c:pt>
                <c:pt idx="4570">
                  <c:v>27.539300000000001</c:v>
                </c:pt>
                <c:pt idx="4571">
                  <c:v>26.748799999999999</c:v>
                </c:pt>
                <c:pt idx="4572">
                  <c:v>38.889099999999999</c:v>
                </c:pt>
                <c:pt idx="4573">
                  <c:v>14.511200000000001</c:v>
                </c:pt>
                <c:pt idx="4574">
                  <c:v>2.5792999999999999</c:v>
                </c:pt>
                <c:pt idx="4575">
                  <c:v>45.640099999999997</c:v>
                </c:pt>
                <c:pt idx="4576">
                  <c:v>6.5326000000000004</c:v>
                </c:pt>
                <c:pt idx="4577">
                  <c:v>11.136699999999999</c:v>
                </c:pt>
                <c:pt idx="4578">
                  <c:v>14.168799999999999</c:v>
                </c:pt>
                <c:pt idx="4579">
                  <c:v>9.3328000000000007</c:v>
                </c:pt>
                <c:pt idx="4580">
                  <c:v>5.8906000000000001</c:v>
                </c:pt>
                <c:pt idx="4581">
                  <c:v>5.7055999999999996</c:v>
                </c:pt>
                <c:pt idx="4582">
                  <c:v>27.1295</c:v>
                </c:pt>
                <c:pt idx="4583">
                  <c:v>4.4654999999999996</c:v>
                </c:pt>
                <c:pt idx="4584">
                  <c:v>14.884399999999999</c:v>
                </c:pt>
                <c:pt idx="4585">
                  <c:v>17.2197</c:v>
                </c:pt>
                <c:pt idx="4586">
                  <c:v>26.772099999999998</c:v>
                </c:pt>
                <c:pt idx="4587">
                  <c:v>10.445399999999999</c:v>
                </c:pt>
                <c:pt idx="4588">
                  <c:v>20.215199999999999</c:v>
                </c:pt>
                <c:pt idx="4589">
                  <c:v>24.9468</c:v>
                </c:pt>
                <c:pt idx="4590">
                  <c:v>30.013100000000001</c:v>
                </c:pt>
                <c:pt idx="4591">
                  <c:v>15.984299999999999</c:v>
                </c:pt>
                <c:pt idx="4592">
                  <c:v>46.638199999999998</c:v>
                </c:pt>
                <c:pt idx="4593">
                  <c:v>18.276299999999999</c:v>
                </c:pt>
                <c:pt idx="4594">
                  <c:v>6.4001000000000001</c:v>
                </c:pt>
                <c:pt idx="4595">
                  <c:v>24.1252</c:v>
                </c:pt>
                <c:pt idx="4596">
                  <c:v>0.65510000000000002</c:v>
                </c:pt>
                <c:pt idx="4597">
                  <c:v>10.194599999999999</c:v>
                </c:pt>
                <c:pt idx="4598">
                  <c:v>15.901400000000001</c:v>
                </c:pt>
                <c:pt idx="4599">
                  <c:v>38.347900000000003</c:v>
                </c:pt>
                <c:pt idx="4600">
                  <c:v>0.29199999999999998</c:v>
                </c:pt>
                <c:pt idx="4601">
                  <c:v>19.678000000000001</c:v>
                </c:pt>
                <c:pt idx="4602">
                  <c:v>10.5047</c:v>
                </c:pt>
                <c:pt idx="4603">
                  <c:v>6.0480999999999998</c:v>
                </c:pt>
                <c:pt idx="4604">
                  <c:v>4.9340999999999999</c:v>
                </c:pt>
                <c:pt idx="4605">
                  <c:v>33.609900000000003</c:v>
                </c:pt>
                <c:pt idx="4606">
                  <c:v>5.6835000000000004</c:v>
                </c:pt>
                <c:pt idx="4607">
                  <c:v>23.240600000000001</c:v>
                </c:pt>
                <c:pt idx="4608">
                  <c:v>27.116099999999999</c:v>
                </c:pt>
                <c:pt idx="4609">
                  <c:v>13.555</c:v>
                </c:pt>
                <c:pt idx="4610">
                  <c:v>6.2530000000000001</c:v>
                </c:pt>
                <c:pt idx="4611">
                  <c:v>34.565100000000001</c:v>
                </c:pt>
                <c:pt idx="4612">
                  <c:v>28.3369</c:v>
                </c:pt>
                <c:pt idx="4613">
                  <c:v>48.448599999999999</c:v>
                </c:pt>
                <c:pt idx="4614">
                  <c:v>14.3993</c:v>
                </c:pt>
                <c:pt idx="4615">
                  <c:v>25.338999999999999</c:v>
                </c:pt>
                <c:pt idx="4616">
                  <c:v>28.7819</c:v>
                </c:pt>
                <c:pt idx="4617">
                  <c:v>24.819500000000001</c:v>
                </c:pt>
                <c:pt idx="4618">
                  <c:v>19.381</c:v>
                </c:pt>
                <c:pt idx="4619">
                  <c:v>25.343399999999999</c:v>
                </c:pt>
                <c:pt idx="4620">
                  <c:v>4.5799000000000003</c:v>
                </c:pt>
                <c:pt idx="4621">
                  <c:v>37.741199999999999</c:v>
                </c:pt>
                <c:pt idx="4622">
                  <c:v>10.994999999999999</c:v>
                </c:pt>
                <c:pt idx="4623">
                  <c:v>3.1234000000000002</c:v>
                </c:pt>
                <c:pt idx="4624">
                  <c:v>11.324400000000001</c:v>
                </c:pt>
                <c:pt idx="4625">
                  <c:v>0.79449999999999998</c:v>
                </c:pt>
                <c:pt idx="4626">
                  <c:v>20.077400000000001</c:v>
                </c:pt>
                <c:pt idx="4627">
                  <c:v>16.7163</c:v>
                </c:pt>
                <c:pt idx="4628">
                  <c:v>46.370199999999997</c:v>
                </c:pt>
                <c:pt idx="4629">
                  <c:v>0.88660000000000005</c:v>
                </c:pt>
                <c:pt idx="4630">
                  <c:v>24.9086</c:v>
                </c:pt>
                <c:pt idx="4631">
                  <c:v>0.71379999999999999</c:v>
                </c:pt>
                <c:pt idx="4632">
                  <c:v>21.891200000000001</c:v>
                </c:pt>
                <c:pt idx="4633">
                  <c:v>25.460799999999999</c:v>
                </c:pt>
                <c:pt idx="4634">
                  <c:v>2.6570999999999998</c:v>
                </c:pt>
                <c:pt idx="4635">
                  <c:v>10.1244</c:v>
                </c:pt>
                <c:pt idx="4636">
                  <c:v>2.6631999999999998</c:v>
                </c:pt>
                <c:pt idx="4637">
                  <c:v>31.666699999999999</c:v>
                </c:pt>
                <c:pt idx="4638">
                  <c:v>26.6844</c:v>
                </c:pt>
                <c:pt idx="4639">
                  <c:v>50.234900000000003</c:v>
                </c:pt>
                <c:pt idx="4640">
                  <c:v>17.8992</c:v>
                </c:pt>
                <c:pt idx="4641">
                  <c:v>11.549899999999999</c:v>
                </c:pt>
                <c:pt idx="4642">
                  <c:v>33.580399999999997</c:v>
                </c:pt>
                <c:pt idx="4643">
                  <c:v>45.964500000000001</c:v>
                </c:pt>
                <c:pt idx="4644">
                  <c:v>42.915999999999997</c:v>
                </c:pt>
                <c:pt idx="4645">
                  <c:v>3.7256</c:v>
                </c:pt>
                <c:pt idx="4646">
                  <c:v>2.3504999999999998</c:v>
                </c:pt>
                <c:pt idx="4647">
                  <c:v>8.9327000000000005</c:v>
                </c:pt>
                <c:pt idx="4648">
                  <c:v>23.899799999999999</c:v>
                </c:pt>
                <c:pt idx="4649">
                  <c:v>35.089599999999997</c:v>
                </c:pt>
                <c:pt idx="4650">
                  <c:v>1.3723000000000001</c:v>
                </c:pt>
                <c:pt idx="4651">
                  <c:v>1.2130000000000001</c:v>
                </c:pt>
                <c:pt idx="4652">
                  <c:v>13.7331</c:v>
                </c:pt>
                <c:pt idx="4653">
                  <c:v>2.9927999999999999</c:v>
                </c:pt>
                <c:pt idx="4654">
                  <c:v>13.480700000000001</c:v>
                </c:pt>
                <c:pt idx="4655">
                  <c:v>5.1289999999999996</c:v>
                </c:pt>
                <c:pt idx="4656">
                  <c:v>3.4618000000000002</c:v>
                </c:pt>
                <c:pt idx="4657">
                  <c:v>7.4531999999999998</c:v>
                </c:pt>
                <c:pt idx="4658">
                  <c:v>46.0732</c:v>
                </c:pt>
                <c:pt idx="4659">
                  <c:v>16.730399999999999</c:v>
                </c:pt>
                <c:pt idx="4660">
                  <c:v>1.3852</c:v>
                </c:pt>
                <c:pt idx="4661">
                  <c:v>23.9589</c:v>
                </c:pt>
                <c:pt idx="4662">
                  <c:v>1.829</c:v>
                </c:pt>
                <c:pt idx="4663">
                  <c:v>32.885100000000001</c:v>
                </c:pt>
                <c:pt idx="4664">
                  <c:v>7.4644000000000004</c:v>
                </c:pt>
                <c:pt idx="4665">
                  <c:v>10.305999999999999</c:v>
                </c:pt>
                <c:pt idx="4666">
                  <c:v>10.9466</c:v>
                </c:pt>
                <c:pt idx="4667">
                  <c:v>2.4487999999999999</c:v>
                </c:pt>
                <c:pt idx="4668">
                  <c:v>5.9660000000000002</c:v>
                </c:pt>
                <c:pt idx="4669">
                  <c:v>27.069299999999998</c:v>
                </c:pt>
                <c:pt idx="4670">
                  <c:v>21.1142</c:v>
                </c:pt>
                <c:pt idx="4671">
                  <c:v>43.729700000000001</c:v>
                </c:pt>
                <c:pt idx="4672">
                  <c:v>8.0413999999999994</c:v>
                </c:pt>
                <c:pt idx="4673">
                  <c:v>31.1203</c:v>
                </c:pt>
                <c:pt idx="4674">
                  <c:v>2.1446999999999998</c:v>
                </c:pt>
                <c:pt idx="4675">
                  <c:v>6.0430000000000001</c:v>
                </c:pt>
                <c:pt idx="4676">
                  <c:v>30.946000000000002</c:v>
                </c:pt>
                <c:pt idx="4677">
                  <c:v>10.027100000000001</c:v>
                </c:pt>
                <c:pt idx="4678">
                  <c:v>8.9837000000000007</c:v>
                </c:pt>
                <c:pt idx="4679">
                  <c:v>20.1081</c:v>
                </c:pt>
                <c:pt idx="4680">
                  <c:v>29.1111</c:v>
                </c:pt>
                <c:pt idx="4681">
                  <c:v>6.1230000000000002</c:v>
                </c:pt>
                <c:pt idx="4682">
                  <c:v>28.392499999999998</c:v>
                </c:pt>
                <c:pt idx="4683">
                  <c:v>32.874600000000001</c:v>
                </c:pt>
                <c:pt idx="4684">
                  <c:v>2.9066999999999998</c:v>
                </c:pt>
                <c:pt idx="4685">
                  <c:v>5.3667999999999996</c:v>
                </c:pt>
                <c:pt idx="4686">
                  <c:v>2.8641000000000001</c:v>
                </c:pt>
                <c:pt idx="4687">
                  <c:v>19.200399999999998</c:v>
                </c:pt>
                <c:pt idx="4688">
                  <c:v>16.4513</c:v>
                </c:pt>
                <c:pt idx="4689">
                  <c:v>6.2027999999999999</c:v>
                </c:pt>
                <c:pt idx="4690">
                  <c:v>0.42859999999999998</c:v>
                </c:pt>
                <c:pt idx="4691">
                  <c:v>18.353200000000001</c:v>
                </c:pt>
                <c:pt idx="4692">
                  <c:v>11.7279</c:v>
                </c:pt>
                <c:pt idx="4693">
                  <c:v>30.567499999999999</c:v>
                </c:pt>
                <c:pt idx="4694">
                  <c:v>16.059999999999999</c:v>
                </c:pt>
                <c:pt idx="4695">
                  <c:v>8.3652999999999995</c:v>
                </c:pt>
                <c:pt idx="4696">
                  <c:v>30.174099999999999</c:v>
                </c:pt>
                <c:pt idx="4697">
                  <c:v>0.68010000000000004</c:v>
                </c:pt>
                <c:pt idx="4698">
                  <c:v>14.5016</c:v>
                </c:pt>
                <c:pt idx="4699">
                  <c:v>19.725200000000001</c:v>
                </c:pt>
                <c:pt idx="4700">
                  <c:v>34.516100000000002</c:v>
                </c:pt>
                <c:pt idx="4701">
                  <c:v>4.5362</c:v>
                </c:pt>
                <c:pt idx="4702">
                  <c:v>12.6061</c:v>
                </c:pt>
                <c:pt idx="4703">
                  <c:v>7.5952999999999999</c:v>
                </c:pt>
                <c:pt idx="4704">
                  <c:v>6.7262000000000004</c:v>
                </c:pt>
                <c:pt idx="4705">
                  <c:v>0.88759999999999994</c:v>
                </c:pt>
                <c:pt idx="4706">
                  <c:v>0.78890000000000005</c:v>
                </c:pt>
                <c:pt idx="4707">
                  <c:v>28.968299999999999</c:v>
                </c:pt>
                <c:pt idx="4708">
                  <c:v>28.7559</c:v>
                </c:pt>
                <c:pt idx="4709">
                  <c:v>32.063499999999998</c:v>
                </c:pt>
                <c:pt idx="4710">
                  <c:v>18.5733</c:v>
                </c:pt>
                <c:pt idx="4711">
                  <c:v>23.5853</c:v>
                </c:pt>
                <c:pt idx="4712">
                  <c:v>6.6478999999999999</c:v>
                </c:pt>
                <c:pt idx="4713">
                  <c:v>8.1181999999999999</c:v>
                </c:pt>
                <c:pt idx="4714">
                  <c:v>14.6045</c:v>
                </c:pt>
                <c:pt idx="4715">
                  <c:v>50.0505</c:v>
                </c:pt>
                <c:pt idx="4716">
                  <c:v>31.2378</c:v>
                </c:pt>
                <c:pt idx="4717">
                  <c:v>15.8714</c:v>
                </c:pt>
                <c:pt idx="4718">
                  <c:v>5.1269999999999998</c:v>
                </c:pt>
                <c:pt idx="4719">
                  <c:v>29.105499999999999</c:v>
                </c:pt>
                <c:pt idx="4720">
                  <c:v>11.9216</c:v>
                </c:pt>
                <c:pt idx="4721">
                  <c:v>0.88239999999999996</c:v>
                </c:pt>
                <c:pt idx="4722">
                  <c:v>44.0047</c:v>
                </c:pt>
                <c:pt idx="4723">
                  <c:v>4.1342999999999996</c:v>
                </c:pt>
                <c:pt idx="4724">
                  <c:v>4.0065</c:v>
                </c:pt>
                <c:pt idx="4725">
                  <c:v>2.3632</c:v>
                </c:pt>
                <c:pt idx="4726">
                  <c:v>27.125399999999999</c:v>
                </c:pt>
                <c:pt idx="4727">
                  <c:v>12.664</c:v>
                </c:pt>
                <c:pt idx="4728">
                  <c:v>28.801200000000001</c:v>
                </c:pt>
                <c:pt idx="4729">
                  <c:v>24.466100000000001</c:v>
                </c:pt>
                <c:pt idx="4730">
                  <c:v>35.150500000000001</c:v>
                </c:pt>
                <c:pt idx="4731">
                  <c:v>17.904199999999999</c:v>
                </c:pt>
                <c:pt idx="4732">
                  <c:v>27.201000000000001</c:v>
                </c:pt>
                <c:pt idx="4733">
                  <c:v>14.072900000000001</c:v>
                </c:pt>
                <c:pt idx="4734">
                  <c:v>2.2130000000000001</c:v>
                </c:pt>
                <c:pt idx="4735">
                  <c:v>13.7394</c:v>
                </c:pt>
                <c:pt idx="4736">
                  <c:v>36.933100000000003</c:v>
                </c:pt>
                <c:pt idx="4737">
                  <c:v>37.802300000000002</c:v>
                </c:pt>
                <c:pt idx="4738">
                  <c:v>1.3272999999999999</c:v>
                </c:pt>
                <c:pt idx="4739">
                  <c:v>27.870200000000001</c:v>
                </c:pt>
                <c:pt idx="4740">
                  <c:v>9.3406000000000002</c:v>
                </c:pt>
                <c:pt idx="4741">
                  <c:v>2.8898000000000001</c:v>
                </c:pt>
                <c:pt idx="4742">
                  <c:v>24.8125</c:v>
                </c:pt>
                <c:pt idx="4743">
                  <c:v>20.954599999999999</c:v>
                </c:pt>
                <c:pt idx="4744">
                  <c:v>12.1553</c:v>
                </c:pt>
                <c:pt idx="4745">
                  <c:v>7.5933999999999999</c:v>
                </c:pt>
                <c:pt idx="4746">
                  <c:v>35.389499999999998</c:v>
                </c:pt>
                <c:pt idx="4747">
                  <c:v>19.822399999999998</c:v>
                </c:pt>
                <c:pt idx="4748">
                  <c:v>5.3066000000000004</c:v>
                </c:pt>
                <c:pt idx="4749">
                  <c:v>1.0262</c:v>
                </c:pt>
                <c:pt idx="4750">
                  <c:v>10.923999999999999</c:v>
                </c:pt>
                <c:pt idx="4751">
                  <c:v>16.062100000000001</c:v>
                </c:pt>
                <c:pt idx="4752">
                  <c:v>41.494399999999999</c:v>
                </c:pt>
                <c:pt idx="4753">
                  <c:v>27.448399999999999</c:v>
                </c:pt>
                <c:pt idx="4754">
                  <c:v>3.8610000000000002</c:v>
                </c:pt>
                <c:pt idx="4755">
                  <c:v>12.452299999999999</c:v>
                </c:pt>
                <c:pt idx="4756">
                  <c:v>11.503500000000001</c:v>
                </c:pt>
                <c:pt idx="4757">
                  <c:v>16.2011</c:v>
                </c:pt>
                <c:pt idx="4758">
                  <c:v>11.6471</c:v>
                </c:pt>
                <c:pt idx="4759">
                  <c:v>23.024000000000001</c:v>
                </c:pt>
                <c:pt idx="4760">
                  <c:v>22.934200000000001</c:v>
                </c:pt>
                <c:pt idx="4761">
                  <c:v>26.567499999999999</c:v>
                </c:pt>
                <c:pt idx="4762">
                  <c:v>27.677800000000001</c:v>
                </c:pt>
                <c:pt idx="4763">
                  <c:v>10.9903</c:v>
                </c:pt>
                <c:pt idx="4764">
                  <c:v>17.448599999999999</c:v>
                </c:pt>
                <c:pt idx="4765">
                  <c:v>5.7301000000000002</c:v>
                </c:pt>
                <c:pt idx="4766">
                  <c:v>20.586200000000002</c:v>
                </c:pt>
                <c:pt idx="4767">
                  <c:v>19.525600000000001</c:v>
                </c:pt>
                <c:pt idx="4768">
                  <c:v>32.637099999999997</c:v>
                </c:pt>
                <c:pt idx="4769">
                  <c:v>34.520899999999997</c:v>
                </c:pt>
                <c:pt idx="4770">
                  <c:v>19.250599999999999</c:v>
                </c:pt>
                <c:pt idx="4771">
                  <c:v>14.3276</c:v>
                </c:pt>
                <c:pt idx="4772">
                  <c:v>3.9882</c:v>
                </c:pt>
                <c:pt idx="4773">
                  <c:v>41.6267</c:v>
                </c:pt>
                <c:pt idx="4774">
                  <c:v>15.734</c:v>
                </c:pt>
                <c:pt idx="4775">
                  <c:v>5.7474999999999996</c:v>
                </c:pt>
                <c:pt idx="4776">
                  <c:v>22.337900000000001</c:v>
                </c:pt>
                <c:pt idx="4777">
                  <c:v>0.70540000000000003</c:v>
                </c:pt>
                <c:pt idx="4778">
                  <c:v>3.7909000000000002</c:v>
                </c:pt>
                <c:pt idx="4779">
                  <c:v>12.575200000000001</c:v>
                </c:pt>
                <c:pt idx="4780">
                  <c:v>15.339499999999999</c:v>
                </c:pt>
                <c:pt idx="4781">
                  <c:v>0.5857</c:v>
                </c:pt>
                <c:pt idx="4782">
                  <c:v>16.7197</c:v>
                </c:pt>
                <c:pt idx="4783">
                  <c:v>23.647200000000002</c:v>
                </c:pt>
                <c:pt idx="4784">
                  <c:v>13.3515</c:v>
                </c:pt>
                <c:pt idx="4785">
                  <c:v>2.0912999999999999</c:v>
                </c:pt>
                <c:pt idx="4786">
                  <c:v>22.8948</c:v>
                </c:pt>
                <c:pt idx="4787">
                  <c:v>20.540800000000001</c:v>
                </c:pt>
                <c:pt idx="4788">
                  <c:v>1.9016999999999999</c:v>
                </c:pt>
                <c:pt idx="4789">
                  <c:v>0.44700000000000001</c:v>
                </c:pt>
                <c:pt idx="4790">
                  <c:v>35.762999999999998</c:v>
                </c:pt>
                <c:pt idx="4791">
                  <c:v>11.928100000000001</c:v>
                </c:pt>
                <c:pt idx="4792">
                  <c:v>20.9209</c:v>
                </c:pt>
                <c:pt idx="4793">
                  <c:v>17.945399999999999</c:v>
                </c:pt>
                <c:pt idx="4794">
                  <c:v>1.7894000000000001</c:v>
                </c:pt>
                <c:pt idx="4795">
                  <c:v>9.7643000000000004</c:v>
                </c:pt>
                <c:pt idx="4796">
                  <c:v>31.0776</c:v>
                </c:pt>
                <c:pt idx="4797">
                  <c:v>40.197899999999997</c:v>
                </c:pt>
                <c:pt idx="4798">
                  <c:v>17.147200000000002</c:v>
                </c:pt>
                <c:pt idx="4799">
                  <c:v>6.1356999999999999</c:v>
                </c:pt>
                <c:pt idx="4800">
                  <c:v>4.1980000000000004</c:v>
                </c:pt>
                <c:pt idx="4801">
                  <c:v>27.315300000000001</c:v>
                </c:pt>
                <c:pt idx="4802">
                  <c:v>28.354500000000002</c:v>
                </c:pt>
                <c:pt idx="4803">
                  <c:v>16.9054</c:v>
                </c:pt>
                <c:pt idx="4804">
                  <c:v>1.5347999999999999</c:v>
                </c:pt>
                <c:pt idx="4805">
                  <c:v>14.3903</c:v>
                </c:pt>
                <c:pt idx="4806">
                  <c:v>25.766500000000001</c:v>
                </c:pt>
                <c:pt idx="4807">
                  <c:v>2.8037999999999998</c:v>
                </c:pt>
                <c:pt idx="4808">
                  <c:v>12.7631</c:v>
                </c:pt>
                <c:pt idx="4809">
                  <c:v>22.452400000000001</c:v>
                </c:pt>
                <c:pt idx="4810">
                  <c:v>26.686299999999999</c:v>
                </c:pt>
                <c:pt idx="4811">
                  <c:v>10.400399999999999</c:v>
                </c:pt>
                <c:pt idx="4812">
                  <c:v>22.328199999999999</c:v>
                </c:pt>
                <c:pt idx="4813">
                  <c:v>23.7469</c:v>
                </c:pt>
                <c:pt idx="4814">
                  <c:v>1.3213999999999999</c:v>
                </c:pt>
                <c:pt idx="4815">
                  <c:v>22.6371</c:v>
                </c:pt>
                <c:pt idx="4816">
                  <c:v>1.0669999999999999</c:v>
                </c:pt>
                <c:pt idx="4817">
                  <c:v>2.7008000000000001</c:v>
                </c:pt>
                <c:pt idx="4818">
                  <c:v>2.9397000000000002</c:v>
                </c:pt>
                <c:pt idx="4819">
                  <c:v>2.8738999999999999</c:v>
                </c:pt>
                <c:pt idx="4820">
                  <c:v>12.7399</c:v>
                </c:pt>
                <c:pt idx="4821">
                  <c:v>14.545500000000001</c:v>
                </c:pt>
                <c:pt idx="4822">
                  <c:v>9.5620999999999992</c:v>
                </c:pt>
                <c:pt idx="4823">
                  <c:v>36.215400000000002</c:v>
                </c:pt>
                <c:pt idx="4824">
                  <c:v>7.1966000000000001</c:v>
                </c:pt>
                <c:pt idx="4825">
                  <c:v>12.7563</c:v>
                </c:pt>
                <c:pt idx="4826">
                  <c:v>31.477599999999999</c:v>
                </c:pt>
                <c:pt idx="4827">
                  <c:v>3.3260000000000001</c:v>
                </c:pt>
                <c:pt idx="4828">
                  <c:v>23.631900000000002</c:v>
                </c:pt>
                <c:pt idx="4829">
                  <c:v>2.0461999999999998</c:v>
                </c:pt>
                <c:pt idx="4830">
                  <c:v>3.2498</c:v>
                </c:pt>
                <c:pt idx="4831">
                  <c:v>32.285400000000003</c:v>
                </c:pt>
                <c:pt idx="4832">
                  <c:v>1.3869</c:v>
                </c:pt>
                <c:pt idx="4833">
                  <c:v>35.661000000000001</c:v>
                </c:pt>
                <c:pt idx="4834">
                  <c:v>19.896699999999999</c:v>
                </c:pt>
                <c:pt idx="4835">
                  <c:v>12.7636</c:v>
                </c:pt>
                <c:pt idx="4836">
                  <c:v>14.766400000000001</c:v>
                </c:pt>
                <c:pt idx="4837">
                  <c:v>16.9983</c:v>
                </c:pt>
                <c:pt idx="4838">
                  <c:v>27.8368</c:v>
                </c:pt>
                <c:pt idx="4839">
                  <c:v>7.4661999999999997</c:v>
                </c:pt>
                <c:pt idx="4840">
                  <c:v>26.8157</c:v>
                </c:pt>
                <c:pt idx="4841">
                  <c:v>10.3048</c:v>
                </c:pt>
                <c:pt idx="4842">
                  <c:v>13.142200000000001</c:v>
                </c:pt>
                <c:pt idx="4843">
                  <c:v>14.8215</c:v>
                </c:pt>
                <c:pt idx="4844">
                  <c:v>13.6792</c:v>
                </c:pt>
                <c:pt idx="4845">
                  <c:v>43.5946</c:v>
                </c:pt>
                <c:pt idx="4846">
                  <c:v>12.613799999999999</c:v>
                </c:pt>
                <c:pt idx="4847">
                  <c:v>9.4710000000000001</c:v>
                </c:pt>
                <c:pt idx="4848">
                  <c:v>8.1168999999999993</c:v>
                </c:pt>
                <c:pt idx="4849">
                  <c:v>18.1813</c:v>
                </c:pt>
                <c:pt idx="4850">
                  <c:v>2.4114</c:v>
                </c:pt>
                <c:pt idx="4851">
                  <c:v>4.7583000000000002</c:v>
                </c:pt>
                <c:pt idx="4852">
                  <c:v>13.449299999999999</c:v>
                </c:pt>
                <c:pt idx="4853">
                  <c:v>26.052800000000001</c:v>
                </c:pt>
                <c:pt idx="4854">
                  <c:v>1.8378000000000001</c:v>
                </c:pt>
                <c:pt idx="4855">
                  <c:v>7.3228</c:v>
                </c:pt>
                <c:pt idx="4856">
                  <c:v>36.841700000000003</c:v>
                </c:pt>
                <c:pt idx="4857">
                  <c:v>21.649699999999999</c:v>
                </c:pt>
                <c:pt idx="4858">
                  <c:v>14.8262</c:v>
                </c:pt>
                <c:pt idx="4859">
                  <c:v>17.119900000000001</c:v>
                </c:pt>
                <c:pt idx="4860">
                  <c:v>18.080400000000001</c:v>
                </c:pt>
                <c:pt idx="4861">
                  <c:v>17.240200000000002</c:v>
                </c:pt>
                <c:pt idx="4862">
                  <c:v>0.86480000000000001</c:v>
                </c:pt>
                <c:pt idx="4863">
                  <c:v>16.8597</c:v>
                </c:pt>
                <c:pt idx="4864">
                  <c:v>30.642099999999999</c:v>
                </c:pt>
                <c:pt idx="4865">
                  <c:v>9.7454999999999998</c:v>
                </c:pt>
                <c:pt idx="4866">
                  <c:v>2.3435999999999999</c:v>
                </c:pt>
                <c:pt idx="4867">
                  <c:v>1.6338999999999999</c:v>
                </c:pt>
                <c:pt idx="4868">
                  <c:v>1.742</c:v>
                </c:pt>
                <c:pt idx="4869">
                  <c:v>25.7926</c:v>
                </c:pt>
                <c:pt idx="4870">
                  <c:v>21.227900000000002</c:v>
                </c:pt>
                <c:pt idx="4871">
                  <c:v>15.1873</c:v>
                </c:pt>
                <c:pt idx="4872">
                  <c:v>38.002099999999999</c:v>
                </c:pt>
                <c:pt idx="4873">
                  <c:v>8.2925000000000004</c:v>
                </c:pt>
                <c:pt idx="4874">
                  <c:v>6.4414999999999996</c:v>
                </c:pt>
                <c:pt idx="4875">
                  <c:v>9.4345999999999997</c:v>
                </c:pt>
                <c:pt idx="4876">
                  <c:v>0.42720000000000002</c:v>
                </c:pt>
                <c:pt idx="4877">
                  <c:v>7.1452</c:v>
                </c:pt>
                <c:pt idx="4878">
                  <c:v>23.185099999999998</c:v>
                </c:pt>
                <c:pt idx="4879">
                  <c:v>19.087199999999999</c:v>
                </c:pt>
                <c:pt idx="4880">
                  <c:v>23.651499999999999</c:v>
                </c:pt>
                <c:pt idx="4881">
                  <c:v>8.6250999999999998</c:v>
                </c:pt>
                <c:pt idx="4882">
                  <c:v>2.2204999999999999</c:v>
                </c:pt>
                <c:pt idx="4883">
                  <c:v>30.895099999999999</c:v>
                </c:pt>
                <c:pt idx="4884">
                  <c:v>43.3307</c:v>
                </c:pt>
                <c:pt idx="4885">
                  <c:v>8.2355</c:v>
                </c:pt>
                <c:pt idx="4886">
                  <c:v>43.386499999999998</c:v>
                </c:pt>
                <c:pt idx="4887">
                  <c:v>6.3186</c:v>
                </c:pt>
                <c:pt idx="4888">
                  <c:v>22.272200000000002</c:v>
                </c:pt>
                <c:pt idx="4889">
                  <c:v>22.732199999999999</c:v>
                </c:pt>
                <c:pt idx="4890">
                  <c:v>10.1084</c:v>
                </c:pt>
                <c:pt idx="4891">
                  <c:v>11.838699999999999</c:v>
                </c:pt>
                <c:pt idx="4892">
                  <c:v>20.8504</c:v>
                </c:pt>
                <c:pt idx="4893">
                  <c:v>1.7070000000000001</c:v>
                </c:pt>
                <c:pt idx="4894">
                  <c:v>29.938700000000001</c:v>
                </c:pt>
                <c:pt idx="4895">
                  <c:v>1.6195999999999999</c:v>
                </c:pt>
                <c:pt idx="4896">
                  <c:v>47.810600000000001</c:v>
                </c:pt>
                <c:pt idx="4897">
                  <c:v>2.0802999999999998</c:v>
                </c:pt>
                <c:pt idx="4898">
                  <c:v>0.32190000000000002</c:v>
                </c:pt>
                <c:pt idx="4899">
                  <c:v>18.1006</c:v>
                </c:pt>
                <c:pt idx="4900">
                  <c:v>13.529199999999999</c:v>
                </c:pt>
                <c:pt idx="4901">
                  <c:v>1.4482999999999999</c:v>
                </c:pt>
                <c:pt idx="4902">
                  <c:v>21.1876</c:v>
                </c:pt>
                <c:pt idx="4903">
                  <c:v>22.1005</c:v>
                </c:pt>
                <c:pt idx="4904">
                  <c:v>9.5385000000000009</c:v>
                </c:pt>
                <c:pt idx="4905">
                  <c:v>18.2392</c:v>
                </c:pt>
                <c:pt idx="4906">
                  <c:v>17.849299999999999</c:v>
                </c:pt>
                <c:pt idx="4907">
                  <c:v>45.657899999999998</c:v>
                </c:pt>
                <c:pt idx="4908">
                  <c:v>17.857800000000001</c:v>
                </c:pt>
                <c:pt idx="4909">
                  <c:v>24.5868</c:v>
                </c:pt>
                <c:pt idx="4910">
                  <c:v>28.601500000000001</c:v>
                </c:pt>
                <c:pt idx="4911">
                  <c:v>33.196100000000001</c:v>
                </c:pt>
                <c:pt idx="4912">
                  <c:v>11.306100000000001</c:v>
                </c:pt>
                <c:pt idx="4913">
                  <c:v>22.0154</c:v>
                </c:pt>
                <c:pt idx="4914">
                  <c:v>6.7083000000000004</c:v>
                </c:pt>
                <c:pt idx="4915">
                  <c:v>2.7332000000000001</c:v>
                </c:pt>
                <c:pt idx="4916">
                  <c:v>19.1449</c:v>
                </c:pt>
                <c:pt idx="4917">
                  <c:v>18.6251</c:v>
                </c:pt>
                <c:pt idx="4918">
                  <c:v>8.9473000000000003</c:v>
                </c:pt>
                <c:pt idx="4919">
                  <c:v>1.7216</c:v>
                </c:pt>
                <c:pt idx="4920">
                  <c:v>10.627000000000001</c:v>
                </c:pt>
                <c:pt idx="4921">
                  <c:v>31.9938</c:v>
                </c:pt>
                <c:pt idx="4922">
                  <c:v>20.1187</c:v>
                </c:pt>
                <c:pt idx="4923">
                  <c:v>18.364100000000001</c:v>
                </c:pt>
                <c:pt idx="4924">
                  <c:v>18.206299999999999</c:v>
                </c:pt>
                <c:pt idx="4925">
                  <c:v>8.1120000000000001</c:v>
                </c:pt>
                <c:pt idx="4926">
                  <c:v>0.66649999999999998</c:v>
                </c:pt>
                <c:pt idx="4927">
                  <c:v>1.3934</c:v>
                </c:pt>
                <c:pt idx="4928">
                  <c:v>32.227899999999998</c:v>
                </c:pt>
                <c:pt idx="4929">
                  <c:v>12.8711</c:v>
                </c:pt>
                <c:pt idx="4930">
                  <c:v>0.71</c:v>
                </c:pt>
                <c:pt idx="4931">
                  <c:v>40.394799999999996</c:v>
                </c:pt>
                <c:pt idx="4932">
                  <c:v>5.8486000000000002</c:v>
                </c:pt>
                <c:pt idx="4933">
                  <c:v>11.8994</c:v>
                </c:pt>
                <c:pt idx="4934">
                  <c:v>3.9918999999999998</c:v>
                </c:pt>
                <c:pt idx="4935">
                  <c:v>20.1099</c:v>
                </c:pt>
                <c:pt idx="4936">
                  <c:v>0.48899999999999999</c:v>
                </c:pt>
                <c:pt idx="4937">
                  <c:v>3.1920999999999999</c:v>
                </c:pt>
                <c:pt idx="4938">
                  <c:v>5.4734999999999996</c:v>
                </c:pt>
                <c:pt idx="4939">
                  <c:v>0.42099999999999999</c:v>
                </c:pt>
                <c:pt idx="4940">
                  <c:v>20.059200000000001</c:v>
                </c:pt>
                <c:pt idx="4941">
                  <c:v>36.179200000000002</c:v>
                </c:pt>
                <c:pt idx="4942">
                  <c:v>1.8825000000000001</c:v>
                </c:pt>
                <c:pt idx="4943">
                  <c:v>6.5137999999999998</c:v>
                </c:pt>
                <c:pt idx="4944">
                  <c:v>22.622900000000001</c:v>
                </c:pt>
                <c:pt idx="4945">
                  <c:v>5.2026000000000003</c:v>
                </c:pt>
                <c:pt idx="4946">
                  <c:v>11.7151</c:v>
                </c:pt>
                <c:pt idx="4947">
                  <c:v>26.743300000000001</c:v>
                </c:pt>
                <c:pt idx="4948">
                  <c:v>18.375900000000001</c:v>
                </c:pt>
                <c:pt idx="4949">
                  <c:v>16.131900000000002</c:v>
                </c:pt>
                <c:pt idx="4950">
                  <c:v>2.9777</c:v>
                </c:pt>
                <c:pt idx="4951">
                  <c:v>21.855599999999999</c:v>
                </c:pt>
                <c:pt idx="4952">
                  <c:v>18.7529</c:v>
                </c:pt>
                <c:pt idx="4953">
                  <c:v>21.371500000000001</c:v>
                </c:pt>
                <c:pt idx="4954">
                  <c:v>19.197800000000001</c:v>
                </c:pt>
                <c:pt idx="4955">
                  <c:v>25.922999999999998</c:v>
                </c:pt>
                <c:pt idx="4956">
                  <c:v>11.2461</c:v>
                </c:pt>
                <c:pt idx="4957">
                  <c:v>46.2776</c:v>
                </c:pt>
                <c:pt idx="4958">
                  <c:v>29.864599999999999</c:v>
                </c:pt>
                <c:pt idx="4959">
                  <c:v>13.617699999999999</c:v>
                </c:pt>
                <c:pt idx="4960">
                  <c:v>8.2271999999999998</c:v>
                </c:pt>
                <c:pt idx="4961">
                  <c:v>1.8415999999999999</c:v>
                </c:pt>
                <c:pt idx="4962">
                  <c:v>32.363999999999997</c:v>
                </c:pt>
                <c:pt idx="4963">
                  <c:v>25.452500000000001</c:v>
                </c:pt>
                <c:pt idx="4964">
                  <c:v>6.0868000000000002</c:v>
                </c:pt>
                <c:pt idx="4965">
                  <c:v>22.071999999999999</c:v>
                </c:pt>
                <c:pt idx="4966">
                  <c:v>11.501099999999999</c:v>
                </c:pt>
                <c:pt idx="4967">
                  <c:v>38.990900000000003</c:v>
                </c:pt>
                <c:pt idx="4968">
                  <c:v>1.5849</c:v>
                </c:pt>
                <c:pt idx="4969">
                  <c:v>11.624599999999999</c:v>
                </c:pt>
                <c:pt idx="4970">
                  <c:v>29.2818</c:v>
                </c:pt>
                <c:pt idx="4971">
                  <c:v>3.0106999999999999</c:v>
                </c:pt>
                <c:pt idx="4972">
                  <c:v>0.88439999999999996</c:v>
                </c:pt>
                <c:pt idx="4973">
                  <c:v>27.611499999999999</c:v>
                </c:pt>
                <c:pt idx="4974">
                  <c:v>11.160399999999999</c:v>
                </c:pt>
                <c:pt idx="4975">
                  <c:v>9.9172999999999991</c:v>
                </c:pt>
                <c:pt idx="4976">
                  <c:v>9.7167999999999992</c:v>
                </c:pt>
                <c:pt idx="4977">
                  <c:v>17.285399999999999</c:v>
                </c:pt>
                <c:pt idx="4978">
                  <c:v>5.3383000000000003</c:v>
                </c:pt>
                <c:pt idx="4979">
                  <c:v>6.9706999999999999</c:v>
                </c:pt>
                <c:pt idx="4980">
                  <c:v>9.8117000000000001</c:v>
                </c:pt>
                <c:pt idx="4981">
                  <c:v>6.7986000000000004</c:v>
                </c:pt>
                <c:pt idx="4982">
                  <c:v>24.874500000000001</c:v>
                </c:pt>
                <c:pt idx="4983">
                  <c:v>2.0204</c:v>
                </c:pt>
                <c:pt idx="4984">
                  <c:v>11.3073</c:v>
                </c:pt>
                <c:pt idx="4985">
                  <c:v>4.4471999999999996</c:v>
                </c:pt>
                <c:pt idx="4986">
                  <c:v>10.5389</c:v>
                </c:pt>
                <c:pt idx="4987">
                  <c:v>6.9709000000000003</c:v>
                </c:pt>
                <c:pt idx="4988">
                  <c:v>4.4715999999999996</c:v>
                </c:pt>
                <c:pt idx="4989">
                  <c:v>19.3338</c:v>
                </c:pt>
                <c:pt idx="4990">
                  <c:v>8.1829000000000001</c:v>
                </c:pt>
                <c:pt idx="4991">
                  <c:v>2.8003</c:v>
                </c:pt>
                <c:pt idx="4992">
                  <c:v>19.1037</c:v>
                </c:pt>
                <c:pt idx="4993">
                  <c:v>28.566400000000002</c:v>
                </c:pt>
                <c:pt idx="4994">
                  <c:v>1.6182000000000001</c:v>
                </c:pt>
                <c:pt idx="4995">
                  <c:v>9.3026</c:v>
                </c:pt>
                <c:pt idx="4996">
                  <c:v>24.034099999999999</c:v>
                </c:pt>
                <c:pt idx="4997">
                  <c:v>3.0779999999999998</c:v>
                </c:pt>
                <c:pt idx="4998">
                  <c:v>17.8048</c:v>
                </c:pt>
                <c:pt idx="4999">
                  <c:v>32.930900000000001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8-4A12-BB13-DEE01D81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9839"/>
        <c:axId val="126934415"/>
      </c:scatterChart>
      <c:valAx>
        <c:axId val="126929839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0000F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000FF"/>
                    </a:solidFill>
                  </a:rPr>
                  <a:t>Índice</a:t>
                </a:r>
                <a:r>
                  <a:rPr lang="pt-BR" b="1" baseline="0">
                    <a:solidFill>
                      <a:srgbClr val="0000FF"/>
                    </a:solidFill>
                  </a:rPr>
                  <a:t> dos Valores (adimensional)</a:t>
                </a:r>
                <a:endParaRPr lang="pt-BR" b="1">
                  <a:solidFill>
                    <a:srgbClr val="0000FF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rgbClr val="0000FF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26934415"/>
        <c:crosses val="autoZero"/>
        <c:crossBetween val="midCat"/>
      </c:valAx>
      <c:valAx>
        <c:axId val="126934415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0000F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000FF"/>
                    </a:solidFill>
                  </a:rPr>
                  <a:t>Irradiância</a:t>
                </a:r>
                <a:r>
                  <a:rPr lang="pt-BR" b="1" baseline="0">
                    <a:solidFill>
                      <a:srgbClr val="0000FF"/>
                    </a:solidFill>
                  </a:rPr>
                  <a:t> Solar (W/m²)</a:t>
                </a:r>
                <a:endParaRPr lang="pt-BR" b="1">
                  <a:solidFill>
                    <a:srgbClr val="0000FF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rgbClr val="0000FF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269298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155863</xdr:colOff>
      <xdr:row>8</xdr:row>
      <xdr:rowOff>178238</xdr:rowOff>
    </xdr:from>
    <xdr:to>
      <xdr:col>10</xdr:col>
      <xdr:colOff>524932</xdr:colOff>
      <xdr:row>27</xdr:row>
      <xdr:rowOff>158738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57A6F3-3802-496A-856B-9DF2F279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155863</xdr:colOff>
      <xdr:row>27</xdr:row>
      <xdr:rowOff>160917</xdr:rowOff>
    </xdr:from>
    <xdr:to>
      <xdr:col>10</xdr:col>
      <xdr:colOff>524932</xdr:colOff>
      <xdr:row>46</xdr:row>
      <xdr:rowOff>141417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CB3FC9-8F4A-4688-98E8-2B32F1867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155863</xdr:colOff>
      <xdr:row>6</xdr:row>
      <xdr:rowOff>22375</xdr:rowOff>
    </xdr:from>
    <xdr:to>
      <xdr:col>5</xdr:col>
      <xdr:colOff>518454</xdr:colOff>
      <xdr:row>8</xdr:row>
      <xdr:rowOff>181375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C6945E6-3AF2-4CBA-3D9E-0C7D5EDEE8CA}"/>
            </a:ext>
          </a:extLst>
        </xdr:cNvPr>
        <xdr:cNvSpPr/>
      </xdr:nvSpPr>
      <xdr:spPr>
        <a:xfrm>
          <a:off x="2306508" y="1165375"/>
          <a:ext cx="1796354" cy="540000"/>
        </a:xfrm>
        <a:prstGeom prst="rect">
          <a:avLst/>
        </a:prstGeom>
        <a:solidFill>
          <a:schemeClr val="bg1"/>
        </a:solidFill>
        <a:ln>
          <a:solidFill>
            <a:srgbClr val="DDDDD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R² </a:t>
          </a:r>
          <a:r>
            <a:rPr lang="pt-B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= 0,99137  </a:t>
          </a:r>
        </a:p>
      </xdr:txBody>
    </xdr:sp>
    <xdr:clientData/>
  </xdr:twoCellAnchor>
  <xdr:twoCellAnchor>
    <xdr:from>
      <xdr:col>5</xdr:col>
      <xdr:colOff>516082</xdr:colOff>
      <xdr:row>6</xdr:row>
      <xdr:rowOff>22387</xdr:rowOff>
    </xdr:from>
    <xdr:to>
      <xdr:col>8</xdr:col>
      <xdr:colOff>159969</xdr:colOff>
      <xdr:row>8</xdr:row>
      <xdr:rowOff>181387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445296B-D59F-4979-BCD4-5332A046AA26}"/>
            </a:ext>
          </a:extLst>
        </xdr:cNvPr>
        <xdr:cNvSpPr/>
      </xdr:nvSpPr>
      <xdr:spPr>
        <a:xfrm>
          <a:off x="4087957" y="1165387"/>
          <a:ext cx="1787012" cy="540000"/>
        </a:xfrm>
        <a:prstGeom prst="rect">
          <a:avLst/>
        </a:prstGeom>
        <a:solidFill>
          <a:schemeClr val="bg1"/>
        </a:solidFill>
        <a:ln>
          <a:solidFill>
            <a:srgbClr val="DDDDD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MAE</a:t>
          </a:r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= 0,67025 (W/m²)  </a:t>
          </a:r>
        </a:p>
      </xdr:txBody>
    </xdr:sp>
    <xdr:clientData/>
  </xdr:twoCellAnchor>
  <xdr:twoCellAnchor>
    <xdr:from>
      <xdr:col>8</xdr:col>
      <xdr:colOff>162779</xdr:colOff>
      <xdr:row>6</xdr:row>
      <xdr:rowOff>24106</xdr:rowOff>
    </xdr:from>
    <xdr:to>
      <xdr:col>10</xdr:col>
      <xdr:colOff>525370</xdr:colOff>
      <xdr:row>8</xdr:row>
      <xdr:rowOff>183106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9FF904F-3B55-2A74-B5DC-0603FA0E4496}"/>
            </a:ext>
          </a:extLst>
        </xdr:cNvPr>
        <xdr:cNvSpPr/>
      </xdr:nvSpPr>
      <xdr:spPr>
        <a:xfrm>
          <a:off x="5877779" y="1167106"/>
          <a:ext cx="1791341" cy="540000"/>
        </a:xfrm>
        <a:prstGeom prst="rect">
          <a:avLst/>
        </a:prstGeom>
        <a:solidFill>
          <a:schemeClr val="bg1"/>
        </a:solidFill>
        <a:ln>
          <a:solidFill>
            <a:srgbClr val="DDDDD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RMSE</a:t>
          </a:r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= 1,17685 (W/m²)    </a:t>
          </a:r>
        </a:p>
      </xdr:txBody>
    </xdr:sp>
    <xdr:clientData/>
  </xdr:twoCellAnchor>
  <xdr:twoCellAnchor>
    <xdr:from>
      <xdr:col>3</xdr:col>
      <xdr:colOff>156745</xdr:colOff>
      <xdr:row>3</xdr:row>
      <xdr:rowOff>53981</xdr:rowOff>
    </xdr:from>
    <xdr:to>
      <xdr:col>10</xdr:col>
      <xdr:colOff>523720</xdr:colOff>
      <xdr:row>6</xdr:row>
      <xdr:rowOff>22481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9CAA7FF0-2731-C391-7BEA-0AF39BDE9011}"/>
            </a:ext>
          </a:extLst>
        </xdr:cNvPr>
        <xdr:cNvSpPr/>
      </xdr:nvSpPr>
      <xdr:spPr>
        <a:xfrm>
          <a:off x="2307390" y="625481"/>
          <a:ext cx="5385146" cy="540000"/>
        </a:xfrm>
        <a:prstGeom prst="rect">
          <a:avLst/>
        </a:prstGeom>
        <a:solidFill>
          <a:schemeClr val="bg1"/>
        </a:solidFill>
        <a:ln>
          <a:solidFill>
            <a:srgbClr val="DDDDD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MODELO DE MACHINE LEARNING - LIGHT GBM</a:t>
          </a:r>
        </a:p>
        <a:p>
          <a:pPr algn="ctr"/>
          <a:r>
            <a:rPr lang="pt-B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IRRADIÂNCIA SOLAR ULTRAVIOLETA</a:t>
          </a:r>
        </a:p>
      </xdr:txBody>
    </xdr:sp>
    <xdr:clientData/>
  </xdr:twoCellAnchor>
  <xdr:twoCellAnchor>
    <xdr:from>
      <xdr:col>3</xdr:col>
      <xdr:colOff>167199</xdr:colOff>
      <xdr:row>9</xdr:row>
      <xdr:rowOff>3369</xdr:rowOff>
    </xdr:from>
    <xdr:to>
      <xdr:col>3</xdr:col>
      <xdr:colOff>527199</xdr:colOff>
      <xdr:row>10</xdr:row>
      <xdr:rowOff>172869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32B1AF2E-BCAB-2BB0-79CE-9B074025CE7A}"/>
            </a:ext>
          </a:extLst>
        </xdr:cNvPr>
        <xdr:cNvSpPr/>
      </xdr:nvSpPr>
      <xdr:spPr>
        <a:xfrm>
          <a:off x="2310324" y="1717869"/>
          <a:ext cx="360000" cy="360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xdr:txBody>
    </xdr:sp>
    <xdr:clientData/>
  </xdr:twoCellAnchor>
  <xdr:twoCellAnchor>
    <xdr:from>
      <xdr:col>3</xdr:col>
      <xdr:colOff>167935</xdr:colOff>
      <xdr:row>27</xdr:row>
      <xdr:rowOff>173793</xdr:rowOff>
    </xdr:from>
    <xdr:to>
      <xdr:col>3</xdr:col>
      <xdr:colOff>526030</xdr:colOff>
      <xdr:row>29</xdr:row>
      <xdr:rowOff>152793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7059FB35-BAB1-52AE-5818-578F1A0B83C8}"/>
            </a:ext>
          </a:extLst>
        </xdr:cNvPr>
        <xdr:cNvSpPr/>
      </xdr:nvSpPr>
      <xdr:spPr>
        <a:xfrm>
          <a:off x="2311060" y="5317293"/>
          <a:ext cx="358095" cy="360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6"/>
  <sheetViews>
    <sheetView tabSelected="1" topLeftCell="B28" zoomScale="160" zoomScaleNormal="160" workbookViewId="0">
      <selection activeCell="K8" sqref="K8"/>
    </sheetView>
  </sheetViews>
  <sheetFormatPr defaultColWidth="10.7109375" defaultRowHeight="15" customHeight="1" x14ac:dyDescent="0.25"/>
  <cols>
    <col min="1" max="16384" width="10.7109375" style="1"/>
  </cols>
  <sheetData>
    <row r="1" spans="1:3" ht="15" customHeight="1" x14ac:dyDescent="0.25">
      <c r="A1" s="3" t="s">
        <v>6</v>
      </c>
      <c r="B1" s="3" t="s">
        <v>4</v>
      </c>
      <c r="C1" s="3" t="s">
        <v>5</v>
      </c>
    </row>
    <row r="2" spans="1:3" ht="15" customHeight="1" x14ac:dyDescent="0.25">
      <c r="A2" s="3">
        <v>1</v>
      </c>
      <c r="B2" s="2">
        <v>7.6314000000000002</v>
      </c>
      <c r="C2" s="2">
        <v>7.8220999999999998</v>
      </c>
    </row>
    <row r="3" spans="1:3" ht="15" customHeight="1" x14ac:dyDescent="0.25">
      <c r="A3" s="3">
        <v>2</v>
      </c>
      <c r="B3" s="2">
        <v>6.3429000000000002</v>
      </c>
      <c r="C3" s="2">
        <v>7.4367000000000001</v>
      </c>
    </row>
    <row r="4" spans="1:3" ht="15" customHeight="1" x14ac:dyDescent="0.25">
      <c r="A4" s="3">
        <v>3</v>
      </c>
      <c r="B4" s="2">
        <v>3.9935999999999998</v>
      </c>
      <c r="C4" s="2">
        <v>3.52</v>
      </c>
    </row>
    <row r="5" spans="1:3" ht="15" customHeight="1" x14ac:dyDescent="0.25">
      <c r="A5" s="3">
        <v>4</v>
      </c>
      <c r="B5" s="2">
        <v>1.3622000000000001</v>
      </c>
      <c r="C5" s="2">
        <v>1.5774999999999999</v>
      </c>
    </row>
    <row r="6" spans="1:3" ht="15" customHeight="1" x14ac:dyDescent="0.25">
      <c r="A6" s="3">
        <v>5</v>
      </c>
      <c r="B6" s="2">
        <v>21.580100000000002</v>
      </c>
      <c r="C6" s="2">
        <v>20.944400000000002</v>
      </c>
    </row>
    <row r="7" spans="1:3" ht="15" customHeight="1" x14ac:dyDescent="0.25">
      <c r="A7" s="3">
        <v>6</v>
      </c>
      <c r="B7" s="2">
        <v>10.8942</v>
      </c>
      <c r="C7" s="2">
        <v>9.7606000000000002</v>
      </c>
    </row>
    <row r="8" spans="1:3" ht="15" customHeight="1" x14ac:dyDescent="0.25">
      <c r="A8" s="3">
        <v>7</v>
      </c>
      <c r="B8" s="2">
        <v>8.9038000000000004</v>
      </c>
      <c r="C8" s="2">
        <v>9.3853000000000009</v>
      </c>
    </row>
    <row r="9" spans="1:3" ht="15" customHeight="1" x14ac:dyDescent="0.25">
      <c r="A9" s="3">
        <v>8</v>
      </c>
      <c r="B9" s="2">
        <v>26.2821</v>
      </c>
      <c r="C9" s="2">
        <v>27.6417</v>
      </c>
    </row>
    <row r="10" spans="1:3" ht="15" customHeight="1" x14ac:dyDescent="0.25">
      <c r="A10" s="3">
        <v>9</v>
      </c>
      <c r="B10" s="2">
        <v>9.9582999999999995</v>
      </c>
      <c r="C10" s="2">
        <v>9.4884000000000004</v>
      </c>
    </row>
    <row r="11" spans="1:3" ht="15" customHeight="1" x14ac:dyDescent="0.25">
      <c r="A11" s="3">
        <v>10</v>
      </c>
      <c r="B11" s="2">
        <v>8.0704999999999991</v>
      </c>
      <c r="C11" s="2">
        <v>7.7958999999999996</v>
      </c>
    </row>
    <row r="12" spans="1:3" ht="15" customHeight="1" x14ac:dyDescent="0.25">
      <c r="A12" s="3">
        <v>11</v>
      </c>
      <c r="B12" s="2">
        <v>33.397399999999998</v>
      </c>
      <c r="C12" s="2">
        <v>32.153500000000001</v>
      </c>
    </row>
    <row r="13" spans="1:3" ht="15" customHeight="1" x14ac:dyDescent="0.25">
      <c r="A13" s="3">
        <v>12</v>
      </c>
      <c r="B13" s="2">
        <v>47.724400000000003</v>
      </c>
      <c r="C13" s="2">
        <v>46.3962</v>
      </c>
    </row>
    <row r="14" spans="1:3" ht="15" customHeight="1" x14ac:dyDescent="0.25">
      <c r="A14" s="3">
        <v>13</v>
      </c>
      <c r="B14" s="2">
        <v>12.650600000000001</v>
      </c>
      <c r="C14" s="2">
        <v>12.7622</v>
      </c>
    </row>
    <row r="15" spans="1:3" ht="15" customHeight="1" x14ac:dyDescent="0.25">
      <c r="A15" s="3">
        <v>14</v>
      </c>
      <c r="B15" s="2">
        <v>13.916700000000001</v>
      </c>
      <c r="C15" s="2">
        <v>16.869199999999999</v>
      </c>
    </row>
    <row r="16" spans="1:3" ht="15" customHeight="1" x14ac:dyDescent="0.25">
      <c r="A16" s="3">
        <v>15</v>
      </c>
      <c r="B16" s="2">
        <v>5.9808000000000003</v>
      </c>
      <c r="C16" s="2">
        <v>6.8094000000000001</v>
      </c>
    </row>
    <row r="17" spans="1:3" ht="15" customHeight="1" x14ac:dyDescent="0.25">
      <c r="A17" s="3">
        <v>16</v>
      </c>
      <c r="B17" s="2">
        <v>22.086500000000001</v>
      </c>
      <c r="C17" s="2">
        <v>22.1569</v>
      </c>
    </row>
    <row r="18" spans="1:3" ht="15" customHeight="1" x14ac:dyDescent="0.25">
      <c r="A18" s="3">
        <v>17</v>
      </c>
      <c r="B18" s="2">
        <v>5.0833000000000004</v>
      </c>
      <c r="C18" s="2">
        <v>4.2644000000000002</v>
      </c>
    </row>
    <row r="19" spans="1:3" ht="15" customHeight="1" x14ac:dyDescent="0.25">
      <c r="A19" s="3">
        <v>18</v>
      </c>
      <c r="B19" s="2">
        <v>19.5641</v>
      </c>
      <c r="C19" s="2">
        <v>17.477399999999999</v>
      </c>
    </row>
    <row r="20" spans="1:3" ht="15" customHeight="1" x14ac:dyDescent="0.25">
      <c r="A20" s="3">
        <v>19</v>
      </c>
      <c r="B20" s="2">
        <v>5.109</v>
      </c>
      <c r="C20" s="2">
        <v>5.6109</v>
      </c>
    </row>
    <row r="21" spans="1:3" ht="15" customHeight="1" x14ac:dyDescent="0.25">
      <c r="A21" s="3">
        <v>20</v>
      </c>
      <c r="B21" s="2">
        <v>5.7628000000000004</v>
      </c>
      <c r="C21" s="2">
        <v>5.6322000000000001</v>
      </c>
    </row>
    <row r="22" spans="1:3" ht="15" customHeight="1" x14ac:dyDescent="0.25">
      <c r="A22" s="3">
        <v>21</v>
      </c>
      <c r="B22" s="2">
        <v>19.612200000000001</v>
      </c>
      <c r="C22" s="2">
        <v>18.8689</v>
      </c>
    </row>
    <row r="23" spans="1:3" ht="15" customHeight="1" x14ac:dyDescent="0.25">
      <c r="A23" s="3">
        <v>22</v>
      </c>
      <c r="B23" s="2">
        <v>12.3429</v>
      </c>
      <c r="C23" s="2">
        <v>12.4946</v>
      </c>
    </row>
    <row r="24" spans="1:3" ht="15" customHeight="1" x14ac:dyDescent="0.25">
      <c r="A24" s="3">
        <v>23</v>
      </c>
      <c r="B24" s="2">
        <v>15.6731</v>
      </c>
      <c r="C24" s="2">
        <v>17.701599999999999</v>
      </c>
    </row>
    <row r="25" spans="1:3" ht="15" customHeight="1" x14ac:dyDescent="0.25">
      <c r="A25" s="3">
        <v>24</v>
      </c>
      <c r="B25" s="2">
        <v>3.4904000000000002</v>
      </c>
      <c r="C25" s="2">
        <v>3.1964999999999999</v>
      </c>
    </row>
    <row r="26" spans="1:3" ht="15" customHeight="1" x14ac:dyDescent="0.25">
      <c r="A26" s="3">
        <v>25</v>
      </c>
      <c r="B26" s="2">
        <v>5.6666999999999996</v>
      </c>
      <c r="C26" s="2">
        <v>5.9364999999999997</v>
      </c>
    </row>
    <row r="27" spans="1:3" ht="15" customHeight="1" x14ac:dyDescent="0.25">
      <c r="A27" s="3">
        <v>26</v>
      </c>
      <c r="B27" s="2">
        <v>20.551300000000001</v>
      </c>
      <c r="C27" s="2">
        <v>23.2455</v>
      </c>
    </row>
    <row r="28" spans="1:3" ht="15" customHeight="1" x14ac:dyDescent="0.25">
      <c r="A28" s="3">
        <v>27</v>
      </c>
      <c r="B28" s="2">
        <v>20.923100000000002</v>
      </c>
      <c r="C28" s="2">
        <v>20.1707</v>
      </c>
    </row>
    <row r="29" spans="1:3" ht="15" customHeight="1" x14ac:dyDescent="0.25">
      <c r="A29" s="3">
        <v>28</v>
      </c>
      <c r="B29" s="2">
        <v>22.788499999999999</v>
      </c>
      <c r="C29" s="2">
        <v>22.9572</v>
      </c>
    </row>
    <row r="30" spans="1:3" ht="15" customHeight="1" x14ac:dyDescent="0.25">
      <c r="A30" s="3">
        <v>29</v>
      </c>
      <c r="B30" s="2">
        <v>32.435899999999997</v>
      </c>
      <c r="C30" s="2">
        <v>33.467399999999998</v>
      </c>
    </row>
    <row r="31" spans="1:3" ht="15" customHeight="1" x14ac:dyDescent="0.25">
      <c r="A31" s="3">
        <v>30</v>
      </c>
      <c r="B31" s="2">
        <v>14.1282</v>
      </c>
      <c r="C31" s="2">
        <v>14.451499999999999</v>
      </c>
    </row>
    <row r="32" spans="1:3" ht="15" customHeight="1" x14ac:dyDescent="0.25">
      <c r="A32" s="3">
        <v>31</v>
      </c>
      <c r="B32" s="2">
        <v>2.7627999999999999</v>
      </c>
      <c r="C32" s="2">
        <v>3.4676999999999998</v>
      </c>
    </row>
    <row r="33" spans="1:3" ht="15" customHeight="1" x14ac:dyDescent="0.25">
      <c r="A33" s="3">
        <v>32</v>
      </c>
      <c r="B33" s="2">
        <v>23.140999999999998</v>
      </c>
      <c r="C33" s="2">
        <v>25.249500000000001</v>
      </c>
    </row>
    <row r="34" spans="1:3" ht="15" customHeight="1" x14ac:dyDescent="0.25">
      <c r="A34" s="3">
        <v>33</v>
      </c>
      <c r="B34" s="2">
        <v>1.9071</v>
      </c>
      <c r="C34" s="2">
        <v>1.6978</v>
      </c>
    </row>
    <row r="35" spans="1:3" ht="15" customHeight="1" x14ac:dyDescent="0.25">
      <c r="A35" s="3">
        <v>34</v>
      </c>
      <c r="B35" s="2">
        <v>4.4615</v>
      </c>
      <c r="C35" s="2">
        <v>4.5251999999999999</v>
      </c>
    </row>
    <row r="36" spans="1:3" ht="15" customHeight="1" x14ac:dyDescent="0.25">
      <c r="A36" s="3">
        <v>35</v>
      </c>
      <c r="B36" s="2">
        <v>9.1667000000000005</v>
      </c>
      <c r="C36" s="2">
        <v>9.2725000000000009</v>
      </c>
    </row>
    <row r="37" spans="1:3" ht="15" customHeight="1" x14ac:dyDescent="0.25">
      <c r="A37" s="3">
        <v>36</v>
      </c>
      <c r="B37" s="2">
        <v>28.109000000000002</v>
      </c>
      <c r="C37" s="2">
        <v>26.474599999999999</v>
      </c>
    </row>
    <row r="38" spans="1:3" ht="15" customHeight="1" x14ac:dyDescent="0.25">
      <c r="A38" s="3">
        <v>37</v>
      </c>
      <c r="B38" s="2">
        <v>16.317299999999999</v>
      </c>
      <c r="C38" s="2">
        <v>11.1129</v>
      </c>
    </row>
    <row r="39" spans="1:3" ht="15" customHeight="1" x14ac:dyDescent="0.25">
      <c r="A39" s="3">
        <v>38</v>
      </c>
      <c r="B39" s="2">
        <v>7.0769000000000002</v>
      </c>
      <c r="C39" s="2">
        <v>7.0384000000000002</v>
      </c>
    </row>
    <row r="40" spans="1:3" ht="15" customHeight="1" x14ac:dyDescent="0.25">
      <c r="A40" s="3">
        <v>39</v>
      </c>
      <c r="B40" s="2">
        <v>17.7532</v>
      </c>
      <c r="C40" s="2">
        <v>17.241900000000001</v>
      </c>
    </row>
    <row r="41" spans="1:3" ht="15" customHeight="1" x14ac:dyDescent="0.25">
      <c r="A41" s="3">
        <v>40</v>
      </c>
      <c r="B41" s="2">
        <v>19.964700000000001</v>
      </c>
      <c r="C41" s="2">
        <v>19.462700000000002</v>
      </c>
    </row>
    <row r="42" spans="1:3" ht="15" customHeight="1" x14ac:dyDescent="0.25">
      <c r="A42" s="3">
        <v>41</v>
      </c>
      <c r="B42" s="2">
        <v>6.25</v>
      </c>
      <c r="C42" s="2">
        <v>6.2287999999999997</v>
      </c>
    </row>
    <row r="43" spans="1:3" ht="15" customHeight="1" x14ac:dyDescent="0.25">
      <c r="A43" s="3">
        <v>42</v>
      </c>
      <c r="B43" s="2">
        <v>15.3558</v>
      </c>
      <c r="C43" s="2">
        <v>14.5824</v>
      </c>
    </row>
    <row r="44" spans="1:3" ht="15" customHeight="1" x14ac:dyDescent="0.25">
      <c r="A44" s="3">
        <v>43</v>
      </c>
      <c r="B44" s="2">
        <v>7.8076999999999996</v>
      </c>
      <c r="C44" s="2">
        <v>7.8025000000000002</v>
      </c>
    </row>
    <row r="45" spans="1:3" ht="15" customHeight="1" x14ac:dyDescent="0.25">
      <c r="A45" s="3">
        <v>44</v>
      </c>
      <c r="B45" s="2">
        <v>1.4743999999999999</v>
      </c>
      <c r="C45" s="2">
        <v>1.5336000000000001</v>
      </c>
    </row>
    <row r="46" spans="1:3" ht="15" customHeight="1" x14ac:dyDescent="0.25">
      <c r="A46" s="3">
        <v>45</v>
      </c>
      <c r="B46" s="2">
        <v>20.359000000000002</v>
      </c>
      <c r="C46" s="2">
        <v>20.015599999999999</v>
      </c>
    </row>
    <row r="47" spans="1:3" ht="15" customHeight="1" x14ac:dyDescent="0.25">
      <c r="A47" s="3">
        <v>46</v>
      </c>
      <c r="B47" s="2">
        <v>6.8718000000000004</v>
      </c>
      <c r="C47" s="2">
        <v>6.8872</v>
      </c>
    </row>
    <row r="48" spans="1:3" ht="15" customHeight="1" x14ac:dyDescent="0.25">
      <c r="A48" s="3">
        <v>47</v>
      </c>
      <c r="B48" s="2">
        <v>2.4615</v>
      </c>
      <c r="C48" s="2">
        <v>3.2484999999999999</v>
      </c>
    </row>
    <row r="49" spans="1:3" ht="15" customHeight="1" x14ac:dyDescent="0.25">
      <c r="A49" s="3">
        <v>48</v>
      </c>
      <c r="B49" s="2">
        <v>18.294899999999998</v>
      </c>
      <c r="C49" s="2">
        <v>18.017199999999999</v>
      </c>
    </row>
    <row r="50" spans="1:3" ht="15" customHeight="1" x14ac:dyDescent="0.25">
      <c r="A50" s="3">
        <v>49</v>
      </c>
      <c r="B50" s="2">
        <v>16.734000000000002</v>
      </c>
      <c r="C50" s="2">
        <v>16.2895</v>
      </c>
    </row>
    <row r="51" spans="1:3" ht="15" customHeight="1" x14ac:dyDescent="0.25">
      <c r="A51" s="3">
        <v>50</v>
      </c>
      <c r="B51" s="2">
        <v>17.727599999999999</v>
      </c>
      <c r="C51" s="2">
        <v>18.658100000000001</v>
      </c>
    </row>
    <row r="52" spans="1:3" ht="15" customHeight="1" x14ac:dyDescent="0.25">
      <c r="A52" s="3">
        <v>51</v>
      </c>
      <c r="B52" s="2">
        <v>11.179500000000001</v>
      </c>
      <c r="C52" s="2">
        <v>10.5824</v>
      </c>
    </row>
    <row r="53" spans="1:3" ht="15" customHeight="1" x14ac:dyDescent="0.25">
      <c r="A53" s="3">
        <v>52</v>
      </c>
      <c r="B53" s="2">
        <v>2.2852999999999999</v>
      </c>
      <c r="C53" s="2">
        <v>2.4186999999999999</v>
      </c>
    </row>
    <row r="54" spans="1:3" ht="15" customHeight="1" x14ac:dyDescent="0.25">
      <c r="A54" s="3">
        <v>53</v>
      </c>
      <c r="B54" s="2">
        <v>18.5032</v>
      </c>
      <c r="C54" s="2">
        <v>17.881</v>
      </c>
    </row>
    <row r="55" spans="1:3" ht="15" customHeight="1" x14ac:dyDescent="0.25">
      <c r="A55" s="3">
        <v>54</v>
      </c>
      <c r="B55" s="2">
        <v>10.9712</v>
      </c>
      <c r="C55" s="2">
        <v>11.055099999999999</v>
      </c>
    </row>
    <row r="56" spans="1:3" ht="15" customHeight="1" x14ac:dyDescent="0.25">
      <c r="A56" s="3">
        <v>55</v>
      </c>
      <c r="B56" s="2">
        <v>0.65380000000000005</v>
      </c>
      <c r="C56" s="2">
        <v>0.4375</v>
      </c>
    </row>
    <row r="57" spans="1:3" ht="15" customHeight="1" x14ac:dyDescent="0.25">
      <c r="A57" s="3">
        <v>56</v>
      </c>
      <c r="B57" s="2">
        <v>27.788499999999999</v>
      </c>
      <c r="C57" s="2">
        <v>27.477900000000002</v>
      </c>
    </row>
    <row r="58" spans="1:3" ht="15" customHeight="1" x14ac:dyDescent="0.25">
      <c r="A58" s="3">
        <v>57</v>
      </c>
      <c r="B58" s="2">
        <v>4.3140999999999998</v>
      </c>
      <c r="C58" s="2">
        <v>4.9526000000000003</v>
      </c>
    </row>
    <row r="59" spans="1:3" ht="15" customHeight="1" x14ac:dyDescent="0.25">
      <c r="A59" s="3">
        <v>58</v>
      </c>
      <c r="B59" s="2">
        <v>5.5800999999999998</v>
      </c>
      <c r="C59" s="2">
        <v>5.4931999999999999</v>
      </c>
    </row>
    <row r="60" spans="1:3" ht="15" customHeight="1" x14ac:dyDescent="0.25">
      <c r="A60" s="3">
        <v>59</v>
      </c>
      <c r="B60" s="2">
        <v>22.788499999999999</v>
      </c>
      <c r="C60" s="2">
        <v>22.5517</v>
      </c>
    </row>
    <row r="61" spans="1:3" ht="15" customHeight="1" x14ac:dyDescent="0.25">
      <c r="A61" s="3">
        <v>60</v>
      </c>
      <c r="B61" s="2">
        <v>13.3558</v>
      </c>
      <c r="C61" s="2">
        <v>14.0396</v>
      </c>
    </row>
    <row r="62" spans="1:3" ht="15" customHeight="1" x14ac:dyDescent="0.25">
      <c r="A62" s="3">
        <v>61</v>
      </c>
      <c r="B62" s="2">
        <v>8.9295000000000009</v>
      </c>
      <c r="C62" s="2">
        <v>8.1724999999999994</v>
      </c>
    </row>
    <row r="63" spans="1:3" ht="15" customHeight="1" x14ac:dyDescent="0.25">
      <c r="A63" s="3">
        <v>62</v>
      </c>
      <c r="B63" s="2">
        <v>31.666699999999999</v>
      </c>
      <c r="C63" s="2">
        <v>32.772399999999998</v>
      </c>
    </row>
    <row r="64" spans="1:3" ht="15" customHeight="1" x14ac:dyDescent="0.25">
      <c r="A64" s="3">
        <v>63</v>
      </c>
      <c r="B64" s="2">
        <v>2.9519000000000002</v>
      </c>
      <c r="C64" s="2">
        <v>3.5733000000000001</v>
      </c>
    </row>
    <row r="65" spans="1:3" ht="15" customHeight="1" x14ac:dyDescent="0.25">
      <c r="A65" s="3">
        <v>64</v>
      </c>
      <c r="B65" s="2">
        <v>14.3109</v>
      </c>
      <c r="C65" s="2">
        <v>15.21</v>
      </c>
    </row>
    <row r="66" spans="1:3" ht="15" customHeight="1" x14ac:dyDescent="0.25">
      <c r="A66" s="3">
        <v>65</v>
      </c>
      <c r="B66" s="2">
        <v>25.512799999999999</v>
      </c>
      <c r="C66" s="2">
        <v>24.894200000000001</v>
      </c>
    </row>
    <row r="67" spans="1:3" ht="15" customHeight="1" x14ac:dyDescent="0.25">
      <c r="A67" s="3">
        <v>66</v>
      </c>
      <c r="B67" s="2">
        <v>22.195499999999999</v>
      </c>
      <c r="C67" s="2">
        <v>23.832599999999999</v>
      </c>
    </row>
    <row r="68" spans="1:3" ht="15" customHeight="1" x14ac:dyDescent="0.25">
      <c r="A68" s="3">
        <v>67</v>
      </c>
      <c r="B68" s="2">
        <v>6.7949000000000002</v>
      </c>
      <c r="C68" s="2">
        <v>7.1299000000000001</v>
      </c>
    </row>
    <row r="69" spans="1:3" ht="15" customHeight="1" x14ac:dyDescent="0.25">
      <c r="A69" s="3">
        <v>68</v>
      </c>
      <c r="B69" s="2">
        <v>12.8301</v>
      </c>
      <c r="C69" s="2">
        <v>11.6104</v>
      </c>
    </row>
    <row r="70" spans="1:3" ht="15" customHeight="1" x14ac:dyDescent="0.25">
      <c r="A70" s="3">
        <v>69</v>
      </c>
      <c r="B70" s="2">
        <v>26.057700000000001</v>
      </c>
      <c r="C70" s="2">
        <v>27.3064</v>
      </c>
    </row>
    <row r="71" spans="1:3" ht="15" customHeight="1" x14ac:dyDescent="0.25">
      <c r="A71" s="3">
        <v>70</v>
      </c>
      <c r="B71" s="2">
        <v>25.1282</v>
      </c>
      <c r="C71" s="2">
        <v>24.210699999999999</v>
      </c>
    </row>
    <row r="72" spans="1:3" ht="15" customHeight="1" x14ac:dyDescent="0.25">
      <c r="A72" s="3">
        <v>71</v>
      </c>
      <c r="B72" s="2">
        <v>34.935899999999997</v>
      </c>
      <c r="C72" s="2">
        <v>37.3947</v>
      </c>
    </row>
    <row r="73" spans="1:3" ht="15" customHeight="1" x14ac:dyDescent="0.25">
      <c r="A73" s="3">
        <v>72</v>
      </c>
      <c r="B73" s="2">
        <v>36.634599999999999</v>
      </c>
      <c r="C73" s="2">
        <v>35.932600000000001</v>
      </c>
    </row>
    <row r="74" spans="1:3" ht="15" customHeight="1" x14ac:dyDescent="0.25">
      <c r="A74" s="3">
        <v>73</v>
      </c>
      <c r="B74" s="2">
        <v>32.6282</v>
      </c>
      <c r="C74" s="2">
        <v>32.123600000000003</v>
      </c>
    </row>
    <row r="75" spans="1:3" ht="15" customHeight="1" x14ac:dyDescent="0.25">
      <c r="A75" s="3">
        <v>74</v>
      </c>
      <c r="B75" s="2">
        <v>38.814100000000003</v>
      </c>
      <c r="C75" s="2">
        <v>37.509</v>
      </c>
    </row>
    <row r="76" spans="1:3" ht="15" customHeight="1" x14ac:dyDescent="0.25">
      <c r="A76" s="3">
        <v>75</v>
      </c>
      <c r="B76" s="2">
        <v>41.3782</v>
      </c>
      <c r="C76" s="2">
        <v>42.1449</v>
      </c>
    </row>
    <row r="77" spans="1:3" ht="15" customHeight="1" x14ac:dyDescent="0.25">
      <c r="A77" s="3">
        <v>76</v>
      </c>
      <c r="B77" s="2">
        <v>1.6955</v>
      </c>
      <c r="C77" s="2">
        <v>1.2041999999999999</v>
      </c>
    </row>
    <row r="78" spans="1:3" ht="15" customHeight="1" x14ac:dyDescent="0.25">
      <c r="A78" s="3">
        <v>77</v>
      </c>
      <c r="B78" s="2">
        <v>22.5321</v>
      </c>
      <c r="C78" s="2">
        <v>23.387499999999999</v>
      </c>
    </row>
    <row r="79" spans="1:3" ht="15" customHeight="1" x14ac:dyDescent="0.25">
      <c r="A79" s="3">
        <v>78</v>
      </c>
      <c r="B79" s="2">
        <v>19.817299999999999</v>
      </c>
      <c r="C79" s="2">
        <v>20.046900000000001</v>
      </c>
    </row>
    <row r="80" spans="1:3" ht="15" customHeight="1" x14ac:dyDescent="0.25">
      <c r="A80" s="3">
        <v>79</v>
      </c>
      <c r="B80" s="2">
        <v>11.442299999999999</v>
      </c>
      <c r="C80" s="2">
        <v>11.9954</v>
      </c>
    </row>
    <row r="81" spans="1:3" ht="15" customHeight="1" x14ac:dyDescent="0.25">
      <c r="A81" s="3">
        <v>80</v>
      </c>
      <c r="B81" s="2">
        <v>24.070499999999999</v>
      </c>
      <c r="C81" s="2">
        <v>24.1343</v>
      </c>
    </row>
    <row r="82" spans="1:3" ht="15" customHeight="1" x14ac:dyDescent="0.25">
      <c r="A82" s="3">
        <v>81</v>
      </c>
      <c r="B82" s="2">
        <v>14.1442</v>
      </c>
      <c r="C82" s="2">
        <v>13.6456</v>
      </c>
    </row>
    <row r="83" spans="1:3" ht="15" customHeight="1" x14ac:dyDescent="0.25">
      <c r="A83" s="3">
        <v>82</v>
      </c>
      <c r="B83" s="2">
        <v>0.59619999999999995</v>
      </c>
      <c r="C83" s="2">
        <v>0.91390000000000005</v>
      </c>
    </row>
    <row r="84" spans="1:3" ht="15" customHeight="1" x14ac:dyDescent="0.25">
      <c r="A84" s="3">
        <v>83</v>
      </c>
      <c r="B84" s="2">
        <v>4.3236999999999997</v>
      </c>
      <c r="C84" s="2">
        <v>4.3441000000000001</v>
      </c>
    </row>
    <row r="85" spans="1:3" ht="15" customHeight="1" x14ac:dyDescent="0.25">
      <c r="A85" s="3">
        <v>84</v>
      </c>
      <c r="B85" s="2">
        <v>3.0127999999999999</v>
      </c>
      <c r="C85" s="2">
        <v>1.6464000000000001</v>
      </c>
    </row>
    <row r="86" spans="1:3" ht="15" customHeight="1" x14ac:dyDescent="0.25">
      <c r="A86" s="3">
        <v>85</v>
      </c>
      <c r="B86" s="2">
        <v>0.55130000000000001</v>
      </c>
      <c r="C86" s="2">
        <v>0.435</v>
      </c>
    </row>
    <row r="87" spans="1:3" ht="15" customHeight="1" x14ac:dyDescent="0.25">
      <c r="A87" s="3">
        <v>86</v>
      </c>
      <c r="B87" s="2">
        <v>27.243600000000001</v>
      </c>
      <c r="C87" s="2">
        <v>26.566199999999998</v>
      </c>
    </row>
    <row r="88" spans="1:3" ht="15" customHeight="1" x14ac:dyDescent="0.25">
      <c r="A88" s="3">
        <v>87</v>
      </c>
      <c r="B88" s="2">
        <v>31.3462</v>
      </c>
      <c r="C88" s="2">
        <v>31.7285</v>
      </c>
    </row>
    <row r="89" spans="1:3" ht="15" customHeight="1" x14ac:dyDescent="0.25">
      <c r="A89" s="3">
        <v>88</v>
      </c>
      <c r="B89" s="2">
        <v>3.9487000000000001</v>
      </c>
      <c r="C89" s="2">
        <v>3.7566999999999999</v>
      </c>
    </row>
    <row r="90" spans="1:3" ht="15" customHeight="1" x14ac:dyDescent="0.25">
      <c r="A90" s="3">
        <v>89</v>
      </c>
      <c r="B90" s="2">
        <v>33.140999999999998</v>
      </c>
      <c r="C90" s="2">
        <v>33.136499999999998</v>
      </c>
    </row>
    <row r="91" spans="1:3" ht="15" customHeight="1" x14ac:dyDescent="0.25">
      <c r="A91" s="3">
        <v>90</v>
      </c>
      <c r="B91" s="2">
        <v>24.9679</v>
      </c>
      <c r="C91" s="2">
        <v>24.7517</v>
      </c>
    </row>
    <row r="92" spans="1:3" ht="15" customHeight="1" x14ac:dyDescent="0.25">
      <c r="A92" s="3">
        <v>91</v>
      </c>
      <c r="B92" s="2">
        <v>19.025600000000001</v>
      </c>
      <c r="C92" s="2">
        <v>19.2484</v>
      </c>
    </row>
    <row r="93" spans="1:3" ht="15" customHeight="1" x14ac:dyDescent="0.25">
      <c r="A93" s="3">
        <v>92</v>
      </c>
      <c r="B93" s="2">
        <v>9.1441999999999997</v>
      </c>
      <c r="C93" s="2">
        <v>8.7698999999999998</v>
      </c>
    </row>
    <row r="94" spans="1:3" ht="15" customHeight="1" x14ac:dyDescent="0.25">
      <c r="A94" s="3">
        <v>93</v>
      </c>
      <c r="B94" s="2">
        <v>25.448699999999999</v>
      </c>
      <c r="C94" s="2">
        <v>25.235399999999998</v>
      </c>
    </row>
    <row r="95" spans="1:3" ht="15" customHeight="1" x14ac:dyDescent="0.25">
      <c r="A95" s="3">
        <v>94</v>
      </c>
      <c r="B95" s="2">
        <v>16.525600000000001</v>
      </c>
      <c r="C95" s="2">
        <v>16.882000000000001</v>
      </c>
    </row>
    <row r="96" spans="1:3" ht="15" customHeight="1" x14ac:dyDescent="0.25">
      <c r="A96" s="3">
        <v>95</v>
      </c>
      <c r="B96" s="2">
        <v>28.75</v>
      </c>
      <c r="C96" s="2">
        <v>28.361999999999998</v>
      </c>
    </row>
    <row r="97" spans="1:3" ht="15" customHeight="1" x14ac:dyDescent="0.25">
      <c r="A97" s="3">
        <v>96</v>
      </c>
      <c r="B97" s="2">
        <v>0.2949</v>
      </c>
      <c r="C97" s="2">
        <v>0.63109999999999999</v>
      </c>
    </row>
    <row r="98" spans="1:3" ht="15" customHeight="1" x14ac:dyDescent="0.25">
      <c r="A98" s="3">
        <v>97</v>
      </c>
      <c r="B98" s="2">
        <v>1.0577000000000001</v>
      </c>
      <c r="C98" s="2">
        <v>1.2042999999999999</v>
      </c>
    </row>
    <row r="99" spans="1:3" ht="15" customHeight="1" x14ac:dyDescent="0.25">
      <c r="A99" s="3">
        <v>98</v>
      </c>
      <c r="B99" s="2">
        <v>4.5031999999999996</v>
      </c>
      <c r="C99" s="2">
        <v>4.1242000000000001</v>
      </c>
    </row>
    <row r="100" spans="1:3" ht="15" customHeight="1" x14ac:dyDescent="0.25">
      <c r="A100" s="3">
        <v>99</v>
      </c>
      <c r="B100" s="2">
        <v>12.490399999999999</v>
      </c>
      <c r="C100" s="2">
        <v>14.306900000000001</v>
      </c>
    </row>
    <row r="101" spans="1:3" ht="15" customHeight="1" x14ac:dyDescent="0.25">
      <c r="A101" s="3">
        <v>100</v>
      </c>
      <c r="B101" s="2">
        <v>8.8973999999999993</v>
      </c>
      <c r="C101" s="2">
        <v>8.9093999999999998</v>
      </c>
    </row>
    <row r="102" spans="1:3" ht="15" customHeight="1" x14ac:dyDescent="0.25">
      <c r="A102" s="3">
        <v>101</v>
      </c>
      <c r="B102" s="2">
        <v>10.641</v>
      </c>
      <c r="C102" s="2">
        <v>11.869400000000001</v>
      </c>
    </row>
    <row r="103" spans="1:3" ht="15" customHeight="1" x14ac:dyDescent="0.25">
      <c r="A103" s="3">
        <v>102</v>
      </c>
      <c r="B103" s="2">
        <v>1.4071</v>
      </c>
      <c r="C103" s="2">
        <v>1.7418</v>
      </c>
    </row>
    <row r="104" spans="1:3" ht="15" customHeight="1" x14ac:dyDescent="0.25">
      <c r="A104" s="3">
        <v>103</v>
      </c>
      <c r="B104" s="2">
        <v>4.3076999999999996</v>
      </c>
      <c r="C104" s="2">
        <v>4.0606</v>
      </c>
    </row>
    <row r="105" spans="1:3" ht="15" customHeight="1" x14ac:dyDescent="0.25">
      <c r="A105" s="3">
        <v>104</v>
      </c>
      <c r="B105" s="2">
        <v>33.974400000000003</v>
      </c>
      <c r="C105" s="2">
        <v>32.356699999999996</v>
      </c>
    </row>
    <row r="106" spans="1:3" ht="15" customHeight="1" x14ac:dyDescent="0.25">
      <c r="A106" s="3">
        <v>105</v>
      </c>
      <c r="B106" s="2">
        <v>16.602599999999999</v>
      </c>
      <c r="C106" s="2">
        <v>17.663399999999999</v>
      </c>
    </row>
    <row r="107" spans="1:3" ht="15" customHeight="1" x14ac:dyDescent="0.25">
      <c r="A107" s="3">
        <v>106</v>
      </c>
      <c r="B107" s="2">
        <v>24.070499999999999</v>
      </c>
      <c r="C107" s="2">
        <v>24.577300000000001</v>
      </c>
    </row>
    <row r="108" spans="1:3" ht="15" customHeight="1" x14ac:dyDescent="0.25">
      <c r="A108" s="3">
        <v>107</v>
      </c>
      <c r="B108" s="2">
        <v>2.2692000000000001</v>
      </c>
      <c r="C108" s="2">
        <v>2.4805999999999999</v>
      </c>
    </row>
    <row r="109" spans="1:3" ht="15" customHeight="1" x14ac:dyDescent="0.25">
      <c r="A109" s="3">
        <v>108</v>
      </c>
      <c r="B109" s="2">
        <v>29.551300000000001</v>
      </c>
      <c r="C109" s="2">
        <v>28.338799999999999</v>
      </c>
    </row>
    <row r="110" spans="1:3" ht="15" customHeight="1" x14ac:dyDescent="0.25">
      <c r="A110" s="3">
        <v>109</v>
      </c>
      <c r="B110" s="2">
        <v>18.480799999999999</v>
      </c>
      <c r="C110" s="2">
        <v>17.756499999999999</v>
      </c>
    </row>
    <row r="111" spans="1:3" ht="15" customHeight="1" x14ac:dyDescent="0.25">
      <c r="A111" s="3">
        <v>110</v>
      </c>
      <c r="B111" s="2">
        <v>5.7628000000000004</v>
      </c>
      <c r="C111" s="2">
        <v>6.0829000000000004</v>
      </c>
    </row>
    <row r="112" spans="1:3" ht="15" customHeight="1" x14ac:dyDescent="0.25">
      <c r="A112" s="3">
        <v>111</v>
      </c>
      <c r="B112" s="2">
        <v>0.76600000000000001</v>
      </c>
      <c r="C112" s="2">
        <v>0.70730000000000004</v>
      </c>
    </row>
    <row r="113" spans="1:3" ht="15" customHeight="1" x14ac:dyDescent="0.25">
      <c r="A113" s="3">
        <v>112</v>
      </c>
      <c r="B113" s="2">
        <v>16.397400000000001</v>
      </c>
      <c r="C113" s="2">
        <v>17.191700000000001</v>
      </c>
    </row>
    <row r="114" spans="1:3" ht="15" customHeight="1" x14ac:dyDescent="0.25">
      <c r="A114" s="3">
        <v>113</v>
      </c>
      <c r="B114" s="2">
        <v>4.2980999999999998</v>
      </c>
      <c r="C114" s="2">
        <v>4.6012000000000004</v>
      </c>
    </row>
    <row r="115" spans="1:3" ht="15" customHeight="1" x14ac:dyDescent="0.25">
      <c r="A115" s="3">
        <v>114</v>
      </c>
      <c r="B115" s="2">
        <v>35.929499999999997</v>
      </c>
      <c r="C115" s="2">
        <v>36.453200000000002</v>
      </c>
    </row>
    <row r="116" spans="1:3" ht="15" customHeight="1" x14ac:dyDescent="0.25">
      <c r="A116" s="3">
        <v>115</v>
      </c>
      <c r="B116" s="2">
        <v>6.8396999999999997</v>
      </c>
      <c r="C116" s="2">
        <v>6.3895999999999997</v>
      </c>
    </row>
    <row r="117" spans="1:3" ht="15" customHeight="1" x14ac:dyDescent="0.25">
      <c r="A117" s="3">
        <v>116</v>
      </c>
      <c r="B117" s="2">
        <v>14.6891</v>
      </c>
      <c r="C117" s="2">
        <v>14.5236</v>
      </c>
    </row>
    <row r="118" spans="1:3" ht="15" customHeight="1" x14ac:dyDescent="0.25">
      <c r="A118" s="3">
        <v>117</v>
      </c>
      <c r="B118" s="2">
        <v>8.1441999999999997</v>
      </c>
      <c r="C118" s="2">
        <v>7.9074999999999998</v>
      </c>
    </row>
    <row r="119" spans="1:3" ht="15" customHeight="1" x14ac:dyDescent="0.25">
      <c r="A119" s="3">
        <v>118</v>
      </c>
      <c r="B119" s="2">
        <v>26.826899999999998</v>
      </c>
      <c r="C119" s="2">
        <v>27.376300000000001</v>
      </c>
    </row>
    <row r="120" spans="1:3" ht="15" customHeight="1" x14ac:dyDescent="0.25">
      <c r="A120" s="3">
        <v>119</v>
      </c>
      <c r="B120" s="2">
        <v>8.2050999999999998</v>
      </c>
      <c r="C120" s="2">
        <v>8.7608999999999995</v>
      </c>
    </row>
    <row r="121" spans="1:3" ht="15" customHeight="1" x14ac:dyDescent="0.25">
      <c r="A121" s="3">
        <v>120</v>
      </c>
      <c r="B121" s="2">
        <v>26.1218</v>
      </c>
      <c r="C121" s="2">
        <v>26.084299999999999</v>
      </c>
    </row>
    <row r="122" spans="1:3" ht="15" customHeight="1" x14ac:dyDescent="0.25">
      <c r="A122" s="3">
        <v>121</v>
      </c>
      <c r="B122" s="2">
        <v>37.6282</v>
      </c>
      <c r="C122" s="2">
        <v>37.318800000000003</v>
      </c>
    </row>
    <row r="123" spans="1:3" ht="15" customHeight="1" x14ac:dyDescent="0.25">
      <c r="A123" s="3">
        <v>122</v>
      </c>
      <c r="B123" s="2">
        <v>26.410299999999999</v>
      </c>
      <c r="C123" s="2">
        <v>24.462399999999999</v>
      </c>
    </row>
    <row r="124" spans="1:3" ht="15" customHeight="1" x14ac:dyDescent="0.25">
      <c r="A124" s="3">
        <v>123</v>
      </c>
      <c r="B124" s="2">
        <v>2.3077000000000001</v>
      </c>
      <c r="C124" s="2">
        <v>2.1015000000000001</v>
      </c>
    </row>
    <row r="125" spans="1:3" ht="15" customHeight="1" x14ac:dyDescent="0.25">
      <c r="A125" s="3">
        <v>124</v>
      </c>
      <c r="B125" s="2">
        <v>7.8429000000000002</v>
      </c>
      <c r="C125" s="2">
        <v>7.4650999999999996</v>
      </c>
    </row>
    <row r="126" spans="1:3" ht="15" customHeight="1" x14ac:dyDescent="0.25">
      <c r="A126" s="3">
        <v>125</v>
      </c>
      <c r="B126" s="2">
        <v>12.8878</v>
      </c>
      <c r="C126" s="2">
        <v>13.822699999999999</v>
      </c>
    </row>
    <row r="127" spans="1:3" ht="15" customHeight="1" x14ac:dyDescent="0.25">
      <c r="A127" s="3">
        <v>126</v>
      </c>
      <c r="B127" s="2">
        <v>19.359000000000002</v>
      </c>
      <c r="C127" s="2">
        <v>19.689399999999999</v>
      </c>
    </row>
    <row r="128" spans="1:3" ht="15" customHeight="1" x14ac:dyDescent="0.25">
      <c r="A128" s="3">
        <v>127</v>
      </c>
      <c r="B128" s="2">
        <v>7.9871999999999996</v>
      </c>
      <c r="C128" s="2">
        <v>7.8846999999999996</v>
      </c>
    </row>
    <row r="129" spans="1:3" ht="15" customHeight="1" x14ac:dyDescent="0.25">
      <c r="A129" s="3">
        <v>128</v>
      </c>
      <c r="B129" s="2">
        <v>18.964700000000001</v>
      </c>
      <c r="C129" s="2">
        <v>18.543700000000001</v>
      </c>
    </row>
    <row r="130" spans="1:3" ht="15" customHeight="1" x14ac:dyDescent="0.25">
      <c r="A130" s="3">
        <v>129</v>
      </c>
      <c r="B130" s="2">
        <v>4.141</v>
      </c>
      <c r="C130" s="2">
        <v>4.9085999999999999</v>
      </c>
    </row>
    <row r="131" spans="1:3" ht="15" customHeight="1" x14ac:dyDescent="0.25">
      <c r="A131" s="3">
        <v>130</v>
      </c>
      <c r="B131" s="2">
        <v>20.137799999999999</v>
      </c>
      <c r="C131" s="2">
        <v>19.860099999999999</v>
      </c>
    </row>
    <row r="132" spans="1:3" ht="15" customHeight="1" x14ac:dyDescent="0.25">
      <c r="A132" s="3">
        <v>131</v>
      </c>
      <c r="B132" s="2">
        <v>20.423100000000002</v>
      </c>
      <c r="C132" s="2">
        <v>23.032699999999998</v>
      </c>
    </row>
    <row r="133" spans="1:3" ht="15" customHeight="1" x14ac:dyDescent="0.25">
      <c r="A133" s="3">
        <v>132</v>
      </c>
      <c r="B133" s="2">
        <v>44.230800000000002</v>
      </c>
      <c r="C133" s="2">
        <v>43.106299999999997</v>
      </c>
    </row>
    <row r="134" spans="1:3" ht="15" customHeight="1" x14ac:dyDescent="0.25">
      <c r="A134" s="3">
        <v>133</v>
      </c>
      <c r="B134" s="2">
        <v>3.4615</v>
      </c>
      <c r="C134" s="2">
        <v>3.8123</v>
      </c>
    </row>
    <row r="135" spans="1:3" ht="15" customHeight="1" x14ac:dyDescent="0.25">
      <c r="A135" s="3">
        <v>134</v>
      </c>
      <c r="B135" s="2">
        <v>5.7885</v>
      </c>
      <c r="C135" s="2">
        <v>5.3864000000000001</v>
      </c>
    </row>
    <row r="136" spans="1:3" ht="15" customHeight="1" x14ac:dyDescent="0.25">
      <c r="A136" s="3">
        <v>135</v>
      </c>
      <c r="B136" s="2">
        <v>8.7050999999999998</v>
      </c>
      <c r="C136" s="2">
        <v>9.9893000000000001</v>
      </c>
    </row>
    <row r="137" spans="1:3" ht="15" customHeight="1" x14ac:dyDescent="0.25">
      <c r="A137" s="3">
        <v>136</v>
      </c>
      <c r="B137" s="2">
        <v>25.1282</v>
      </c>
      <c r="C137" s="2">
        <v>25.944400000000002</v>
      </c>
    </row>
    <row r="138" spans="1:3" ht="15" customHeight="1" x14ac:dyDescent="0.25">
      <c r="A138" s="3">
        <v>137</v>
      </c>
      <c r="B138" s="2">
        <v>2.0832999999999999</v>
      </c>
      <c r="C138" s="2">
        <v>1.6645000000000001</v>
      </c>
    </row>
    <row r="139" spans="1:3" ht="15" customHeight="1" x14ac:dyDescent="0.25">
      <c r="A139" s="3">
        <v>138</v>
      </c>
      <c r="B139" s="2">
        <v>0.75319999999999998</v>
      </c>
      <c r="C139" s="2">
        <v>1.1313</v>
      </c>
    </row>
    <row r="140" spans="1:3" ht="15" customHeight="1" x14ac:dyDescent="0.25">
      <c r="A140" s="3">
        <v>139</v>
      </c>
      <c r="B140" s="2">
        <v>3.016</v>
      </c>
      <c r="C140" s="2">
        <v>3.4350000000000001</v>
      </c>
    </row>
    <row r="141" spans="1:3" ht="15" customHeight="1" x14ac:dyDescent="0.25">
      <c r="A141" s="3">
        <v>140</v>
      </c>
      <c r="B141" s="2">
        <v>8.7723999999999993</v>
      </c>
      <c r="C141" s="2">
        <v>8.673</v>
      </c>
    </row>
    <row r="142" spans="1:3" ht="15" customHeight="1" x14ac:dyDescent="0.25">
      <c r="A142" s="3">
        <v>141</v>
      </c>
      <c r="B142" s="2">
        <v>49.807699999999997</v>
      </c>
      <c r="C142" s="2">
        <v>49.534100000000002</v>
      </c>
    </row>
    <row r="143" spans="1:3" ht="15" customHeight="1" x14ac:dyDescent="0.25">
      <c r="A143" s="3">
        <v>142</v>
      </c>
      <c r="B143" s="2">
        <v>31.634599999999999</v>
      </c>
      <c r="C143" s="2">
        <v>31.418800000000001</v>
      </c>
    </row>
    <row r="144" spans="1:3" ht="15" customHeight="1" x14ac:dyDescent="0.25">
      <c r="A144" s="3">
        <v>143</v>
      </c>
      <c r="B144" s="2">
        <v>37.435899999999997</v>
      </c>
      <c r="C144" s="2">
        <v>38.412300000000002</v>
      </c>
    </row>
    <row r="145" spans="1:3" ht="15" customHeight="1" x14ac:dyDescent="0.25">
      <c r="A145" s="3">
        <v>144</v>
      </c>
      <c r="B145" s="2">
        <v>21.734000000000002</v>
      </c>
      <c r="C145" s="2">
        <v>21.213000000000001</v>
      </c>
    </row>
    <row r="146" spans="1:3" ht="15" customHeight="1" x14ac:dyDescent="0.25">
      <c r="A146" s="3">
        <v>145</v>
      </c>
      <c r="B146" s="2">
        <v>27.980799999999999</v>
      </c>
      <c r="C146" s="2">
        <v>27.150200000000002</v>
      </c>
    </row>
    <row r="147" spans="1:3" ht="15" customHeight="1" x14ac:dyDescent="0.25">
      <c r="A147" s="3">
        <v>146</v>
      </c>
      <c r="B147" s="2">
        <v>30.192299999999999</v>
      </c>
      <c r="C147" s="2">
        <v>30.9453</v>
      </c>
    </row>
    <row r="148" spans="1:3" ht="15" customHeight="1" x14ac:dyDescent="0.25">
      <c r="A148" s="3">
        <v>147</v>
      </c>
      <c r="B148" s="2">
        <v>12.9391</v>
      </c>
      <c r="C148" s="2">
        <v>13.5801</v>
      </c>
    </row>
    <row r="149" spans="1:3" ht="15" customHeight="1" x14ac:dyDescent="0.25">
      <c r="A149" s="3">
        <v>148</v>
      </c>
      <c r="B149" s="2">
        <v>5.2404000000000002</v>
      </c>
      <c r="C149" s="2">
        <v>5.4179000000000004</v>
      </c>
    </row>
    <row r="150" spans="1:3" ht="15" customHeight="1" x14ac:dyDescent="0.25">
      <c r="A150" s="3">
        <v>149</v>
      </c>
      <c r="B150" s="2">
        <v>32.852600000000002</v>
      </c>
      <c r="C150" s="2">
        <v>31.785900000000002</v>
      </c>
    </row>
    <row r="151" spans="1:3" ht="15" customHeight="1" x14ac:dyDescent="0.25">
      <c r="A151" s="3">
        <v>150</v>
      </c>
      <c r="B151" s="2">
        <v>3.7467999999999999</v>
      </c>
      <c r="C151" s="2">
        <v>4.2702999999999998</v>
      </c>
    </row>
    <row r="152" spans="1:3" ht="15" customHeight="1" x14ac:dyDescent="0.25">
      <c r="A152" s="3">
        <v>151</v>
      </c>
      <c r="B152" s="2">
        <v>37.916699999999999</v>
      </c>
      <c r="C152" s="2">
        <v>35.719000000000001</v>
      </c>
    </row>
    <row r="153" spans="1:3" ht="15" customHeight="1" x14ac:dyDescent="0.25">
      <c r="A153" s="3">
        <v>152</v>
      </c>
      <c r="B153" s="2">
        <v>2.9807999999999999</v>
      </c>
      <c r="C153" s="2">
        <v>3.0246</v>
      </c>
    </row>
    <row r="154" spans="1:3" ht="15" customHeight="1" x14ac:dyDescent="0.25">
      <c r="A154" s="3">
        <v>153</v>
      </c>
      <c r="B154" s="2">
        <v>1.9807999999999999</v>
      </c>
      <c r="C154" s="2">
        <v>2.1945999999999999</v>
      </c>
    </row>
    <row r="155" spans="1:3" ht="15" customHeight="1" x14ac:dyDescent="0.25">
      <c r="A155" s="3">
        <v>154</v>
      </c>
      <c r="B155" s="2">
        <v>44.006399999999999</v>
      </c>
      <c r="C155" s="2">
        <v>42.253799999999998</v>
      </c>
    </row>
    <row r="156" spans="1:3" ht="15" customHeight="1" x14ac:dyDescent="0.25">
      <c r="A156" s="3">
        <v>155</v>
      </c>
      <c r="B156" s="2">
        <v>26.762799999999999</v>
      </c>
      <c r="C156" s="2">
        <v>26.549800000000001</v>
      </c>
    </row>
    <row r="157" spans="1:3" ht="15" customHeight="1" x14ac:dyDescent="0.25">
      <c r="A157" s="3">
        <v>156</v>
      </c>
      <c r="B157" s="2">
        <v>12.7179</v>
      </c>
      <c r="C157" s="2">
        <v>13.0679</v>
      </c>
    </row>
    <row r="158" spans="1:3" ht="15" customHeight="1" x14ac:dyDescent="0.25">
      <c r="A158" s="3">
        <v>157</v>
      </c>
      <c r="B158" s="2">
        <v>25.192299999999999</v>
      </c>
      <c r="C158" s="2">
        <v>25.5108</v>
      </c>
    </row>
    <row r="159" spans="1:3" ht="15" customHeight="1" x14ac:dyDescent="0.25">
      <c r="A159" s="3">
        <v>158</v>
      </c>
      <c r="B159" s="2">
        <v>5.5800999999999998</v>
      </c>
      <c r="C159" s="2">
        <v>5.0655000000000001</v>
      </c>
    </row>
    <row r="160" spans="1:3" ht="15" customHeight="1" x14ac:dyDescent="0.25">
      <c r="A160" s="3">
        <v>159</v>
      </c>
      <c r="B160" s="2">
        <v>10.961499999999999</v>
      </c>
      <c r="C160" s="2">
        <v>11.856199999999999</v>
      </c>
    </row>
    <row r="161" spans="1:3" ht="15" customHeight="1" x14ac:dyDescent="0.25">
      <c r="A161" s="3">
        <v>160</v>
      </c>
      <c r="B161" s="2">
        <v>8.1699000000000002</v>
      </c>
      <c r="C161" s="2">
        <v>8.9478000000000009</v>
      </c>
    </row>
    <row r="162" spans="1:3" ht="15" customHeight="1" x14ac:dyDescent="0.25">
      <c r="A162" s="3">
        <v>161</v>
      </c>
      <c r="B162" s="2">
        <v>17.990400000000001</v>
      </c>
      <c r="C162" s="2">
        <v>20.0669</v>
      </c>
    </row>
    <row r="163" spans="1:3" ht="15" customHeight="1" x14ac:dyDescent="0.25">
      <c r="A163" s="3">
        <v>162</v>
      </c>
      <c r="B163" s="2">
        <v>19.644200000000001</v>
      </c>
      <c r="C163" s="2">
        <v>20.9741</v>
      </c>
    </row>
    <row r="164" spans="1:3" ht="15" customHeight="1" x14ac:dyDescent="0.25">
      <c r="A164" s="3">
        <v>163</v>
      </c>
      <c r="B164" s="2">
        <v>31.955100000000002</v>
      </c>
      <c r="C164" s="2">
        <v>32.497100000000003</v>
      </c>
    </row>
    <row r="165" spans="1:3" ht="15" customHeight="1" x14ac:dyDescent="0.25">
      <c r="A165" s="3">
        <v>164</v>
      </c>
      <c r="B165" s="2">
        <v>10.397399999999999</v>
      </c>
      <c r="C165" s="2">
        <v>10.730700000000001</v>
      </c>
    </row>
    <row r="166" spans="1:3" ht="15" customHeight="1" x14ac:dyDescent="0.25">
      <c r="A166" s="3">
        <v>165</v>
      </c>
      <c r="B166" s="2">
        <v>13.8782</v>
      </c>
      <c r="C166" s="2">
        <v>14.6724</v>
      </c>
    </row>
    <row r="167" spans="1:3" ht="15" customHeight="1" x14ac:dyDescent="0.25">
      <c r="A167" s="3">
        <v>166</v>
      </c>
      <c r="B167" s="2">
        <v>11.4872</v>
      </c>
      <c r="C167" s="2">
        <v>11.561299999999999</v>
      </c>
    </row>
    <row r="168" spans="1:3" ht="15" customHeight="1" x14ac:dyDescent="0.25">
      <c r="A168" s="3">
        <v>167</v>
      </c>
      <c r="B168" s="2">
        <v>36.1218</v>
      </c>
      <c r="C168" s="2">
        <v>36.886600000000001</v>
      </c>
    </row>
    <row r="169" spans="1:3" ht="15" customHeight="1" x14ac:dyDescent="0.25">
      <c r="A169" s="3">
        <v>168</v>
      </c>
      <c r="B169" s="2">
        <v>10.8942</v>
      </c>
      <c r="C169" s="2">
        <v>9.0688999999999993</v>
      </c>
    </row>
    <row r="170" spans="1:3" ht="15" customHeight="1" x14ac:dyDescent="0.25">
      <c r="A170" s="3">
        <v>169</v>
      </c>
      <c r="B170" s="2">
        <v>5.3974000000000002</v>
      </c>
      <c r="C170" s="2">
        <v>5.8987999999999996</v>
      </c>
    </row>
    <row r="171" spans="1:3" ht="15" customHeight="1" x14ac:dyDescent="0.25">
      <c r="A171" s="3">
        <v>170</v>
      </c>
      <c r="B171" s="2">
        <v>11.375</v>
      </c>
      <c r="C171" s="2">
        <v>12.0672</v>
      </c>
    </row>
    <row r="172" spans="1:3" ht="15" customHeight="1" x14ac:dyDescent="0.25">
      <c r="A172" s="3">
        <v>171</v>
      </c>
      <c r="B172" s="2">
        <v>5.8045</v>
      </c>
      <c r="C172" s="2">
        <v>6.5412999999999997</v>
      </c>
    </row>
    <row r="173" spans="1:3" ht="15" customHeight="1" x14ac:dyDescent="0.25">
      <c r="A173" s="3">
        <v>172</v>
      </c>
      <c r="B173" s="2">
        <v>27.211500000000001</v>
      </c>
      <c r="C173" s="2">
        <v>27.487400000000001</v>
      </c>
    </row>
    <row r="174" spans="1:3" ht="15" customHeight="1" x14ac:dyDescent="0.25">
      <c r="A174" s="3">
        <v>173</v>
      </c>
      <c r="B174" s="2">
        <v>4.1281999999999996</v>
      </c>
      <c r="C174" s="2">
        <v>3.9908999999999999</v>
      </c>
    </row>
    <row r="175" spans="1:3" ht="15" customHeight="1" x14ac:dyDescent="0.25">
      <c r="A175" s="3">
        <v>174</v>
      </c>
      <c r="B175" s="2">
        <v>13.817299999999999</v>
      </c>
      <c r="C175" s="2">
        <v>13.760999999999999</v>
      </c>
    </row>
    <row r="176" spans="1:3" ht="15" customHeight="1" x14ac:dyDescent="0.25">
      <c r="A176" s="3">
        <v>175</v>
      </c>
      <c r="B176" s="2">
        <v>16.1538</v>
      </c>
      <c r="C176" s="2">
        <v>16.782399999999999</v>
      </c>
    </row>
    <row r="177" spans="1:3" ht="15" customHeight="1" x14ac:dyDescent="0.25">
      <c r="A177" s="3">
        <v>176</v>
      </c>
      <c r="B177" s="2">
        <v>27.692299999999999</v>
      </c>
      <c r="C177" s="2">
        <v>27.649699999999999</v>
      </c>
    </row>
    <row r="178" spans="1:3" ht="15" customHeight="1" x14ac:dyDescent="0.25">
      <c r="A178" s="3">
        <v>177</v>
      </c>
      <c r="B178" s="2">
        <v>32.884599999999999</v>
      </c>
      <c r="C178" s="2">
        <v>33.851799999999997</v>
      </c>
    </row>
    <row r="179" spans="1:3" ht="15" customHeight="1" x14ac:dyDescent="0.25">
      <c r="A179" s="3">
        <v>178</v>
      </c>
      <c r="B179" s="2">
        <v>14.839700000000001</v>
      </c>
      <c r="C179" s="2">
        <v>13.2963</v>
      </c>
    </row>
    <row r="180" spans="1:3" ht="15" customHeight="1" x14ac:dyDescent="0.25">
      <c r="A180" s="3">
        <v>179</v>
      </c>
      <c r="B180" s="2">
        <v>17.916699999999999</v>
      </c>
      <c r="C180" s="2">
        <v>18.596399999999999</v>
      </c>
    </row>
    <row r="181" spans="1:3" ht="15" customHeight="1" x14ac:dyDescent="0.25">
      <c r="A181" s="3">
        <v>180</v>
      </c>
      <c r="B181" s="2">
        <v>6.2211999999999996</v>
      </c>
      <c r="C181" s="2">
        <v>6.7884000000000002</v>
      </c>
    </row>
    <row r="182" spans="1:3" ht="15" customHeight="1" x14ac:dyDescent="0.25">
      <c r="A182" s="3">
        <v>181</v>
      </c>
      <c r="B182" s="2">
        <v>17.855799999999999</v>
      </c>
      <c r="C182" s="2">
        <v>17.277000000000001</v>
      </c>
    </row>
    <row r="183" spans="1:3" ht="15" customHeight="1" x14ac:dyDescent="0.25">
      <c r="A183" s="3">
        <v>182</v>
      </c>
      <c r="B183" s="2">
        <v>6.9455</v>
      </c>
      <c r="C183" s="2">
        <v>7.4349999999999996</v>
      </c>
    </row>
    <row r="184" spans="1:3" ht="15" customHeight="1" x14ac:dyDescent="0.25">
      <c r="A184" s="3">
        <v>183</v>
      </c>
      <c r="B184" s="2">
        <v>44.807699999999997</v>
      </c>
      <c r="C184" s="2">
        <v>44.1038</v>
      </c>
    </row>
    <row r="185" spans="1:3" ht="15" customHeight="1" x14ac:dyDescent="0.25">
      <c r="A185" s="3">
        <v>184</v>
      </c>
      <c r="B185" s="2">
        <v>3.234</v>
      </c>
      <c r="C185" s="2">
        <v>2.585</v>
      </c>
    </row>
    <row r="186" spans="1:3" ht="15" customHeight="1" x14ac:dyDescent="0.25">
      <c r="A186" s="3">
        <v>185</v>
      </c>
      <c r="B186" s="2">
        <v>23.044899999999998</v>
      </c>
      <c r="C186" s="2">
        <v>23.3461</v>
      </c>
    </row>
    <row r="187" spans="1:3" ht="15" customHeight="1" x14ac:dyDescent="0.25">
      <c r="A187" s="3">
        <v>186</v>
      </c>
      <c r="B187" s="2">
        <v>6.6666999999999996</v>
      </c>
      <c r="C187" s="2">
        <v>6.7739000000000003</v>
      </c>
    </row>
    <row r="188" spans="1:3" ht="15" customHeight="1" x14ac:dyDescent="0.25">
      <c r="A188" s="3">
        <v>187</v>
      </c>
      <c r="B188" s="2">
        <v>32.211500000000001</v>
      </c>
      <c r="C188" s="2">
        <v>32.467700000000001</v>
      </c>
    </row>
    <row r="189" spans="1:3" ht="15" customHeight="1" x14ac:dyDescent="0.25">
      <c r="A189" s="3">
        <v>188</v>
      </c>
      <c r="B189" s="2">
        <v>34.006399999999999</v>
      </c>
      <c r="C189" s="2">
        <v>34.041899999999998</v>
      </c>
    </row>
    <row r="190" spans="1:3" ht="15" customHeight="1" x14ac:dyDescent="0.25">
      <c r="A190" s="3">
        <v>189</v>
      </c>
      <c r="B190" s="2">
        <v>36.987200000000001</v>
      </c>
      <c r="C190" s="2">
        <v>36.625100000000003</v>
      </c>
    </row>
    <row r="191" spans="1:3" ht="15" customHeight="1" x14ac:dyDescent="0.25">
      <c r="A191" s="3">
        <v>190</v>
      </c>
      <c r="B191" s="2">
        <v>9.7691999999999997</v>
      </c>
      <c r="C191" s="2">
        <v>9.9679000000000002</v>
      </c>
    </row>
    <row r="192" spans="1:3" ht="15" customHeight="1" x14ac:dyDescent="0.25">
      <c r="A192" s="3">
        <v>191</v>
      </c>
      <c r="B192" s="2">
        <v>9.9776000000000007</v>
      </c>
      <c r="C192" s="2">
        <v>9.4255999999999993</v>
      </c>
    </row>
    <row r="193" spans="1:3" ht="15" customHeight="1" x14ac:dyDescent="0.25">
      <c r="A193" s="3">
        <v>192</v>
      </c>
      <c r="B193" s="2">
        <v>3.7019000000000002</v>
      </c>
      <c r="C193" s="2">
        <v>5.4652000000000003</v>
      </c>
    </row>
    <row r="194" spans="1:3" ht="15" customHeight="1" x14ac:dyDescent="0.25">
      <c r="A194" s="3">
        <v>193</v>
      </c>
      <c r="B194" s="2">
        <v>16.1891</v>
      </c>
      <c r="C194" s="2">
        <v>15.744300000000001</v>
      </c>
    </row>
    <row r="195" spans="1:3" ht="15" customHeight="1" x14ac:dyDescent="0.25">
      <c r="A195" s="3">
        <v>194</v>
      </c>
      <c r="B195" s="2">
        <v>2.5672999999999999</v>
      </c>
      <c r="C195" s="2">
        <v>1.0708</v>
      </c>
    </row>
    <row r="196" spans="1:3" ht="15" customHeight="1" x14ac:dyDescent="0.25">
      <c r="A196" s="3">
        <v>195</v>
      </c>
      <c r="B196" s="2">
        <v>38.429499999999997</v>
      </c>
      <c r="C196" s="2">
        <v>38.208399999999997</v>
      </c>
    </row>
    <row r="197" spans="1:3" ht="15" customHeight="1" x14ac:dyDescent="0.25">
      <c r="A197" s="3">
        <v>196</v>
      </c>
      <c r="B197" s="2">
        <v>8.5929000000000002</v>
      </c>
      <c r="C197" s="2">
        <v>7.8745000000000003</v>
      </c>
    </row>
    <row r="198" spans="1:3" ht="15" customHeight="1" x14ac:dyDescent="0.25">
      <c r="A198" s="3">
        <v>197</v>
      </c>
      <c r="B198" s="2">
        <v>3.9230999999999998</v>
      </c>
      <c r="C198" s="2">
        <v>4.4306000000000001</v>
      </c>
    </row>
    <row r="199" spans="1:3" ht="15" customHeight="1" x14ac:dyDescent="0.25">
      <c r="A199" s="3">
        <v>198</v>
      </c>
      <c r="B199" s="2">
        <v>5.9775999999999998</v>
      </c>
      <c r="C199" s="2">
        <v>6.0244999999999997</v>
      </c>
    </row>
    <row r="200" spans="1:3" ht="15" customHeight="1" x14ac:dyDescent="0.25">
      <c r="A200" s="3">
        <v>199</v>
      </c>
      <c r="B200" s="2">
        <v>11.272399999999999</v>
      </c>
      <c r="C200" s="2">
        <v>11.0207</v>
      </c>
    </row>
    <row r="201" spans="1:3" ht="15" customHeight="1" x14ac:dyDescent="0.25">
      <c r="A201" s="3">
        <v>200</v>
      </c>
      <c r="B201" s="2">
        <v>10.2821</v>
      </c>
      <c r="C201" s="2">
        <v>10.028</v>
      </c>
    </row>
    <row r="202" spans="1:3" ht="15" customHeight="1" x14ac:dyDescent="0.25">
      <c r="A202" s="3">
        <v>201</v>
      </c>
      <c r="B202" s="2">
        <v>1.1827000000000001</v>
      </c>
      <c r="C202" s="2">
        <v>1.6774</v>
      </c>
    </row>
    <row r="203" spans="1:3" ht="15" customHeight="1" x14ac:dyDescent="0.25">
      <c r="A203" s="3">
        <v>202</v>
      </c>
      <c r="B203" s="2">
        <v>33.685899999999997</v>
      </c>
      <c r="C203" s="2">
        <v>33.623199999999997</v>
      </c>
    </row>
    <row r="204" spans="1:3" ht="15" customHeight="1" x14ac:dyDescent="0.25">
      <c r="A204" s="3">
        <v>203</v>
      </c>
      <c r="B204" s="2">
        <v>34.935899999999997</v>
      </c>
      <c r="C204" s="2">
        <v>34.379600000000003</v>
      </c>
    </row>
    <row r="205" spans="1:3" ht="15" customHeight="1" x14ac:dyDescent="0.25">
      <c r="A205" s="3">
        <v>204</v>
      </c>
      <c r="B205" s="2">
        <v>3.5897000000000001</v>
      </c>
      <c r="C205" s="2">
        <v>3.2978000000000001</v>
      </c>
    </row>
    <row r="206" spans="1:3" ht="15" customHeight="1" x14ac:dyDescent="0.25">
      <c r="A206" s="3">
        <v>205</v>
      </c>
      <c r="B206" s="2">
        <v>15.570499999999999</v>
      </c>
      <c r="C206" s="2">
        <v>15.686199999999999</v>
      </c>
    </row>
    <row r="207" spans="1:3" ht="15" customHeight="1" x14ac:dyDescent="0.25">
      <c r="A207" s="3">
        <v>206</v>
      </c>
      <c r="B207" s="2">
        <v>1.4519</v>
      </c>
      <c r="C207" s="2">
        <v>0.96689999999999998</v>
      </c>
    </row>
    <row r="208" spans="1:3" ht="15" customHeight="1" x14ac:dyDescent="0.25">
      <c r="A208" s="3">
        <v>207</v>
      </c>
      <c r="B208" s="2">
        <v>1.2724</v>
      </c>
      <c r="C208" s="2">
        <v>0.59289999999999998</v>
      </c>
    </row>
    <row r="209" spans="1:3" ht="15" customHeight="1" x14ac:dyDescent="0.25">
      <c r="A209" s="3">
        <v>208</v>
      </c>
      <c r="B209" s="2">
        <v>3.6505999999999998</v>
      </c>
      <c r="C209" s="2">
        <v>4.2079000000000004</v>
      </c>
    </row>
    <row r="210" spans="1:3" ht="15" customHeight="1" x14ac:dyDescent="0.25">
      <c r="A210" s="3">
        <v>209</v>
      </c>
      <c r="B210" s="2">
        <v>46.442300000000003</v>
      </c>
      <c r="C210" s="2">
        <v>48.0824</v>
      </c>
    </row>
    <row r="211" spans="1:3" ht="15" customHeight="1" x14ac:dyDescent="0.25">
      <c r="A211" s="3">
        <v>210</v>
      </c>
      <c r="B211" s="2">
        <v>27.179500000000001</v>
      </c>
      <c r="C211" s="2">
        <v>27.957599999999999</v>
      </c>
    </row>
    <row r="212" spans="1:3" ht="15" customHeight="1" x14ac:dyDescent="0.25">
      <c r="A212" s="3">
        <v>211</v>
      </c>
      <c r="B212" s="2">
        <v>16.234000000000002</v>
      </c>
      <c r="C212" s="2">
        <v>16.952400000000001</v>
      </c>
    </row>
    <row r="213" spans="1:3" ht="15" customHeight="1" x14ac:dyDescent="0.25">
      <c r="A213" s="3">
        <v>212</v>
      </c>
      <c r="B213" s="2">
        <v>25.609000000000002</v>
      </c>
      <c r="C213" s="2">
        <v>24.924399999999999</v>
      </c>
    </row>
    <row r="214" spans="1:3" ht="15" customHeight="1" x14ac:dyDescent="0.25">
      <c r="A214" s="3">
        <v>213</v>
      </c>
      <c r="B214" s="2">
        <v>12.506399999999999</v>
      </c>
      <c r="C214" s="2">
        <v>13.3398</v>
      </c>
    </row>
    <row r="215" spans="1:3" ht="15" customHeight="1" x14ac:dyDescent="0.25">
      <c r="A215" s="3">
        <v>214</v>
      </c>
      <c r="B215" s="2">
        <v>21.304500000000001</v>
      </c>
      <c r="C215" s="2">
        <v>21.1557</v>
      </c>
    </row>
    <row r="216" spans="1:3" ht="15" customHeight="1" x14ac:dyDescent="0.25">
      <c r="A216" s="3">
        <v>215</v>
      </c>
      <c r="B216" s="2">
        <v>33.557699999999997</v>
      </c>
      <c r="C216" s="2">
        <v>33.552599999999998</v>
      </c>
    </row>
    <row r="217" spans="1:3" ht="15" customHeight="1" x14ac:dyDescent="0.25">
      <c r="A217" s="3">
        <v>216</v>
      </c>
      <c r="B217" s="2">
        <v>9.3300999999999998</v>
      </c>
      <c r="C217" s="2">
        <v>8.8048000000000002</v>
      </c>
    </row>
    <row r="218" spans="1:3" ht="15" customHeight="1" x14ac:dyDescent="0.25">
      <c r="A218" s="3">
        <v>217</v>
      </c>
      <c r="B218" s="2">
        <v>20.477599999999999</v>
      </c>
      <c r="C218" s="2">
        <v>22.7943</v>
      </c>
    </row>
    <row r="219" spans="1:3" ht="15" customHeight="1" x14ac:dyDescent="0.25">
      <c r="A219" s="3">
        <v>218</v>
      </c>
      <c r="B219" s="2">
        <v>29.9359</v>
      </c>
      <c r="C219" s="2">
        <v>30.459499999999998</v>
      </c>
    </row>
    <row r="220" spans="1:3" ht="15" customHeight="1" x14ac:dyDescent="0.25">
      <c r="A220" s="3">
        <v>219</v>
      </c>
      <c r="B220" s="2">
        <v>0.51600000000000001</v>
      </c>
      <c r="C220" s="2">
        <v>0.52700000000000002</v>
      </c>
    </row>
    <row r="221" spans="1:3" ht="15" customHeight="1" x14ac:dyDescent="0.25">
      <c r="A221" s="3">
        <v>220</v>
      </c>
      <c r="B221" s="2">
        <v>27.884599999999999</v>
      </c>
      <c r="C221" s="2">
        <v>28.2165</v>
      </c>
    </row>
    <row r="222" spans="1:3" ht="15" customHeight="1" x14ac:dyDescent="0.25">
      <c r="A222" s="3">
        <v>221</v>
      </c>
      <c r="B222" s="2">
        <v>16.5929</v>
      </c>
      <c r="C222" s="2">
        <v>16.354900000000001</v>
      </c>
    </row>
    <row r="223" spans="1:3" ht="15" customHeight="1" x14ac:dyDescent="0.25">
      <c r="A223" s="3">
        <v>222</v>
      </c>
      <c r="B223" s="2">
        <v>19.5288</v>
      </c>
      <c r="C223" s="2">
        <v>19.263300000000001</v>
      </c>
    </row>
    <row r="224" spans="1:3" ht="15" customHeight="1" x14ac:dyDescent="0.25">
      <c r="A224" s="3">
        <v>223</v>
      </c>
      <c r="B224" s="2">
        <v>0.59940000000000004</v>
      </c>
      <c r="C224" s="2">
        <v>-0.26179999999999998</v>
      </c>
    </row>
    <row r="225" spans="1:3" ht="15" customHeight="1" x14ac:dyDescent="0.25">
      <c r="A225" s="3">
        <v>224</v>
      </c>
      <c r="B225" s="2">
        <v>3.9295</v>
      </c>
      <c r="C225" s="2">
        <v>3.8085</v>
      </c>
    </row>
    <row r="226" spans="1:3" ht="15" customHeight="1" x14ac:dyDescent="0.25">
      <c r="A226" s="3">
        <v>225</v>
      </c>
      <c r="B226" s="2">
        <v>19.839700000000001</v>
      </c>
      <c r="C226" s="2">
        <v>19.1084</v>
      </c>
    </row>
    <row r="227" spans="1:3" ht="15" customHeight="1" x14ac:dyDescent="0.25">
      <c r="A227" s="3">
        <v>226</v>
      </c>
      <c r="B227" s="2">
        <v>36.314100000000003</v>
      </c>
      <c r="C227" s="2">
        <v>36.747199999999999</v>
      </c>
    </row>
    <row r="228" spans="1:3" ht="15" customHeight="1" x14ac:dyDescent="0.25">
      <c r="A228" s="3">
        <v>227</v>
      </c>
      <c r="B228" s="2">
        <v>26.3782</v>
      </c>
      <c r="C228" s="2">
        <v>25.896000000000001</v>
      </c>
    </row>
    <row r="229" spans="1:3" ht="15" customHeight="1" x14ac:dyDescent="0.25">
      <c r="A229" s="3">
        <v>228</v>
      </c>
      <c r="B229" s="2">
        <v>19.548100000000002</v>
      </c>
      <c r="C229" s="2">
        <v>20.8447</v>
      </c>
    </row>
    <row r="230" spans="1:3" ht="15" customHeight="1" x14ac:dyDescent="0.25">
      <c r="A230" s="3">
        <v>229</v>
      </c>
      <c r="B230" s="2">
        <v>3.3654000000000002</v>
      </c>
      <c r="C230" s="2">
        <v>3.8216000000000001</v>
      </c>
    </row>
    <row r="231" spans="1:3" ht="15" customHeight="1" x14ac:dyDescent="0.25">
      <c r="A231" s="3">
        <v>230</v>
      </c>
      <c r="B231" s="2">
        <v>8.6506000000000007</v>
      </c>
      <c r="C231" s="2">
        <v>8.1643000000000008</v>
      </c>
    </row>
    <row r="232" spans="1:3" ht="15" customHeight="1" x14ac:dyDescent="0.25">
      <c r="A232" s="3">
        <v>231</v>
      </c>
      <c r="B232" s="2">
        <v>12.9199</v>
      </c>
      <c r="C232" s="2">
        <v>10.8782</v>
      </c>
    </row>
    <row r="233" spans="1:3" ht="15" customHeight="1" x14ac:dyDescent="0.25">
      <c r="A233" s="3">
        <v>232</v>
      </c>
      <c r="B233" s="2">
        <v>5.9359000000000002</v>
      </c>
      <c r="C233" s="2">
        <v>6.2702999999999998</v>
      </c>
    </row>
    <row r="234" spans="1:3" ht="15" customHeight="1" x14ac:dyDescent="0.25">
      <c r="A234" s="3">
        <v>233</v>
      </c>
      <c r="B234" s="2">
        <v>29.390999999999998</v>
      </c>
      <c r="C234" s="2">
        <v>29.241199999999999</v>
      </c>
    </row>
    <row r="235" spans="1:3" ht="15" customHeight="1" x14ac:dyDescent="0.25">
      <c r="A235" s="3">
        <v>234</v>
      </c>
      <c r="B235" s="2">
        <v>1.3429</v>
      </c>
      <c r="C235" s="2">
        <v>0.65090000000000003</v>
      </c>
    </row>
    <row r="236" spans="1:3" ht="15" customHeight="1" x14ac:dyDescent="0.25">
      <c r="A236" s="3">
        <v>235</v>
      </c>
      <c r="B236" s="2">
        <v>20.144200000000001</v>
      </c>
      <c r="C236" s="2">
        <v>18.367899999999999</v>
      </c>
    </row>
    <row r="237" spans="1:3" ht="15" customHeight="1" x14ac:dyDescent="0.25">
      <c r="A237" s="3">
        <v>236</v>
      </c>
      <c r="B237" s="2">
        <v>26.955100000000002</v>
      </c>
      <c r="C237" s="2">
        <v>25.913499999999999</v>
      </c>
    </row>
    <row r="238" spans="1:3" ht="15" customHeight="1" x14ac:dyDescent="0.25">
      <c r="A238" s="3">
        <v>237</v>
      </c>
      <c r="B238" s="2">
        <v>30.897400000000001</v>
      </c>
      <c r="C238" s="2">
        <v>29.718699999999998</v>
      </c>
    </row>
    <row r="239" spans="1:3" ht="15" customHeight="1" x14ac:dyDescent="0.25">
      <c r="A239" s="3">
        <v>238</v>
      </c>
      <c r="B239" s="2">
        <v>5.5673000000000004</v>
      </c>
      <c r="C239" s="2">
        <v>5.8733000000000004</v>
      </c>
    </row>
    <row r="240" spans="1:3" ht="15" customHeight="1" x14ac:dyDescent="0.25">
      <c r="A240" s="3">
        <v>239</v>
      </c>
      <c r="B240" s="2">
        <v>22.724399999999999</v>
      </c>
      <c r="C240" s="2">
        <v>23.3017</v>
      </c>
    </row>
    <row r="241" spans="1:3" ht="15" customHeight="1" x14ac:dyDescent="0.25">
      <c r="A241" s="3">
        <v>240</v>
      </c>
      <c r="B241" s="2">
        <v>17.140999999999998</v>
      </c>
      <c r="C241" s="2">
        <v>16.6509</v>
      </c>
    </row>
    <row r="242" spans="1:3" ht="15" customHeight="1" x14ac:dyDescent="0.25">
      <c r="A242" s="3">
        <v>241</v>
      </c>
      <c r="B242" s="2">
        <v>0.30449999999999999</v>
      </c>
      <c r="C242" s="2">
        <v>0.42330000000000001</v>
      </c>
    </row>
    <row r="243" spans="1:3" ht="15" customHeight="1" x14ac:dyDescent="0.25">
      <c r="A243" s="3">
        <v>242</v>
      </c>
      <c r="B243" s="2">
        <v>2.8654000000000002</v>
      </c>
      <c r="C243" s="2">
        <v>2.9409999999999998</v>
      </c>
    </row>
    <row r="244" spans="1:3" ht="15" customHeight="1" x14ac:dyDescent="0.25">
      <c r="A244" s="3">
        <v>243</v>
      </c>
      <c r="B244" s="2">
        <v>5.6281999999999996</v>
      </c>
      <c r="C244" s="2">
        <v>5.4413</v>
      </c>
    </row>
    <row r="245" spans="1:3" ht="15" customHeight="1" x14ac:dyDescent="0.25">
      <c r="A245" s="3">
        <v>244</v>
      </c>
      <c r="B245" s="2">
        <v>22.416699999999999</v>
      </c>
      <c r="C245" s="2">
        <v>22.307500000000001</v>
      </c>
    </row>
    <row r="246" spans="1:3" ht="15" customHeight="1" x14ac:dyDescent="0.25">
      <c r="A246" s="3">
        <v>245</v>
      </c>
      <c r="B246" s="2">
        <v>36.089700000000001</v>
      </c>
      <c r="C246" s="2">
        <v>35.680999999999997</v>
      </c>
    </row>
    <row r="247" spans="1:3" ht="15" customHeight="1" x14ac:dyDescent="0.25">
      <c r="A247" s="3">
        <v>246</v>
      </c>
      <c r="B247" s="2">
        <v>27.5641</v>
      </c>
      <c r="C247" s="2">
        <v>27.374500000000001</v>
      </c>
    </row>
    <row r="248" spans="1:3" ht="15" customHeight="1" x14ac:dyDescent="0.25">
      <c r="A248" s="3">
        <v>247</v>
      </c>
      <c r="B248" s="2">
        <v>35</v>
      </c>
      <c r="C248" s="2">
        <v>35.405700000000003</v>
      </c>
    </row>
    <row r="249" spans="1:3" ht="15" customHeight="1" x14ac:dyDescent="0.25">
      <c r="A249" s="3">
        <v>248</v>
      </c>
      <c r="B249" s="2">
        <v>31.859000000000002</v>
      </c>
      <c r="C249" s="2">
        <v>32.618099999999998</v>
      </c>
    </row>
    <row r="250" spans="1:3" ht="15" customHeight="1" x14ac:dyDescent="0.25">
      <c r="A250" s="3">
        <v>249</v>
      </c>
      <c r="B250" s="2">
        <v>43.461500000000001</v>
      </c>
      <c r="C250" s="2">
        <v>43.1479</v>
      </c>
    </row>
    <row r="251" spans="1:3" ht="15" customHeight="1" x14ac:dyDescent="0.25">
      <c r="A251" s="3">
        <v>250</v>
      </c>
      <c r="B251" s="2">
        <v>26.762799999999999</v>
      </c>
      <c r="C251" s="2">
        <v>27.073699999999999</v>
      </c>
    </row>
    <row r="252" spans="1:3" ht="15" customHeight="1" x14ac:dyDescent="0.25">
      <c r="A252" s="3">
        <v>251</v>
      </c>
      <c r="B252" s="2">
        <v>10.0769</v>
      </c>
      <c r="C252" s="2">
        <v>9.4793000000000003</v>
      </c>
    </row>
    <row r="253" spans="1:3" ht="15" customHeight="1" x14ac:dyDescent="0.25">
      <c r="A253" s="3">
        <v>252</v>
      </c>
      <c r="B253" s="2">
        <v>10.166700000000001</v>
      </c>
      <c r="C253" s="2">
        <v>10.152900000000001</v>
      </c>
    </row>
    <row r="254" spans="1:3" ht="15" customHeight="1" x14ac:dyDescent="0.25">
      <c r="A254" s="3">
        <v>253</v>
      </c>
      <c r="B254" s="2">
        <v>27.660299999999999</v>
      </c>
      <c r="C254" s="2">
        <v>27.411899999999999</v>
      </c>
    </row>
    <row r="255" spans="1:3" ht="15" customHeight="1" x14ac:dyDescent="0.25">
      <c r="A255" s="3">
        <v>254</v>
      </c>
      <c r="B255" s="2">
        <v>18.160299999999999</v>
      </c>
      <c r="C255" s="2">
        <v>18.1097</v>
      </c>
    </row>
    <row r="256" spans="1:3" ht="15" customHeight="1" x14ac:dyDescent="0.25">
      <c r="A256" s="3">
        <v>255</v>
      </c>
      <c r="B256" s="2">
        <v>10.067299999999999</v>
      </c>
      <c r="C256" s="2">
        <v>10.4002</v>
      </c>
    </row>
    <row r="257" spans="1:3" ht="15" customHeight="1" x14ac:dyDescent="0.25">
      <c r="A257" s="3">
        <v>256</v>
      </c>
      <c r="B257" s="2">
        <v>21.080100000000002</v>
      </c>
      <c r="C257" s="2">
        <v>20.663</v>
      </c>
    </row>
    <row r="258" spans="1:3" ht="15" customHeight="1" x14ac:dyDescent="0.25">
      <c r="A258" s="3">
        <v>257</v>
      </c>
      <c r="B258" s="2">
        <v>21.262799999999999</v>
      </c>
      <c r="C258" s="2">
        <v>21.3018</v>
      </c>
    </row>
    <row r="259" spans="1:3" ht="15" customHeight="1" x14ac:dyDescent="0.25">
      <c r="A259" s="3">
        <v>258</v>
      </c>
      <c r="B259" s="2">
        <v>9.1026000000000007</v>
      </c>
      <c r="C259" s="2">
        <v>8.5444999999999993</v>
      </c>
    </row>
    <row r="260" spans="1:3" ht="15" customHeight="1" x14ac:dyDescent="0.25">
      <c r="A260" s="3">
        <v>259</v>
      </c>
      <c r="B260" s="2">
        <v>24.134599999999999</v>
      </c>
      <c r="C260" s="2">
        <v>23.4513</v>
      </c>
    </row>
    <row r="261" spans="1:3" ht="15" customHeight="1" x14ac:dyDescent="0.25">
      <c r="A261" s="3">
        <v>260</v>
      </c>
      <c r="B261" s="2">
        <v>19.5032</v>
      </c>
      <c r="C261" s="2">
        <v>19.424399999999999</v>
      </c>
    </row>
    <row r="262" spans="1:3" ht="15" customHeight="1" x14ac:dyDescent="0.25">
      <c r="A262" s="3">
        <v>261</v>
      </c>
      <c r="B262" s="2">
        <v>2.6377999999999999</v>
      </c>
      <c r="C262" s="2">
        <v>2.5246</v>
      </c>
    </row>
    <row r="263" spans="1:3" ht="15" customHeight="1" x14ac:dyDescent="0.25">
      <c r="A263" s="3">
        <v>262</v>
      </c>
      <c r="B263" s="2">
        <v>18.836500000000001</v>
      </c>
      <c r="C263" s="2">
        <v>19.525400000000001</v>
      </c>
    </row>
    <row r="264" spans="1:3" ht="15" customHeight="1" x14ac:dyDescent="0.25">
      <c r="A264" s="3">
        <v>263</v>
      </c>
      <c r="B264" s="2">
        <v>35.833300000000001</v>
      </c>
      <c r="C264" s="2">
        <v>34.602400000000003</v>
      </c>
    </row>
    <row r="265" spans="1:3" ht="15" customHeight="1" x14ac:dyDescent="0.25">
      <c r="A265" s="3">
        <v>264</v>
      </c>
      <c r="B265" s="2">
        <v>9.8941999999999997</v>
      </c>
      <c r="C265" s="2">
        <v>9.6591000000000005</v>
      </c>
    </row>
    <row r="266" spans="1:3" ht="15" customHeight="1" x14ac:dyDescent="0.25">
      <c r="A266" s="3">
        <v>265</v>
      </c>
      <c r="B266" s="2">
        <v>26.538499999999999</v>
      </c>
      <c r="C266" s="2">
        <v>26.102900000000002</v>
      </c>
    </row>
    <row r="267" spans="1:3" ht="15" customHeight="1" x14ac:dyDescent="0.25">
      <c r="A267" s="3">
        <v>266</v>
      </c>
      <c r="B267" s="2">
        <v>44.359000000000002</v>
      </c>
      <c r="C267" s="2">
        <v>44.842599999999997</v>
      </c>
    </row>
    <row r="268" spans="1:3" ht="15" customHeight="1" x14ac:dyDescent="0.25">
      <c r="A268" s="3">
        <v>267</v>
      </c>
      <c r="B268" s="2">
        <v>3.5800999999999998</v>
      </c>
      <c r="C268" s="2">
        <v>3.5451000000000001</v>
      </c>
    </row>
    <row r="269" spans="1:3" ht="15" customHeight="1" x14ac:dyDescent="0.25">
      <c r="A269" s="3">
        <v>268</v>
      </c>
      <c r="B269" s="2">
        <v>0.63460000000000005</v>
      </c>
      <c r="C269" s="2">
        <v>0.71750000000000003</v>
      </c>
    </row>
    <row r="270" spans="1:3" ht="15" customHeight="1" x14ac:dyDescent="0.25">
      <c r="A270" s="3">
        <v>269</v>
      </c>
      <c r="B270" s="2">
        <v>15.602600000000001</v>
      </c>
      <c r="C270" s="2">
        <v>15.9017</v>
      </c>
    </row>
    <row r="271" spans="1:3" ht="15" customHeight="1" x14ac:dyDescent="0.25">
      <c r="A271" s="3">
        <v>270</v>
      </c>
      <c r="B271" s="2">
        <v>15.442299999999999</v>
      </c>
      <c r="C271" s="2">
        <v>16.278400000000001</v>
      </c>
    </row>
    <row r="272" spans="1:3" ht="15" customHeight="1" x14ac:dyDescent="0.25">
      <c r="A272" s="3">
        <v>271</v>
      </c>
      <c r="B272" s="2">
        <v>4.9326999999999996</v>
      </c>
      <c r="C272" s="2">
        <v>4.4120999999999997</v>
      </c>
    </row>
    <row r="273" spans="1:3" ht="15" customHeight="1" x14ac:dyDescent="0.25">
      <c r="A273" s="3">
        <v>272</v>
      </c>
      <c r="B273" s="2">
        <v>17.548100000000002</v>
      </c>
      <c r="C273" s="2">
        <v>18.4254</v>
      </c>
    </row>
    <row r="274" spans="1:3" ht="15" customHeight="1" x14ac:dyDescent="0.25">
      <c r="A274" s="3">
        <v>273</v>
      </c>
      <c r="B274" s="2">
        <v>24.615400000000001</v>
      </c>
      <c r="C274" s="2">
        <v>27.302399999999999</v>
      </c>
    </row>
    <row r="275" spans="1:3" ht="15" customHeight="1" x14ac:dyDescent="0.25">
      <c r="A275" s="3">
        <v>274</v>
      </c>
      <c r="B275" s="2">
        <v>25.352599999999999</v>
      </c>
      <c r="C275" s="2">
        <v>24.4069</v>
      </c>
    </row>
    <row r="276" spans="1:3" ht="15" customHeight="1" x14ac:dyDescent="0.25">
      <c r="A276" s="3">
        <v>275</v>
      </c>
      <c r="B276" s="2">
        <v>3.2212000000000001</v>
      </c>
      <c r="C276" s="2">
        <v>3.6553</v>
      </c>
    </row>
    <row r="277" spans="1:3" ht="15" customHeight="1" x14ac:dyDescent="0.25">
      <c r="A277" s="3">
        <v>276</v>
      </c>
      <c r="B277" s="2">
        <v>45.993600000000001</v>
      </c>
      <c r="C277" s="2">
        <v>43.673699999999997</v>
      </c>
    </row>
    <row r="278" spans="1:3" ht="15" customHeight="1" x14ac:dyDescent="0.25">
      <c r="A278" s="3">
        <v>277</v>
      </c>
      <c r="B278" s="2">
        <v>20.807700000000001</v>
      </c>
      <c r="C278" s="2">
        <v>20.419499999999999</v>
      </c>
    </row>
    <row r="279" spans="1:3" ht="15" customHeight="1" x14ac:dyDescent="0.25">
      <c r="A279" s="3">
        <v>278</v>
      </c>
      <c r="B279" s="2">
        <v>19.522400000000001</v>
      </c>
      <c r="C279" s="2">
        <v>20.409400000000002</v>
      </c>
    </row>
    <row r="280" spans="1:3" ht="15" customHeight="1" x14ac:dyDescent="0.25">
      <c r="A280" s="3">
        <v>279</v>
      </c>
      <c r="B280" s="2">
        <v>5.1795</v>
      </c>
      <c r="C280" s="2">
        <v>5.4311999999999996</v>
      </c>
    </row>
    <row r="281" spans="1:3" ht="15" customHeight="1" x14ac:dyDescent="0.25">
      <c r="A281" s="3">
        <v>280</v>
      </c>
      <c r="B281" s="2">
        <v>19.698699999999999</v>
      </c>
      <c r="C281" s="2">
        <v>21.680099999999999</v>
      </c>
    </row>
    <row r="282" spans="1:3" ht="15" customHeight="1" x14ac:dyDescent="0.25">
      <c r="A282" s="3">
        <v>281</v>
      </c>
      <c r="B282" s="2">
        <v>25.576899999999998</v>
      </c>
      <c r="C282" s="2">
        <v>24.0748</v>
      </c>
    </row>
    <row r="283" spans="1:3" ht="15" customHeight="1" x14ac:dyDescent="0.25">
      <c r="A283" s="3">
        <v>282</v>
      </c>
      <c r="B283" s="2">
        <v>23.589700000000001</v>
      </c>
      <c r="C283" s="2">
        <v>22.614699999999999</v>
      </c>
    </row>
    <row r="284" spans="1:3" ht="15" customHeight="1" x14ac:dyDescent="0.25">
      <c r="A284" s="3">
        <v>283</v>
      </c>
      <c r="B284" s="2">
        <v>39.262799999999999</v>
      </c>
      <c r="C284" s="2">
        <v>39.667400000000001</v>
      </c>
    </row>
    <row r="285" spans="1:3" ht="15" customHeight="1" x14ac:dyDescent="0.25">
      <c r="A285" s="3">
        <v>284</v>
      </c>
      <c r="B285" s="2">
        <v>0.25640000000000002</v>
      </c>
      <c r="C285" s="2">
        <v>0.4617</v>
      </c>
    </row>
    <row r="286" spans="1:3" ht="15" customHeight="1" x14ac:dyDescent="0.25">
      <c r="A286" s="3">
        <v>285</v>
      </c>
      <c r="B286" s="2">
        <v>17.160299999999999</v>
      </c>
      <c r="C286" s="2">
        <v>19.561299999999999</v>
      </c>
    </row>
    <row r="287" spans="1:3" ht="15" customHeight="1" x14ac:dyDescent="0.25">
      <c r="A287" s="3">
        <v>286</v>
      </c>
      <c r="B287" s="2">
        <v>12.7532</v>
      </c>
      <c r="C287" s="2">
        <v>12.446099999999999</v>
      </c>
    </row>
    <row r="288" spans="1:3" ht="15" customHeight="1" x14ac:dyDescent="0.25">
      <c r="A288" s="3">
        <v>287</v>
      </c>
      <c r="B288" s="2">
        <v>0.93910000000000005</v>
      </c>
      <c r="C288" s="2">
        <v>0.62360000000000004</v>
      </c>
    </row>
    <row r="289" spans="1:3" ht="15" customHeight="1" x14ac:dyDescent="0.25">
      <c r="A289" s="3">
        <v>288</v>
      </c>
      <c r="B289" s="2">
        <v>17.916699999999999</v>
      </c>
      <c r="C289" s="2">
        <v>17.180099999999999</v>
      </c>
    </row>
    <row r="290" spans="1:3" ht="15" customHeight="1" x14ac:dyDescent="0.25">
      <c r="A290" s="3">
        <v>289</v>
      </c>
      <c r="B290" s="2">
        <v>26.634599999999999</v>
      </c>
      <c r="C290" s="2">
        <v>26.428799999999999</v>
      </c>
    </row>
    <row r="291" spans="1:3" ht="15" customHeight="1" x14ac:dyDescent="0.25">
      <c r="A291" s="3">
        <v>290</v>
      </c>
      <c r="B291" s="2">
        <v>44.134599999999999</v>
      </c>
      <c r="C291" s="2">
        <v>44.391199999999998</v>
      </c>
    </row>
    <row r="292" spans="1:3" ht="15" customHeight="1" x14ac:dyDescent="0.25">
      <c r="A292" s="3">
        <v>291</v>
      </c>
      <c r="B292" s="2">
        <v>12.586499999999999</v>
      </c>
      <c r="C292" s="2">
        <v>12.737500000000001</v>
      </c>
    </row>
    <row r="293" spans="1:3" ht="15" customHeight="1" x14ac:dyDescent="0.25">
      <c r="A293" s="3">
        <v>292</v>
      </c>
      <c r="B293" s="2">
        <v>0.71789999999999998</v>
      </c>
      <c r="C293" s="2">
        <v>0.76559999999999995</v>
      </c>
    </row>
    <row r="294" spans="1:3" ht="15" customHeight="1" x14ac:dyDescent="0.25">
      <c r="A294" s="3">
        <v>293</v>
      </c>
      <c r="B294" s="2">
        <v>33.269199999999998</v>
      </c>
      <c r="C294" s="2">
        <v>33.146799999999999</v>
      </c>
    </row>
    <row r="295" spans="1:3" ht="15" customHeight="1" x14ac:dyDescent="0.25">
      <c r="A295" s="3">
        <v>294</v>
      </c>
      <c r="B295" s="2">
        <v>51.923099999999998</v>
      </c>
      <c r="C295" s="2">
        <v>51.091200000000001</v>
      </c>
    </row>
    <row r="296" spans="1:3" ht="15" customHeight="1" x14ac:dyDescent="0.25">
      <c r="A296" s="3">
        <v>295</v>
      </c>
      <c r="B296" s="2">
        <v>22.035299999999999</v>
      </c>
      <c r="C296" s="2">
        <v>22.033100000000001</v>
      </c>
    </row>
    <row r="297" spans="1:3" ht="15" customHeight="1" x14ac:dyDescent="0.25">
      <c r="A297" s="3">
        <v>296</v>
      </c>
      <c r="B297" s="2">
        <v>21.4391</v>
      </c>
      <c r="C297" s="2">
        <v>21.978300000000001</v>
      </c>
    </row>
    <row r="298" spans="1:3" ht="15" customHeight="1" x14ac:dyDescent="0.25">
      <c r="A298" s="3">
        <v>297</v>
      </c>
      <c r="B298" s="2">
        <v>7.6570999999999998</v>
      </c>
      <c r="C298" s="2">
        <v>8.2909000000000006</v>
      </c>
    </row>
    <row r="299" spans="1:3" ht="15" customHeight="1" x14ac:dyDescent="0.25">
      <c r="A299" s="3">
        <v>298</v>
      </c>
      <c r="B299" s="2">
        <v>5.1058000000000003</v>
      </c>
      <c r="C299" s="2">
        <v>3.8488000000000002</v>
      </c>
    </row>
    <row r="300" spans="1:3" ht="15" customHeight="1" x14ac:dyDescent="0.25">
      <c r="A300" s="3">
        <v>299</v>
      </c>
      <c r="B300" s="2">
        <v>3.2000000000000002E-3</v>
      </c>
      <c r="C300" s="2">
        <v>0.4375</v>
      </c>
    </row>
    <row r="301" spans="1:3" ht="15" customHeight="1" x14ac:dyDescent="0.25">
      <c r="A301" s="3">
        <v>300</v>
      </c>
      <c r="B301" s="2">
        <v>14.6378</v>
      </c>
      <c r="C301" s="2">
        <v>14.1226</v>
      </c>
    </row>
    <row r="302" spans="1:3" ht="15" customHeight="1" x14ac:dyDescent="0.25">
      <c r="A302" s="3">
        <v>301</v>
      </c>
      <c r="B302" s="2">
        <v>1.5321</v>
      </c>
      <c r="C302" s="2">
        <v>1.9517</v>
      </c>
    </row>
    <row r="303" spans="1:3" ht="15" customHeight="1" x14ac:dyDescent="0.25">
      <c r="A303" s="3">
        <v>302</v>
      </c>
      <c r="B303" s="2">
        <v>15.160299999999999</v>
      </c>
      <c r="C303" s="2">
        <v>15.068300000000001</v>
      </c>
    </row>
    <row r="304" spans="1:3" ht="15" customHeight="1" x14ac:dyDescent="0.25">
      <c r="A304" s="3">
        <v>303</v>
      </c>
      <c r="B304" s="2">
        <v>37.6282</v>
      </c>
      <c r="C304" s="2">
        <v>37.672199999999997</v>
      </c>
    </row>
    <row r="305" spans="1:3" ht="15" customHeight="1" x14ac:dyDescent="0.25">
      <c r="A305" s="3">
        <v>304</v>
      </c>
      <c r="B305" s="2">
        <v>1.6537999999999999</v>
      </c>
      <c r="C305" s="2">
        <v>1.9997</v>
      </c>
    </row>
    <row r="306" spans="1:3" ht="15" customHeight="1" x14ac:dyDescent="0.25">
      <c r="A306" s="3">
        <v>305</v>
      </c>
      <c r="B306" s="2">
        <v>21.785299999999999</v>
      </c>
      <c r="C306" s="2">
        <v>21.436</v>
      </c>
    </row>
    <row r="307" spans="1:3" ht="15" customHeight="1" x14ac:dyDescent="0.25">
      <c r="A307" s="3">
        <v>306</v>
      </c>
      <c r="B307" s="2">
        <v>25.1282</v>
      </c>
      <c r="C307" s="2">
        <v>25.524999999999999</v>
      </c>
    </row>
    <row r="308" spans="1:3" ht="15" customHeight="1" x14ac:dyDescent="0.25">
      <c r="A308" s="3">
        <v>307</v>
      </c>
      <c r="B308" s="2">
        <v>1.1186</v>
      </c>
      <c r="C308" s="2">
        <v>1.0222</v>
      </c>
    </row>
    <row r="309" spans="1:3" ht="15" customHeight="1" x14ac:dyDescent="0.25">
      <c r="A309" s="3">
        <v>308</v>
      </c>
      <c r="B309" s="2">
        <v>18.772400000000001</v>
      </c>
      <c r="C309" s="2">
        <v>18.645</v>
      </c>
    </row>
    <row r="310" spans="1:3" ht="15" customHeight="1" x14ac:dyDescent="0.25">
      <c r="A310" s="3">
        <v>309</v>
      </c>
      <c r="B310" s="2">
        <v>4.1955</v>
      </c>
      <c r="C310" s="2">
        <v>4.46</v>
      </c>
    </row>
    <row r="311" spans="1:3" ht="15" customHeight="1" x14ac:dyDescent="0.25">
      <c r="A311" s="3">
        <v>310</v>
      </c>
      <c r="B311" s="2">
        <v>19.948699999999999</v>
      </c>
      <c r="C311" s="2">
        <v>20.362500000000001</v>
      </c>
    </row>
    <row r="312" spans="1:3" ht="15" customHeight="1" x14ac:dyDescent="0.25">
      <c r="A312" s="3">
        <v>311</v>
      </c>
      <c r="B312" s="2">
        <v>33.301299999999998</v>
      </c>
      <c r="C312" s="2">
        <v>33.881900000000002</v>
      </c>
    </row>
    <row r="313" spans="1:3" ht="15" customHeight="1" x14ac:dyDescent="0.25">
      <c r="A313" s="3">
        <v>312</v>
      </c>
      <c r="B313" s="2">
        <v>4.2083000000000004</v>
      </c>
      <c r="C313" s="2">
        <v>3.8189000000000002</v>
      </c>
    </row>
    <row r="314" spans="1:3" ht="15" customHeight="1" x14ac:dyDescent="0.25">
      <c r="A314" s="3">
        <v>313</v>
      </c>
      <c r="B314" s="2">
        <v>0.58650000000000002</v>
      </c>
      <c r="C314" s="2">
        <v>0.50190000000000001</v>
      </c>
    </row>
    <row r="315" spans="1:3" ht="15" customHeight="1" x14ac:dyDescent="0.25">
      <c r="A315" s="3">
        <v>314</v>
      </c>
      <c r="B315" s="2">
        <v>27.660299999999999</v>
      </c>
      <c r="C315" s="2">
        <v>26.8658</v>
      </c>
    </row>
    <row r="316" spans="1:3" ht="15" customHeight="1" x14ac:dyDescent="0.25">
      <c r="A316" s="3">
        <v>315</v>
      </c>
      <c r="B316" s="2">
        <v>8.391</v>
      </c>
      <c r="C316" s="2">
        <v>5.2115</v>
      </c>
    </row>
    <row r="317" spans="1:3" ht="15" customHeight="1" x14ac:dyDescent="0.25">
      <c r="A317" s="3">
        <v>316</v>
      </c>
      <c r="B317" s="2">
        <v>13.3782</v>
      </c>
      <c r="C317" s="2">
        <v>12.6038</v>
      </c>
    </row>
    <row r="318" spans="1:3" ht="15" customHeight="1" x14ac:dyDescent="0.25">
      <c r="A318" s="3">
        <v>317</v>
      </c>
      <c r="B318" s="2">
        <v>5.3205</v>
      </c>
      <c r="C318" s="2">
        <v>4.8452000000000002</v>
      </c>
    </row>
    <row r="319" spans="1:3" ht="15" customHeight="1" x14ac:dyDescent="0.25">
      <c r="A319" s="3">
        <v>318</v>
      </c>
      <c r="B319" s="2">
        <v>48.140999999999998</v>
      </c>
      <c r="C319" s="2">
        <v>46.655200000000001</v>
      </c>
    </row>
    <row r="320" spans="1:3" ht="15" customHeight="1" x14ac:dyDescent="0.25">
      <c r="A320" s="3">
        <v>319</v>
      </c>
      <c r="B320" s="2">
        <v>34.198700000000002</v>
      </c>
      <c r="C320" s="2">
        <v>34.854900000000001</v>
      </c>
    </row>
    <row r="321" spans="1:3" ht="15" customHeight="1" x14ac:dyDescent="0.25">
      <c r="A321" s="3">
        <v>320</v>
      </c>
      <c r="B321" s="2">
        <v>4.2179000000000002</v>
      </c>
      <c r="C321" s="2">
        <v>4.6833</v>
      </c>
    </row>
    <row r="322" spans="1:3" ht="15" customHeight="1" x14ac:dyDescent="0.25">
      <c r="A322" s="3">
        <v>321</v>
      </c>
      <c r="B322" s="2">
        <v>31.794899999999998</v>
      </c>
      <c r="C322" s="2">
        <v>31.641200000000001</v>
      </c>
    </row>
    <row r="323" spans="1:3" ht="15" customHeight="1" x14ac:dyDescent="0.25">
      <c r="A323" s="3">
        <v>322</v>
      </c>
      <c r="B323" s="2">
        <v>4.984</v>
      </c>
      <c r="C323" s="2">
        <v>4.9893000000000001</v>
      </c>
    </row>
    <row r="324" spans="1:3" ht="15" customHeight="1" x14ac:dyDescent="0.25">
      <c r="A324" s="3">
        <v>323</v>
      </c>
      <c r="B324" s="2">
        <v>30.352599999999999</v>
      </c>
      <c r="C324" s="2">
        <v>28.293800000000001</v>
      </c>
    </row>
    <row r="325" spans="1:3" ht="15" customHeight="1" x14ac:dyDescent="0.25">
      <c r="A325" s="3">
        <v>324</v>
      </c>
      <c r="B325" s="2">
        <v>15.1442</v>
      </c>
      <c r="C325" s="2">
        <v>15.0245</v>
      </c>
    </row>
    <row r="326" spans="1:3" ht="15" customHeight="1" x14ac:dyDescent="0.25">
      <c r="A326" s="3">
        <v>325</v>
      </c>
      <c r="B326" s="2">
        <v>13.051299999999999</v>
      </c>
      <c r="C326" s="2">
        <v>13.1449</v>
      </c>
    </row>
    <row r="327" spans="1:3" ht="15" customHeight="1" x14ac:dyDescent="0.25">
      <c r="A327" s="3">
        <v>326</v>
      </c>
      <c r="B327" s="2">
        <v>9.734</v>
      </c>
      <c r="C327" s="2">
        <v>9.7139000000000006</v>
      </c>
    </row>
    <row r="328" spans="1:3" ht="15" customHeight="1" x14ac:dyDescent="0.25">
      <c r="A328" s="3">
        <v>327</v>
      </c>
      <c r="B328" s="2">
        <v>3.7307999999999999</v>
      </c>
      <c r="C328" s="2">
        <v>3.3414999999999999</v>
      </c>
    </row>
    <row r="329" spans="1:3" ht="15" customHeight="1" x14ac:dyDescent="0.25">
      <c r="A329" s="3">
        <v>328</v>
      </c>
      <c r="B329" s="2">
        <v>30.288499999999999</v>
      </c>
      <c r="C329" s="2">
        <v>30.148399999999999</v>
      </c>
    </row>
    <row r="330" spans="1:3" ht="15" customHeight="1" x14ac:dyDescent="0.25">
      <c r="A330" s="3">
        <v>329</v>
      </c>
      <c r="B330" s="2">
        <v>29.038499999999999</v>
      </c>
      <c r="C330" s="2">
        <v>28.500499999999999</v>
      </c>
    </row>
    <row r="331" spans="1:3" ht="15" customHeight="1" x14ac:dyDescent="0.25">
      <c r="A331" s="3">
        <v>330</v>
      </c>
      <c r="B331" s="2">
        <v>33.237200000000001</v>
      </c>
      <c r="C331" s="2">
        <v>33.186100000000003</v>
      </c>
    </row>
    <row r="332" spans="1:3" ht="15" customHeight="1" x14ac:dyDescent="0.25">
      <c r="A332" s="3">
        <v>331</v>
      </c>
      <c r="B332" s="2">
        <v>1.7692000000000001</v>
      </c>
      <c r="C332" s="2">
        <v>1.9664999999999999</v>
      </c>
    </row>
    <row r="333" spans="1:3" ht="15" customHeight="1" x14ac:dyDescent="0.25">
      <c r="A333" s="3">
        <v>332</v>
      </c>
      <c r="B333" s="2">
        <v>30.865400000000001</v>
      </c>
      <c r="C333" s="2">
        <v>30.1493</v>
      </c>
    </row>
    <row r="334" spans="1:3" ht="15" customHeight="1" x14ac:dyDescent="0.25">
      <c r="A334" s="3">
        <v>333</v>
      </c>
      <c r="B334" s="2">
        <v>11.9199</v>
      </c>
      <c r="C334" s="2">
        <v>12.4031</v>
      </c>
    </row>
    <row r="335" spans="1:3" ht="15" customHeight="1" x14ac:dyDescent="0.25">
      <c r="A335" s="3">
        <v>334</v>
      </c>
      <c r="B335" s="2">
        <v>23.173100000000002</v>
      </c>
      <c r="C335" s="2">
        <v>23.1449</v>
      </c>
    </row>
    <row r="336" spans="1:3" ht="15" customHeight="1" x14ac:dyDescent="0.25">
      <c r="A336" s="3">
        <v>335</v>
      </c>
      <c r="B336" s="2">
        <v>17.323699999999999</v>
      </c>
      <c r="C336" s="2">
        <v>16.587800000000001</v>
      </c>
    </row>
    <row r="337" spans="1:3" ht="15" customHeight="1" x14ac:dyDescent="0.25">
      <c r="A337" s="3">
        <v>336</v>
      </c>
      <c r="B337" s="2">
        <v>28.076899999999998</v>
      </c>
      <c r="C337" s="2">
        <v>27.3828</v>
      </c>
    </row>
    <row r="338" spans="1:3" ht="15" customHeight="1" x14ac:dyDescent="0.25">
      <c r="A338" s="3">
        <v>337</v>
      </c>
      <c r="B338" s="2">
        <v>23.557700000000001</v>
      </c>
      <c r="C338" s="2">
        <v>23.7194</v>
      </c>
    </row>
    <row r="339" spans="1:3" ht="15" customHeight="1" x14ac:dyDescent="0.25">
      <c r="A339" s="3">
        <v>338</v>
      </c>
      <c r="B339" s="2">
        <v>29.326899999999998</v>
      </c>
      <c r="C339" s="2">
        <v>29.656199999999998</v>
      </c>
    </row>
    <row r="340" spans="1:3" ht="15" customHeight="1" x14ac:dyDescent="0.25">
      <c r="A340" s="3">
        <v>339</v>
      </c>
      <c r="B340" s="2">
        <v>37.403799999999997</v>
      </c>
      <c r="C340" s="2">
        <v>36.552999999999997</v>
      </c>
    </row>
    <row r="341" spans="1:3" ht="15" customHeight="1" x14ac:dyDescent="0.25">
      <c r="A341" s="3">
        <v>340</v>
      </c>
      <c r="B341" s="2">
        <v>13.461499999999999</v>
      </c>
      <c r="C341" s="2">
        <v>13.377700000000001</v>
      </c>
    </row>
    <row r="342" spans="1:3" ht="15" customHeight="1" x14ac:dyDescent="0.25">
      <c r="A342" s="3">
        <v>341</v>
      </c>
      <c r="B342" s="2">
        <v>26.602599999999999</v>
      </c>
      <c r="C342" s="2">
        <v>26.756900000000002</v>
      </c>
    </row>
    <row r="343" spans="1:3" ht="15" customHeight="1" x14ac:dyDescent="0.25">
      <c r="A343" s="3">
        <v>342</v>
      </c>
      <c r="B343" s="2">
        <v>9.5832999999999995</v>
      </c>
      <c r="C343" s="2">
        <v>9.4</v>
      </c>
    </row>
    <row r="344" spans="1:3" ht="15" customHeight="1" x14ac:dyDescent="0.25">
      <c r="A344" s="3">
        <v>343</v>
      </c>
      <c r="B344" s="2">
        <v>22.4359</v>
      </c>
      <c r="C344" s="2">
        <v>23.3855</v>
      </c>
    </row>
    <row r="345" spans="1:3" ht="15" customHeight="1" x14ac:dyDescent="0.25">
      <c r="A345" s="3">
        <v>344</v>
      </c>
      <c r="B345" s="2">
        <v>5.3558000000000003</v>
      </c>
      <c r="C345" s="2">
        <v>5.7759999999999998</v>
      </c>
    </row>
    <row r="346" spans="1:3" ht="15" customHeight="1" x14ac:dyDescent="0.25">
      <c r="A346" s="3">
        <v>345</v>
      </c>
      <c r="B346" s="2">
        <v>29.455100000000002</v>
      </c>
      <c r="C346" s="2">
        <v>27.8842</v>
      </c>
    </row>
    <row r="347" spans="1:3" ht="15" customHeight="1" x14ac:dyDescent="0.25">
      <c r="A347" s="3">
        <v>346</v>
      </c>
      <c r="B347" s="2">
        <v>2.6345999999999998</v>
      </c>
      <c r="C347" s="2">
        <v>2.7059000000000002</v>
      </c>
    </row>
    <row r="348" spans="1:3" ht="15" customHeight="1" x14ac:dyDescent="0.25">
      <c r="A348" s="3">
        <v>347</v>
      </c>
      <c r="B348" s="2">
        <v>26.730799999999999</v>
      </c>
      <c r="C348" s="2">
        <v>26.703800000000001</v>
      </c>
    </row>
    <row r="349" spans="1:3" ht="15" customHeight="1" x14ac:dyDescent="0.25">
      <c r="A349" s="3">
        <v>348</v>
      </c>
      <c r="B349" s="2">
        <v>20.583300000000001</v>
      </c>
      <c r="C349" s="2">
        <v>21.600999999999999</v>
      </c>
    </row>
    <row r="350" spans="1:3" ht="15" customHeight="1" x14ac:dyDescent="0.25">
      <c r="A350" s="3">
        <v>349</v>
      </c>
      <c r="B350" s="2">
        <v>24.9679</v>
      </c>
      <c r="C350" s="2">
        <v>25.142099999999999</v>
      </c>
    </row>
    <row r="351" spans="1:3" ht="15" customHeight="1" x14ac:dyDescent="0.25">
      <c r="A351" s="3">
        <v>350</v>
      </c>
      <c r="B351" s="2">
        <v>14.4808</v>
      </c>
      <c r="C351" s="2">
        <v>15.138500000000001</v>
      </c>
    </row>
    <row r="352" spans="1:3" ht="15" customHeight="1" x14ac:dyDescent="0.25">
      <c r="A352" s="3">
        <v>351</v>
      </c>
      <c r="B352" s="2">
        <v>2.2147000000000001</v>
      </c>
      <c r="C352" s="2">
        <v>2.1783999999999999</v>
      </c>
    </row>
    <row r="353" spans="1:3" ht="15" customHeight="1" x14ac:dyDescent="0.25">
      <c r="A353" s="3">
        <v>352</v>
      </c>
      <c r="B353" s="2">
        <v>14.775600000000001</v>
      </c>
      <c r="C353" s="2">
        <v>14.2104</v>
      </c>
    </row>
    <row r="354" spans="1:3" ht="15" customHeight="1" x14ac:dyDescent="0.25">
      <c r="A354" s="3">
        <v>353</v>
      </c>
      <c r="B354" s="2">
        <v>1.1377999999999999</v>
      </c>
      <c r="C354" s="2">
        <v>1.2977000000000001</v>
      </c>
    </row>
    <row r="355" spans="1:3" ht="15" customHeight="1" x14ac:dyDescent="0.25">
      <c r="A355" s="3">
        <v>354</v>
      </c>
      <c r="B355" s="2">
        <v>21.0929</v>
      </c>
      <c r="C355" s="2">
        <v>21.356200000000001</v>
      </c>
    </row>
    <row r="356" spans="1:3" ht="15" customHeight="1" x14ac:dyDescent="0.25">
      <c r="A356" s="3">
        <v>355</v>
      </c>
      <c r="B356" s="2">
        <v>1.8237000000000001</v>
      </c>
      <c r="C356" s="2">
        <v>1.2871999999999999</v>
      </c>
    </row>
    <row r="357" spans="1:3" ht="15" customHeight="1" x14ac:dyDescent="0.25">
      <c r="A357" s="3">
        <v>356</v>
      </c>
      <c r="B357" s="2">
        <v>24.294899999999998</v>
      </c>
      <c r="C357" s="2">
        <v>24.081</v>
      </c>
    </row>
    <row r="358" spans="1:3" ht="15" customHeight="1" x14ac:dyDescent="0.25">
      <c r="A358" s="3">
        <v>357</v>
      </c>
      <c r="B358" s="2">
        <v>2.3525999999999998</v>
      </c>
      <c r="C358" s="2">
        <v>2.4411</v>
      </c>
    </row>
    <row r="359" spans="1:3" ht="15" customHeight="1" x14ac:dyDescent="0.25">
      <c r="A359" s="3">
        <v>358</v>
      </c>
      <c r="B359" s="2">
        <v>25.0321</v>
      </c>
      <c r="C359" s="2">
        <v>24.069199999999999</v>
      </c>
    </row>
    <row r="360" spans="1:3" ht="15" customHeight="1" x14ac:dyDescent="0.25">
      <c r="A360" s="3">
        <v>359</v>
      </c>
      <c r="B360" s="2">
        <v>19.0609</v>
      </c>
      <c r="C360" s="2">
        <v>19.802700000000002</v>
      </c>
    </row>
    <row r="361" spans="1:3" ht="15" customHeight="1" x14ac:dyDescent="0.25">
      <c r="A361" s="3">
        <v>360</v>
      </c>
      <c r="B361" s="2">
        <v>21.25</v>
      </c>
      <c r="C361" s="2">
        <v>20.778500000000001</v>
      </c>
    </row>
    <row r="362" spans="1:3" ht="15" customHeight="1" x14ac:dyDescent="0.25">
      <c r="A362" s="3">
        <v>361</v>
      </c>
      <c r="B362" s="2">
        <v>29.551300000000001</v>
      </c>
      <c r="C362" s="2">
        <v>29.073399999999999</v>
      </c>
    </row>
    <row r="363" spans="1:3" ht="15" customHeight="1" x14ac:dyDescent="0.25">
      <c r="A363" s="3">
        <v>362</v>
      </c>
      <c r="B363" s="2">
        <v>18.890999999999998</v>
      </c>
      <c r="C363" s="2">
        <v>19.209800000000001</v>
      </c>
    </row>
    <row r="364" spans="1:3" ht="15" customHeight="1" x14ac:dyDescent="0.25">
      <c r="A364" s="3">
        <v>363</v>
      </c>
      <c r="B364" s="2">
        <v>37.852600000000002</v>
      </c>
      <c r="C364" s="2">
        <v>37.905200000000001</v>
      </c>
    </row>
    <row r="365" spans="1:3" ht="15" customHeight="1" x14ac:dyDescent="0.25">
      <c r="A365" s="3">
        <v>364</v>
      </c>
      <c r="B365" s="2">
        <v>19.166699999999999</v>
      </c>
      <c r="C365" s="2">
        <v>17.9224</v>
      </c>
    </row>
    <row r="366" spans="1:3" ht="15" customHeight="1" x14ac:dyDescent="0.25">
      <c r="A366" s="3">
        <v>365</v>
      </c>
      <c r="B366" s="2">
        <v>31.634599999999999</v>
      </c>
      <c r="C366" s="2">
        <v>32.14</v>
      </c>
    </row>
    <row r="367" spans="1:3" ht="15" customHeight="1" x14ac:dyDescent="0.25">
      <c r="A367" s="3">
        <v>366</v>
      </c>
      <c r="B367" s="2">
        <v>7.0513000000000003</v>
      </c>
      <c r="C367" s="2">
        <v>7.9683999999999999</v>
      </c>
    </row>
    <row r="368" spans="1:3" ht="15" customHeight="1" x14ac:dyDescent="0.25">
      <c r="A368" s="3">
        <v>367</v>
      </c>
      <c r="B368" s="2">
        <v>1.25</v>
      </c>
      <c r="C368" s="2">
        <v>1.4369000000000001</v>
      </c>
    </row>
    <row r="369" spans="1:3" ht="15" customHeight="1" x14ac:dyDescent="0.25">
      <c r="A369" s="3">
        <v>368</v>
      </c>
      <c r="B369" s="2">
        <v>8.5672999999999995</v>
      </c>
      <c r="C369" s="2">
        <v>8.6806000000000001</v>
      </c>
    </row>
    <row r="370" spans="1:3" ht="15" customHeight="1" x14ac:dyDescent="0.25">
      <c r="A370" s="3">
        <v>369</v>
      </c>
      <c r="B370" s="2">
        <v>15.8301</v>
      </c>
      <c r="C370" s="2">
        <v>14.085100000000001</v>
      </c>
    </row>
    <row r="371" spans="1:3" ht="15" customHeight="1" x14ac:dyDescent="0.25">
      <c r="A371" s="3">
        <v>370</v>
      </c>
      <c r="B371" s="2">
        <v>3.9582999999999999</v>
      </c>
      <c r="C371" s="2">
        <v>4.1368999999999998</v>
      </c>
    </row>
    <row r="372" spans="1:3" ht="15" customHeight="1" x14ac:dyDescent="0.25">
      <c r="A372" s="3">
        <v>371</v>
      </c>
      <c r="B372" s="2">
        <v>30.288499999999999</v>
      </c>
      <c r="C372" s="2">
        <v>31.352900000000002</v>
      </c>
    </row>
    <row r="373" spans="1:3" ht="15" customHeight="1" x14ac:dyDescent="0.25">
      <c r="A373" s="3">
        <v>372</v>
      </c>
      <c r="B373" s="2">
        <v>37.051299999999998</v>
      </c>
      <c r="C373" s="2">
        <v>36.829000000000001</v>
      </c>
    </row>
    <row r="374" spans="1:3" ht="15" customHeight="1" x14ac:dyDescent="0.25">
      <c r="A374" s="3">
        <v>373</v>
      </c>
      <c r="B374" s="2">
        <v>0.74360000000000004</v>
      </c>
      <c r="C374" s="2">
        <v>0.73140000000000005</v>
      </c>
    </row>
    <row r="375" spans="1:3" ht="15" customHeight="1" x14ac:dyDescent="0.25">
      <c r="A375" s="3">
        <v>374</v>
      </c>
      <c r="B375" s="2">
        <v>4.5994000000000002</v>
      </c>
      <c r="C375" s="2">
        <v>4.0880999999999998</v>
      </c>
    </row>
    <row r="376" spans="1:3" ht="15" customHeight="1" x14ac:dyDescent="0.25">
      <c r="A376" s="3">
        <v>375</v>
      </c>
      <c r="B376" s="2">
        <v>30.0321</v>
      </c>
      <c r="C376" s="2">
        <v>30.647099999999998</v>
      </c>
    </row>
    <row r="377" spans="1:3" ht="15" customHeight="1" x14ac:dyDescent="0.25">
      <c r="A377" s="3">
        <v>376</v>
      </c>
      <c r="B377" s="2">
        <v>27.6282</v>
      </c>
      <c r="C377" s="2">
        <v>28.675000000000001</v>
      </c>
    </row>
    <row r="378" spans="1:3" ht="15" customHeight="1" x14ac:dyDescent="0.25">
      <c r="A378" s="3">
        <v>377</v>
      </c>
      <c r="B378" s="2">
        <v>11.942299999999999</v>
      </c>
      <c r="C378" s="2">
        <v>12.167999999999999</v>
      </c>
    </row>
    <row r="379" spans="1:3" ht="15" customHeight="1" x14ac:dyDescent="0.25">
      <c r="A379" s="3">
        <v>378</v>
      </c>
      <c r="B379" s="2">
        <v>15.256399999999999</v>
      </c>
      <c r="C379" s="2">
        <v>15.4902</v>
      </c>
    </row>
    <row r="380" spans="1:3" ht="15" customHeight="1" x14ac:dyDescent="0.25">
      <c r="A380" s="3">
        <v>379</v>
      </c>
      <c r="B380" s="2">
        <v>8.6026000000000007</v>
      </c>
      <c r="C380" s="2">
        <v>8.6844999999999999</v>
      </c>
    </row>
    <row r="381" spans="1:3" ht="15" customHeight="1" x14ac:dyDescent="0.25">
      <c r="A381" s="3">
        <v>380</v>
      </c>
      <c r="B381" s="2">
        <v>24.775600000000001</v>
      </c>
      <c r="C381" s="2">
        <v>25.360700000000001</v>
      </c>
    </row>
    <row r="382" spans="1:3" ht="15" customHeight="1" x14ac:dyDescent="0.25">
      <c r="A382" s="3">
        <v>381</v>
      </c>
      <c r="B382" s="2">
        <v>15.727600000000001</v>
      </c>
      <c r="C382" s="2">
        <v>16.583100000000002</v>
      </c>
    </row>
    <row r="383" spans="1:3" ht="15" customHeight="1" x14ac:dyDescent="0.25">
      <c r="A383" s="3">
        <v>382</v>
      </c>
      <c r="B383" s="2">
        <v>3.1922999999999999</v>
      </c>
      <c r="C383" s="2">
        <v>2.5375000000000001</v>
      </c>
    </row>
    <row r="384" spans="1:3" ht="15" customHeight="1" x14ac:dyDescent="0.25">
      <c r="A384" s="3">
        <v>383</v>
      </c>
      <c r="B384" s="2">
        <v>24.615400000000001</v>
      </c>
      <c r="C384" s="2">
        <v>25.0867</v>
      </c>
    </row>
    <row r="385" spans="1:3" ht="15" customHeight="1" x14ac:dyDescent="0.25">
      <c r="A385" s="3">
        <v>384</v>
      </c>
      <c r="B385" s="2">
        <v>30.961500000000001</v>
      </c>
      <c r="C385" s="2">
        <v>30.376799999999999</v>
      </c>
    </row>
    <row r="386" spans="1:3" ht="15" customHeight="1" x14ac:dyDescent="0.25">
      <c r="A386" s="3">
        <v>385</v>
      </c>
      <c r="B386" s="2">
        <v>11.875</v>
      </c>
      <c r="C386" s="2">
        <v>11.970700000000001</v>
      </c>
    </row>
    <row r="387" spans="1:3" ht="15" customHeight="1" x14ac:dyDescent="0.25">
      <c r="A387" s="3">
        <v>386</v>
      </c>
      <c r="B387" s="2">
        <v>11.743600000000001</v>
      </c>
      <c r="C387" s="2">
        <v>10.741099999999999</v>
      </c>
    </row>
    <row r="388" spans="1:3" ht="15" customHeight="1" x14ac:dyDescent="0.25">
      <c r="A388" s="3">
        <v>387</v>
      </c>
      <c r="B388" s="2">
        <v>41.153799999999997</v>
      </c>
      <c r="C388" s="2">
        <v>42.442300000000003</v>
      </c>
    </row>
    <row r="389" spans="1:3" ht="15" customHeight="1" x14ac:dyDescent="0.25">
      <c r="A389" s="3">
        <v>388</v>
      </c>
      <c r="B389" s="2">
        <v>5.9070999999999998</v>
      </c>
      <c r="C389" s="2">
        <v>2.9077999999999999</v>
      </c>
    </row>
    <row r="390" spans="1:3" ht="15" customHeight="1" x14ac:dyDescent="0.25">
      <c r="A390" s="3">
        <v>389</v>
      </c>
      <c r="B390" s="2">
        <v>38.7179</v>
      </c>
      <c r="C390" s="2">
        <v>40.11</v>
      </c>
    </row>
    <row r="391" spans="1:3" ht="15" customHeight="1" x14ac:dyDescent="0.25">
      <c r="A391" s="3">
        <v>390</v>
      </c>
      <c r="B391" s="2">
        <v>42.756399999999999</v>
      </c>
      <c r="C391" s="2">
        <v>42.473399999999998</v>
      </c>
    </row>
    <row r="392" spans="1:3" ht="15" customHeight="1" x14ac:dyDescent="0.25">
      <c r="A392" s="3">
        <v>391</v>
      </c>
      <c r="B392" s="2">
        <v>13.317299999999999</v>
      </c>
      <c r="C392" s="2">
        <v>13.1906</v>
      </c>
    </row>
    <row r="393" spans="1:3" ht="15" customHeight="1" x14ac:dyDescent="0.25">
      <c r="A393" s="3">
        <v>392</v>
      </c>
      <c r="B393" s="2">
        <v>4.1025999999999998</v>
      </c>
      <c r="C393" s="2">
        <v>4.2099000000000002</v>
      </c>
    </row>
    <row r="394" spans="1:3" ht="15" customHeight="1" x14ac:dyDescent="0.25">
      <c r="A394" s="3">
        <v>393</v>
      </c>
      <c r="B394" s="2">
        <v>4.4519000000000002</v>
      </c>
      <c r="C394" s="2">
        <v>4.0206</v>
      </c>
    </row>
    <row r="395" spans="1:3" ht="15" customHeight="1" x14ac:dyDescent="0.25">
      <c r="A395" s="3">
        <v>394</v>
      </c>
      <c r="B395" s="2">
        <v>7.0128000000000004</v>
      </c>
      <c r="C395" s="2">
        <v>6.4187000000000003</v>
      </c>
    </row>
    <row r="396" spans="1:3" ht="15" customHeight="1" x14ac:dyDescent="0.25">
      <c r="A396" s="3">
        <v>395</v>
      </c>
      <c r="B396" s="2">
        <v>4.9326999999999996</v>
      </c>
      <c r="C396" s="2">
        <v>4.7533000000000003</v>
      </c>
    </row>
    <row r="397" spans="1:3" ht="15" customHeight="1" x14ac:dyDescent="0.25">
      <c r="A397" s="3">
        <v>396</v>
      </c>
      <c r="B397" s="2">
        <v>31.2821</v>
      </c>
      <c r="C397" s="2">
        <v>32.4983</v>
      </c>
    </row>
    <row r="398" spans="1:3" ht="15" customHeight="1" x14ac:dyDescent="0.25">
      <c r="A398" s="3">
        <v>397</v>
      </c>
      <c r="B398" s="2">
        <v>29.230799999999999</v>
      </c>
      <c r="C398" s="2">
        <v>29.186399999999999</v>
      </c>
    </row>
    <row r="399" spans="1:3" ht="15" customHeight="1" x14ac:dyDescent="0.25">
      <c r="A399" s="3">
        <v>398</v>
      </c>
      <c r="B399" s="2">
        <v>38.974400000000003</v>
      </c>
      <c r="C399" s="2">
        <v>37.603299999999997</v>
      </c>
    </row>
    <row r="400" spans="1:3" ht="15" customHeight="1" x14ac:dyDescent="0.25">
      <c r="A400" s="3">
        <v>399</v>
      </c>
      <c r="B400" s="2">
        <v>2.5127999999999999</v>
      </c>
      <c r="C400" s="2">
        <v>4.2089999999999996</v>
      </c>
    </row>
    <row r="401" spans="1:3" ht="15" customHeight="1" x14ac:dyDescent="0.25">
      <c r="A401" s="3">
        <v>400</v>
      </c>
      <c r="B401" s="2">
        <v>26.025600000000001</v>
      </c>
      <c r="C401" s="2">
        <v>25.470300000000002</v>
      </c>
    </row>
    <row r="402" spans="1:3" ht="15" customHeight="1" x14ac:dyDescent="0.25">
      <c r="A402" s="3">
        <v>401</v>
      </c>
      <c r="B402" s="2">
        <v>29.006399999999999</v>
      </c>
      <c r="C402" s="2">
        <v>27.863299999999999</v>
      </c>
    </row>
    <row r="403" spans="1:3" ht="15" customHeight="1" x14ac:dyDescent="0.25">
      <c r="A403" s="3">
        <v>402</v>
      </c>
      <c r="B403" s="2">
        <v>1.2115</v>
      </c>
      <c r="C403" s="2">
        <v>1.3342000000000001</v>
      </c>
    </row>
    <row r="404" spans="1:3" ht="15" customHeight="1" x14ac:dyDescent="0.25">
      <c r="A404" s="3">
        <v>403</v>
      </c>
      <c r="B404" s="2">
        <v>18.923100000000002</v>
      </c>
      <c r="C404" s="2">
        <v>17.889399999999998</v>
      </c>
    </row>
    <row r="405" spans="1:3" ht="15" customHeight="1" x14ac:dyDescent="0.25">
      <c r="A405" s="3">
        <v>404</v>
      </c>
      <c r="B405" s="2">
        <v>12.0769</v>
      </c>
      <c r="C405" s="2">
        <v>12.1988</v>
      </c>
    </row>
    <row r="406" spans="1:3" ht="15" customHeight="1" x14ac:dyDescent="0.25">
      <c r="A406" s="3">
        <v>405</v>
      </c>
      <c r="B406" s="2">
        <v>17.381399999999999</v>
      </c>
      <c r="C406" s="2">
        <v>18.676500000000001</v>
      </c>
    </row>
    <row r="407" spans="1:3" ht="15" customHeight="1" x14ac:dyDescent="0.25">
      <c r="A407" s="3">
        <v>406</v>
      </c>
      <c r="B407" s="2">
        <v>10.477600000000001</v>
      </c>
      <c r="C407" s="2">
        <v>11.1334</v>
      </c>
    </row>
    <row r="408" spans="1:3" ht="15" customHeight="1" x14ac:dyDescent="0.25">
      <c r="A408" s="3">
        <v>407</v>
      </c>
      <c r="B408" s="2">
        <v>35.256399999999999</v>
      </c>
      <c r="C408" s="2">
        <v>33.922800000000002</v>
      </c>
    </row>
    <row r="409" spans="1:3" ht="15" customHeight="1" x14ac:dyDescent="0.25">
      <c r="A409" s="3">
        <v>408</v>
      </c>
      <c r="B409" s="2">
        <v>25.352599999999999</v>
      </c>
      <c r="C409" s="2">
        <v>25.036100000000001</v>
      </c>
    </row>
    <row r="410" spans="1:3" ht="15" customHeight="1" x14ac:dyDescent="0.25">
      <c r="A410" s="3">
        <v>409</v>
      </c>
      <c r="B410" s="2">
        <v>6.5994000000000002</v>
      </c>
      <c r="C410" s="2">
        <v>6.9713000000000003</v>
      </c>
    </row>
    <row r="411" spans="1:3" ht="15" customHeight="1" x14ac:dyDescent="0.25">
      <c r="A411" s="3">
        <v>410</v>
      </c>
      <c r="B411" s="2">
        <v>25.288499999999999</v>
      </c>
      <c r="C411" s="2">
        <v>25.742899999999999</v>
      </c>
    </row>
    <row r="412" spans="1:3" ht="15" customHeight="1" x14ac:dyDescent="0.25">
      <c r="A412" s="3">
        <v>411</v>
      </c>
      <c r="B412" s="2">
        <v>2.5577000000000001</v>
      </c>
      <c r="C412" s="2">
        <v>2.59</v>
      </c>
    </row>
    <row r="413" spans="1:3" ht="15" customHeight="1" x14ac:dyDescent="0.25">
      <c r="A413" s="3">
        <v>412</v>
      </c>
      <c r="B413" s="2">
        <v>14.067299999999999</v>
      </c>
      <c r="C413" s="2">
        <v>13.4703</v>
      </c>
    </row>
    <row r="414" spans="1:3" ht="15" customHeight="1" x14ac:dyDescent="0.25">
      <c r="A414" s="3">
        <v>413</v>
      </c>
      <c r="B414" s="2">
        <v>13.4199</v>
      </c>
      <c r="C414" s="2">
        <v>13.3771</v>
      </c>
    </row>
    <row r="415" spans="1:3" ht="15" customHeight="1" x14ac:dyDescent="0.25">
      <c r="A415" s="3">
        <v>414</v>
      </c>
      <c r="B415" s="2">
        <v>8.8429000000000002</v>
      </c>
      <c r="C415" s="2">
        <v>9.5358999999999998</v>
      </c>
    </row>
    <row r="416" spans="1:3" ht="15" customHeight="1" x14ac:dyDescent="0.25">
      <c r="A416" s="3">
        <v>415</v>
      </c>
      <c r="B416" s="2">
        <v>32.980800000000002</v>
      </c>
      <c r="C416" s="2">
        <v>32.3003</v>
      </c>
    </row>
    <row r="417" spans="1:3" ht="15" customHeight="1" x14ac:dyDescent="0.25">
      <c r="A417" s="3">
        <v>416</v>
      </c>
      <c r="B417" s="2">
        <v>15.339700000000001</v>
      </c>
      <c r="C417" s="2">
        <v>16.578099999999999</v>
      </c>
    </row>
    <row r="418" spans="1:3" ht="15" customHeight="1" x14ac:dyDescent="0.25">
      <c r="A418" s="3">
        <v>417</v>
      </c>
      <c r="B418" s="2">
        <v>11.057700000000001</v>
      </c>
      <c r="C418" s="2">
        <v>10.650399999999999</v>
      </c>
    </row>
    <row r="419" spans="1:3" ht="15" customHeight="1" x14ac:dyDescent="0.25">
      <c r="A419" s="3">
        <v>418</v>
      </c>
      <c r="B419" s="2">
        <v>12.073700000000001</v>
      </c>
      <c r="C419" s="2">
        <v>11.6578</v>
      </c>
    </row>
    <row r="420" spans="1:3" ht="15" customHeight="1" x14ac:dyDescent="0.25">
      <c r="A420" s="3">
        <v>419</v>
      </c>
      <c r="B420" s="2">
        <v>14.1218</v>
      </c>
      <c r="C420" s="2">
        <v>13.8018</v>
      </c>
    </row>
    <row r="421" spans="1:3" ht="15" customHeight="1" x14ac:dyDescent="0.25">
      <c r="A421" s="3">
        <v>420</v>
      </c>
      <c r="B421" s="2">
        <v>7.7980999999999998</v>
      </c>
      <c r="C421" s="2">
        <v>5.024</v>
      </c>
    </row>
    <row r="422" spans="1:3" ht="15" customHeight="1" x14ac:dyDescent="0.25">
      <c r="A422" s="3">
        <v>421</v>
      </c>
      <c r="B422" s="2">
        <v>8.0769000000000002</v>
      </c>
      <c r="C422" s="2">
        <v>8.9703999999999997</v>
      </c>
    </row>
    <row r="423" spans="1:3" ht="15" customHeight="1" x14ac:dyDescent="0.25">
      <c r="A423" s="3">
        <v>422</v>
      </c>
      <c r="B423" s="2">
        <v>34.006399999999999</v>
      </c>
      <c r="C423" s="2">
        <v>35.061199999999999</v>
      </c>
    </row>
    <row r="424" spans="1:3" ht="15" customHeight="1" x14ac:dyDescent="0.25">
      <c r="A424" s="3">
        <v>423</v>
      </c>
      <c r="B424" s="2">
        <v>24.743600000000001</v>
      </c>
      <c r="C424" s="2">
        <v>24.326899999999998</v>
      </c>
    </row>
    <row r="425" spans="1:3" ht="15" customHeight="1" x14ac:dyDescent="0.25">
      <c r="A425" s="3">
        <v>424</v>
      </c>
      <c r="B425" s="2">
        <v>40.737200000000001</v>
      </c>
      <c r="C425" s="2">
        <v>41.8964</v>
      </c>
    </row>
    <row r="426" spans="1:3" ht="15" customHeight="1" x14ac:dyDescent="0.25">
      <c r="A426" s="3">
        <v>425</v>
      </c>
      <c r="B426" s="2">
        <v>39.423099999999998</v>
      </c>
      <c r="C426" s="2">
        <v>37.986400000000003</v>
      </c>
    </row>
    <row r="427" spans="1:3" ht="15" customHeight="1" x14ac:dyDescent="0.25">
      <c r="A427" s="3">
        <v>426</v>
      </c>
      <c r="B427" s="2">
        <v>8.234</v>
      </c>
      <c r="C427" s="2">
        <v>7.9809999999999999</v>
      </c>
    </row>
    <row r="428" spans="1:3" ht="15" customHeight="1" x14ac:dyDescent="0.25">
      <c r="A428" s="3">
        <v>427</v>
      </c>
      <c r="B428" s="2">
        <v>0.18590000000000001</v>
      </c>
      <c r="C428" s="2">
        <v>0.37769999999999998</v>
      </c>
    </row>
    <row r="429" spans="1:3" ht="15" customHeight="1" x14ac:dyDescent="0.25">
      <c r="A429" s="3">
        <v>428</v>
      </c>
      <c r="B429" s="2">
        <v>10.323700000000001</v>
      </c>
      <c r="C429" s="2">
        <v>9.1283999999999992</v>
      </c>
    </row>
    <row r="430" spans="1:3" ht="15" customHeight="1" x14ac:dyDescent="0.25">
      <c r="A430" s="3">
        <v>429</v>
      </c>
      <c r="B430" s="2">
        <v>16.105799999999999</v>
      </c>
      <c r="C430" s="2">
        <v>16.082899999999999</v>
      </c>
    </row>
    <row r="431" spans="1:3" ht="15" customHeight="1" x14ac:dyDescent="0.25">
      <c r="A431" s="3">
        <v>430</v>
      </c>
      <c r="B431" s="2">
        <v>15.868600000000001</v>
      </c>
      <c r="C431" s="2">
        <v>16.327100000000002</v>
      </c>
    </row>
    <row r="432" spans="1:3" ht="15" customHeight="1" x14ac:dyDescent="0.25">
      <c r="A432" s="3">
        <v>431</v>
      </c>
      <c r="B432" s="2">
        <v>41.634599999999999</v>
      </c>
      <c r="C432" s="2">
        <v>41.116500000000002</v>
      </c>
    </row>
    <row r="433" spans="1:3" ht="15" customHeight="1" x14ac:dyDescent="0.25">
      <c r="A433" s="3">
        <v>432</v>
      </c>
      <c r="B433" s="2">
        <v>13.724399999999999</v>
      </c>
      <c r="C433" s="2">
        <v>13.728199999999999</v>
      </c>
    </row>
    <row r="434" spans="1:3" ht="15" customHeight="1" x14ac:dyDescent="0.25">
      <c r="A434" s="3">
        <v>433</v>
      </c>
      <c r="B434" s="2">
        <v>20.3718</v>
      </c>
      <c r="C434" s="2">
        <v>20.511700000000001</v>
      </c>
    </row>
    <row r="435" spans="1:3" ht="15" customHeight="1" x14ac:dyDescent="0.25">
      <c r="A435" s="3">
        <v>434</v>
      </c>
      <c r="B435" s="2">
        <v>5.7179000000000002</v>
      </c>
      <c r="C435" s="2">
        <v>5.6299000000000001</v>
      </c>
    </row>
    <row r="436" spans="1:3" ht="15" customHeight="1" x14ac:dyDescent="0.25">
      <c r="A436" s="3">
        <v>435</v>
      </c>
      <c r="B436" s="2">
        <v>0.53849999999999998</v>
      </c>
      <c r="C436" s="2">
        <v>0.60629999999999995</v>
      </c>
    </row>
    <row r="437" spans="1:3" ht="15" customHeight="1" x14ac:dyDescent="0.25">
      <c r="A437" s="3">
        <v>436</v>
      </c>
      <c r="B437" s="2">
        <v>23.910299999999999</v>
      </c>
      <c r="C437" s="2">
        <v>23.0946</v>
      </c>
    </row>
    <row r="438" spans="1:3" ht="15" customHeight="1" x14ac:dyDescent="0.25">
      <c r="A438" s="3">
        <v>437</v>
      </c>
      <c r="B438" s="2">
        <v>14.5641</v>
      </c>
      <c r="C438" s="2">
        <v>13.6187</v>
      </c>
    </row>
    <row r="439" spans="1:3" ht="15" customHeight="1" x14ac:dyDescent="0.25">
      <c r="A439" s="3">
        <v>438</v>
      </c>
      <c r="B439" s="2">
        <v>11.2372</v>
      </c>
      <c r="C439" s="2">
        <v>10.585900000000001</v>
      </c>
    </row>
    <row r="440" spans="1:3" ht="15" customHeight="1" x14ac:dyDescent="0.25">
      <c r="A440" s="3">
        <v>439</v>
      </c>
      <c r="B440" s="2">
        <v>29.775600000000001</v>
      </c>
      <c r="C440" s="2">
        <v>29.761299999999999</v>
      </c>
    </row>
    <row r="441" spans="1:3" ht="15" customHeight="1" x14ac:dyDescent="0.25">
      <c r="A441" s="3">
        <v>440</v>
      </c>
      <c r="B441" s="2">
        <v>23.6859</v>
      </c>
      <c r="C441" s="2">
        <v>23.9635</v>
      </c>
    </row>
    <row r="442" spans="1:3" ht="15" customHeight="1" x14ac:dyDescent="0.25">
      <c r="A442" s="3">
        <v>441</v>
      </c>
      <c r="B442" s="2">
        <v>30.865400000000001</v>
      </c>
      <c r="C442" s="2">
        <v>30.668399999999998</v>
      </c>
    </row>
    <row r="443" spans="1:3" ht="15" customHeight="1" x14ac:dyDescent="0.25">
      <c r="A443" s="3">
        <v>442</v>
      </c>
      <c r="B443" s="2">
        <v>19.612200000000001</v>
      </c>
      <c r="C443" s="2">
        <v>18.936299999999999</v>
      </c>
    </row>
    <row r="444" spans="1:3" ht="15" customHeight="1" x14ac:dyDescent="0.25">
      <c r="A444" s="3">
        <v>443</v>
      </c>
      <c r="B444" s="2">
        <v>3.8300999999999998</v>
      </c>
      <c r="C444" s="2">
        <v>3.5289999999999999</v>
      </c>
    </row>
    <row r="445" spans="1:3" ht="15" customHeight="1" x14ac:dyDescent="0.25">
      <c r="A445" s="3">
        <v>444</v>
      </c>
      <c r="B445" s="2">
        <v>17.538499999999999</v>
      </c>
      <c r="C445" s="2">
        <v>16.328199999999999</v>
      </c>
    </row>
    <row r="446" spans="1:3" ht="15" customHeight="1" x14ac:dyDescent="0.25">
      <c r="A446" s="3">
        <v>445</v>
      </c>
      <c r="B446" s="2">
        <v>4.0513000000000003</v>
      </c>
      <c r="C446" s="2">
        <v>4.2417999999999996</v>
      </c>
    </row>
    <row r="447" spans="1:3" ht="15" customHeight="1" x14ac:dyDescent="0.25">
      <c r="A447" s="3">
        <v>446</v>
      </c>
      <c r="B447" s="2">
        <v>8.1026000000000007</v>
      </c>
      <c r="C447" s="2">
        <v>9.1958000000000002</v>
      </c>
    </row>
    <row r="448" spans="1:3" ht="15" customHeight="1" x14ac:dyDescent="0.25">
      <c r="A448" s="3">
        <v>447</v>
      </c>
      <c r="B448" s="2">
        <v>13.541700000000001</v>
      </c>
      <c r="C448" s="2">
        <v>13.2149</v>
      </c>
    </row>
    <row r="449" spans="1:3" ht="15" customHeight="1" x14ac:dyDescent="0.25">
      <c r="A449" s="3">
        <v>448</v>
      </c>
      <c r="B449" s="2">
        <v>31.2821</v>
      </c>
      <c r="C449" s="2">
        <v>32.847499999999997</v>
      </c>
    </row>
    <row r="450" spans="1:3" ht="15" customHeight="1" x14ac:dyDescent="0.25">
      <c r="A450" s="3">
        <v>449</v>
      </c>
      <c r="B450" s="2">
        <v>25.737200000000001</v>
      </c>
      <c r="C450" s="2">
        <v>25.171500000000002</v>
      </c>
    </row>
    <row r="451" spans="1:3" ht="15" customHeight="1" x14ac:dyDescent="0.25">
      <c r="A451" s="3">
        <v>450</v>
      </c>
      <c r="B451" s="2">
        <v>6.4744000000000002</v>
      </c>
      <c r="C451" s="2">
        <v>6.3974000000000002</v>
      </c>
    </row>
    <row r="452" spans="1:3" ht="15" customHeight="1" x14ac:dyDescent="0.25">
      <c r="A452" s="3">
        <v>451</v>
      </c>
      <c r="B452" s="2">
        <v>6.2564000000000002</v>
      </c>
      <c r="C452" s="2">
        <v>3.5579000000000001</v>
      </c>
    </row>
    <row r="453" spans="1:3" ht="15" customHeight="1" x14ac:dyDescent="0.25">
      <c r="A453" s="3">
        <v>452</v>
      </c>
      <c r="B453" s="2">
        <v>12.2212</v>
      </c>
      <c r="C453" s="2">
        <v>11.840299999999999</v>
      </c>
    </row>
    <row r="454" spans="1:3" ht="15" customHeight="1" x14ac:dyDescent="0.25">
      <c r="A454" s="3">
        <v>453</v>
      </c>
      <c r="B454" s="2">
        <v>5.2531999999999996</v>
      </c>
      <c r="C454" s="2">
        <v>5.4680999999999997</v>
      </c>
    </row>
    <row r="455" spans="1:3" ht="15" customHeight="1" x14ac:dyDescent="0.25">
      <c r="A455" s="3">
        <v>454</v>
      </c>
      <c r="B455" s="2">
        <v>4.0705</v>
      </c>
      <c r="C455" s="2">
        <v>3.7431000000000001</v>
      </c>
    </row>
    <row r="456" spans="1:3" ht="15" customHeight="1" x14ac:dyDescent="0.25">
      <c r="A456" s="3">
        <v>455</v>
      </c>
      <c r="B456" s="2">
        <v>37.435899999999997</v>
      </c>
      <c r="C456" s="2">
        <v>37.8232</v>
      </c>
    </row>
    <row r="457" spans="1:3" ht="15" customHeight="1" x14ac:dyDescent="0.25">
      <c r="A457" s="3">
        <v>456</v>
      </c>
      <c r="B457" s="2">
        <v>0.66990000000000005</v>
      </c>
      <c r="C457" s="2">
        <v>0.56889999999999996</v>
      </c>
    </row>
    <row r="458" spans="1:3" ht="15" customHeight="1" x14ac:dyDescent="0.25">
      <c r="A458" s="3">
        <v>457</v>
      </c>
      <c r="B458" s="2">
        <v>8.7788000000000004</v>
      </c>
      <c r="C458" s="2">
        <v>9.2798999999999996</v>
      </c>
    </row>
    <row r="459" spans="1:3" ht="15" customHeight="1" x14ac:dyDescent="0.25">
      <c r="A459" s="3">
        <v>458</v>
      </c>
      <c r="B459" s="2">
        <v>11.676299999999999</v>
      </c>
      <c r="C459" s="2">
        <v>11.6548</v>
      </c>
    </row>
    <row r="460" spans="1:3" ht="15" customHeight="1" x14ac:dyDescent="0.25">
      <c r="A460" s="3">
        <v>459</v>
      </c>
      <c r="B460" s="2">
        <v>30.576899999999998</v>
      </c>
      <c r="C460" s="2">
        <v>30.191299999999998</v>
      </c>
    </row>
    <row r="461" spans="1:3" ht="15" customHeight="1" x14ac:dyDescent="0.25">
      <c r="A461" s="3">
        <v>460</v>
      </c>
      <c r="B461" s="2">
        <v>33.685899999999997</v>
      </c>
      <c r="C461" s="2">
        <v>34.1693</v>
      </c>
    </row>
    <row r="462" spans="1:3" ht="15" customHeight="1" x14ac:dyDescent="0.25">
      <c r="A462" s="3">
        <v>461</v>
      </c>
      <c r="B462" s="2">
        <v>25.897400000000001</v>
      </c>
      <c r="C462" s="2">
        <v>25.782</v>
      </c>
    </row>
    <row r="463" spans="1:3" ht="15" customHeight="1" x14ac:dyDescent="0.25">
      <c r="A463" s="3">
        <v>462</v>
      </c>
      <c r="B463" s="2">
        <v>15.4519</v>
      </c>
      <c r="C463" s="2">
        <v>15.096500000000001</v>
      </c>
    </row>
    <row r="464" spans="1:3" ht="15" customHeight="1" x14ac:dyDescent="0.25">
      <c r="A464" s="3">
        <v>463</v>
      </c>
      <c r="B464" s="2">
        <v>30.384599999999999</v>
      </c>
      <c r="C464" s="2">
        <v>30.7197</v>
      </c>
    </row>
    <row r="465" spans="1:3" ht="15" customHeight="1" x14ac:dyDescent="0.25">
      <c r="A465" s="3">
        <v>464</v>
      </c>
      <c r="B465" s="2">
        <v>3.0577000000000001</v>
      </c>
      <c r="C465" s="2">
        <v>3.3342000000000001</v>
      </c>
    </row>
    <row r="466" spans="1:3" ht="15" customHeight="1" x14ac:dyDescent="0.25">
      <c r="A466" s="3">
        <v>465</v>
      </c>
      <c r="B466" s="2">
        <v>26.602599999999999</v>
      </c>
      <c r="C466" s="2">
        <v>26.528400000000001</v>
      </c>
    </row>
    <row r="467" spans="1:3" ht="15" customHeight="1" x14ac:dyDescent="0.25">
      <c r="A467" s="3">
        <v>466</v>
      </c>
      <c r="B467" s="2">
        <v>1.7821</v>
      </c>
      <c r="C467" s="2">
        <v>2.1061000000000001</v>
      </c>
    </row>
    <row r="468" spans="1:3" ht="15" customHeight="1" x14ac:dyDescent="0.25">
      <c r="A468" s="3">
        <v>467</v>
      </c>
      <c r="B468" s="2">
        <v>6.3525999999999998</v>
      </c>
      <c r="C468" s="2">
        <v>6.0553999999999997</v>
      </c>
    </row>
    <row r="469" spans="1:3" ht="15" customHeight="1" x14ac:dyDescent="0.25">
      <c r="A469" s="3">
        <v>468</v>
      </c>
      <c r="B469" s="2">
        <v>10.054500000000001</v>
      </c>
      <c r="C469" s="2">
        <v>10.7156</v>
      </c>
    </row>
    <row r="470" spans="1:3" ht="15" customHeight="1" x14ac:dyDescent="0.25">
      <c r="A470" s="3">
        <v>469</v>
      </c>
      <c r="B470" s="2">
        <v>13.2949</v>
      </c>
      <c r="C470" s="2">
        <v>13.590299999999999</v>
      </c>
    </row>
    <row r="471" spans="1:3" ht="15" customHeight="1" x14ac:dyDescent="0.25">
      <c r="A471" s="3">
        <v>470</v>
      </c>
      <c r="B471" s="2">
        <v>9.2788000000000004</v>
      </c>
      <c r="C471" s="2">
        <v>8.4448000000000008</v>
      </c>
    </row>
    <row r="472" spans="1:3" ht="15" customHeight="1" x14ac:dyDescent="0.25">
      <c r="A472" s="3">
        <v>471</v>
      </c>
      <c r="B472" s="2">
        <v>13.618600000000001</v>
      </c>
      <c r="C472" s="2">
        <v>13.946099999999999</v>
      </c>
    </row>
    <row r="473" spans="1:3" ht="15" customHeight="1" x14ac:dyDescent="0.25">
      <c r="A473" s="3">
        <v>472</v>
      </c>
      <c r="B473" s="2">
        <v>25.544899999999998</v>
      </c>
      <c r="C473" s="2">
        <v>26.288699999999999</v>
      </c>
    </row>
    <row r="474" spans="1:3" ht="15" customHeight="1" x14ac:dyDescent="0.25">
      <c r="A474" s="3">
        <v>473</v>
      </c>
      <c r="B474" s="2">
        <v>10.865399999999999</v>
      </c>
      <c r="C474" s="2">
        <v>11.3226</v>
      </c>
    </row>
    <row r="475" spans="1:3" ht="15" customHeight="1" x14ac:dyDescent="0.25">
      <c r="A475" s="3">
        <v>474</v>
      </c>
      <c r="B475" s="2">
        <v>13.929500000000001</v>
      </c>
      <c r="C475" s="2">
        <v>13.8497</v>
      </c>
    </row>
    <row r="476" spans="1:3" ht="15" customHeight="1" x14ac:dyDescent="0.25">
      <c r="A476" s="3">
        <v>475</v>
      </c>
      <c r="B476" s="2">
        <v>29.551300000000001</v>
      </c>
      <c r="C476" s="2">
        <v>29.979800000000001</v>
      </c>
    </row>
    <row r="477" spans="1:3" ht="15" customHeight="1" x14ac:dyDescent="0.25">
      <c r="A477" s="3">
        <v>476</v>
      </c>
      <c r="B477" s="2">
        <v>2.4647000000000001</v>
      </c>
      <c r="C477" s="2">
        <v>2.5952999999999999</v>
      </c>
    </row>
    <row r="478" spans="1:3" ht="15" customHeight="1" x14ac:dyDescent="0.25">
      <c r="A478" s="3">
        <v>477</v>
      </c>
      <c r="B478" s="2">
        <v>20.964700000000001</v>
      </c>
      <c r="C478" s="2">
        <v>21.595400000000001</v>
      </c>
    </row>
    <row r="479" spans="1:3" ht="15" customHeight="1" x14ac:dyDescent="0.25">
      <c r="A479" s="3">
        <v>478</v>
      </c>
      <c r="B479" s="2">
        <v>18.0609</v>
      </c>
      <c r="C479" s="2">
        <v>16.261600000000001</v>
      </c>
    </row>
    <row r="480" spans="1:3" ht="15" customHeight="1" x14ac:dyDescent="0.25">
      <c r="A480" s="3">
        <v>479</v>
      </c>
      <c r="B480" s="2">
        <v>21.355799999999999</v>
      </c>
      <c r="C480" s="2">
        <v>21.275600000000001</v>
      </c>
    </row>
    <row r="481" spans="1:3" ht="15" customHeight="1" x14ac:dyDescent="0.25">
      <c r="A481" s="3">
        <v>480</v>
      </c>
      <c r="B481" s="2">
        <v>6.1699000000000002</v>
      </c>
      <c r="C481" s="2">
        <v>6.5035999999999996</v>
      </c>
    </row>
    <row r="482" spans="1:3" ht="15" customHeight="1" x14ac:dyDescent="0.25">
      <c r="A482" s="3">
        <v>481</v>
      </c>
      <c r="B482" s="2">
        <v>27.019200000000001</v>
      </c>
      <c r="C482" s="2">
        <v>26.701599999999999</v>
      </c>
    </row>
    <row r="483" spans="1:3" ht="15" customHeight="1" x14ac:dyDescent="0.25">
      <c r="A483" s="3">
        <v>482</v>
      </c>
      <c r="B483" s="2">
        <v>9.484</v>
      </c>
      <c r="C483" s="2">
        <v>9.8611000000000004</v>
      </c>
    </row>
    <row r="484" spans="1:3" ht="15" customHeight="1" x14ac:dyDescent="0.25">
      <c r="A484" s="3">
        <v>483</v>
      </c>
      <c r="B484" s="2">
        <v>28.589700000000001</v>
      </c>
      <c r="C484" s="2">
        <v>28.029699999999998</v>
      </c>
    </row>
    <row r="485" spans="1:3" ht="15" customHeight="1" x14ac:dyDescent="0.25">
      <c r="A485" s="3">
        <v>484</v>
      </c>
      <c r="B485" s="2">
        <v>9.3109000000000002</v>
      </c>
      <c r="C485" s="2">
        <v>9.6089000000000002</v>
      </c>
    </row>
    <row r="486" spans="1:3" ht="15" customHeight="1" x14ac:dyDescent="0.25">
      <c r="A486" s="3">
        <v>485</v>
      </c>
      <c r="B486" s="2">
        <v>49.359000000000002</v>
      </c>
      <c r="C486" s="2">
        <v>49.611699999999999</v>
      </c>
    </row>
    <row r="487" spans="1:3" ht="15" customHeight="1" x14ac:dyDescent="0.25">
      <c r="A487" s="3">
        <v>486</v>
      </c>
      <c r="B487" s="2">
        <v>41.602600000000002</v>
      </c>
      <c r="C487" s="2">
        <v>41.691200000000002</v>
      </c>
    </row>
    <row r="488" spans="1:3" ht="15" customHeight="1" x14ac:dyDescent="0.25">
      <c r="A488" s="3">
        <v>487</v>
      </c>
      <c r="B488" s="2">
        <v>4.5545</v>
      </c>
      <c r="C488" s="2">
        <v>4.8597000000000001</v>
      </c>
    </row>
    <row r="489" spans="1:3" ht="15" customHeight="1" x14ac:dyDescent="0.25">
      <c r="A489" s="3">
        <v>488</v>
      </c>
      <c r="B489" s="2">
        <v>36.698700000000002</v>
      </c>
      <c r="C489" s="2">
        <v>37.3264</v>
      </c>
    </row>
    <row r="490" spans="1:3" ht="15" customHeight="1" x14ac:dyDescent="0.25">
      <c r="A490" s="3">
        <v>489</v>
      </c>
      <c r="B490" s="2">
        <v>19.1571</v>
      </c>
      <c r="C490" s="2">
        <v>20.978000000000002</v>
      </c>
    </row>
    <row r="491" spans="1:3" ht="15" customHeight="1" x14ac:dyDescent="0.25">
      <c r="A491" s="3">
        <v>490</v>
      </c>
      <c r="B491" s="2">
        <v>12.8269</v>
      </c>
      <c r="C491" s="2">
        <v>13.059100000000001</v>
      </c>
    </row>
    <row r="492" spans="1:3" ht="15" customHeight="1" x14ac:dyDescent="0.25">
      <c r="A492" s="3">
        <v>491</v>
      </c>
      <c r="B492" s="2">
        <v>8.2917000000000005</v>
      </c>
      <c r="C492" s="2">
        <v>8.7979000000000003</v>
      </c>
    </row>
    <row r="493" spans="1:3" ht="15" customHeight="1" x14ac:dyDescent="0.25">
      <c r="A493" s="3">
        <v>492</v>
      </c>
      <c r="B493" s="2">
        <v>2.1602999999999999</v>
      </c>
      <c r="C493" s="2">
        <v>1.7682</v>
      </c>
    </row>
    <row r="494" spans="1:3" ht="15" customHeight="1" x14ac:dyDescent="0.25">
      <c r="A494" s="3">
        <v>493</v>
      </c>
      <c r="B494" s="2">
        <v>0.66349999999999998</v>
      </c>
      <c r="C494" s="2">
        <v>0.98660000000000003</v>
      </c>
    </row>
    <row r="495" spans="1:3" ht="15" customHeight="1" x14ac:dyDescent="0.25">
      <c r="A495" s="3">
        <v>494</v>
      </c>
      <c r="B495" s="2">
        <v>9.0223999999999993</v>
      </c>
      <c r="C495" s="2">
        <v>11.841100000000001</v>
      </c>
    </row>
    <row r="496" spans="1:3" ht="15" customHeight="1" x14ac:dyDescent="0.25">
      <c r="A496" s="3">
        <v>495</v>
      </c>
      <c r="B496" s="2">
        <v>5.1795</v>
      </c>
      <c r="C496" s="2">
        <v>6.1771000000000003</v>
      </c>
    </row>
    <row r="497" spans="1:3" ht="15" customHeight="1" x14ac:dyDescent="0.25">
      <c r="A497" s="3">
        <v>496</v>
      </c>
      <c r="B497" s="2">
        <v>44.262799999999999</v>
      </c>
      <c r="C497" s="2">
        <v>42.232599999999998</v>
      </c>
    </row>
    <row r="498" spans="1:3" ht="15" customHeight="1" x14ac:dyDescent="0.25">
      <c r="A498" s="3">
        <v>497</v>
      </c>
      <c r="B498" s="2">
        <v>36.314100000000003</v>
      </c>
      <c r="C498" s="2">
        <v>36.852499999999999</v>
      </c>
    </row>
    <row r="499" spans="1:3" ht="15" customHeight="1" x14ac:dyDescent="0.25">
      <c r="A499" s="3">
        <v>498</v>
      </c>
      <c r="B499" s="2">
        <v>30.576899999999998</v>
      </c>
      <c r="C499" s="2">
        <v>30.257899999999999</v>
      </c>
    </row>
    <row r="500" spans="1:3" ht="15" customHeight="1" x14ac:dyDescent="0.25">
      <c r="A500" s="3">
        <v>499</v>
      </c>
      <c r="B500" s="2">
        <v>20.3429</v>
      </c>
      <c r="C500" s="2">
        <v>19.911200000000001</v>
      </c>
    </row>
    <row r="501" spans="1:3" ht="15" customHeight="1" x14ac:dyDescent="0.25">
      <c r="A501" s="3">
        <v>500</v>
      </c>
      <c r="B501" s="2">
        <v>14.5641</v>
      </c>
      <c r="C501" s="2">
        <v>9.3788</v>
      </c>
    </row>
    <row r="502" spans="1:3" ht="15" customHeight="1" x14ac:dyDescent="0.25">
      <c r="A502" s="3">
        <v>501</v>
      </c>
      <c r="B502" s="2">
        <v>15.4038</v>
      </c>
      <c r="C502" s="2">
        <v>14.86</v>
      </c>
    </row>
    <row r="503" spans="1:3" ht="15" customHeight="1" x14ac:dyDescent="0.25">
      <c r="A503" s="3">
        <v>502</v>
      </c>
      <c r="B503" s="2">
        <v>9.1795000000000009</v>
      </c>
      <c r="C503" s="2">
        <v>10.149800000000001</v>
      </c>
    </row>
    <row r="504" spans="1:3" ht="15" customHeight="1" x14ac:dyDescent="0.25">
      <c r="A504" s="3">
        <v>503</v>
      </c>
      <c r="B504" s="2">
        <v>0.11219999999999999</v>
      </c>
      <c r="C504" s="2">
        <v>0.20849999999999999</v>
      </c>
    </row>
    <row r="505" spans="1:3" ht="15" customHeight="1" x14ac:dyDescent="0.25">
      <c r="A505" s="3">
        <v>504</v>
      </c>
      <c r="B505" s="2">
        <v>29.711500000000001</v>
      </c>
      <c r="C505" s="2">
        <v>29.6219</v>
      </c>
    </row>
    <row r="506" spans="1:3" ht="15" customHeight="1" x14ac:dyDescent="0.25">
      <c r="A506" s="3">
        <v>505</v>
      </c>
      <c r="B506" s="2">
        <v>30.0962</v>
      </c>
      <c r="C506" s="2">
        <v>30.554099999999998</v>
      </c>
    </row>
    <row r="507" spans="1:3" ht="15" customHeight="1" x14ac:dyDescent="0.25">
      <c r="A507" s="3">
        <v>506</v>
      </c>
      <c r="B507" s="2">
        <v>24.519200000000001</v>
      </c>
      <c r="C507" s="2">
        <v>24.2819</v>
      </c>
    </row>
    <row r="508" spans="1:3" ht="15" customHeight="1" x14ac:dyDescent="0.25">
      <c r="A508" s="3">
        <v>507</v>
      </c>
      <c r="B508" s="2">
        <v>15.9199</v>
      </c>
      <c r="C508" s="2">
        <v>16.167200000000001</v>
      </c>
    </row>
    <row r="509" spans="1:3" ht="15" customHeight="1" x14ac:dyDescent="0.25">
      <c r="A509" s="3">
        <v>508</v>
      </c>
      <c r="B509" s="2">
        <v>9.1473999999999993</v>
      </c>
      <c r="C509" s="2">
        <v>9.0864999999999991</v>
      </c>
    </row>
    <row r="510" spans="1:3" ht="15" customHeight="1" x14ac:dyDescent="0.25">
      <c r="A510" s="3">
        <v>509</v>
      </c>
      <c r="B510" s="2">
        <v>26.634599999999999</v>
      </c>
      <c r="C510" s="2">
        <v>25.706199999999999</v>
      </c>
    </row>
    <row r="511" spans="1:3" ht="15" customHeight="1" x14ac:dyDescent="0.25">
      <c r="A511" s="3">
        <v>510</v>
      </c>
      <c r="B511" s="2">
        <v>2.4775999999999998</v>
      </c>
      <c r="C511" s="2">
        <v>3.0804</v>
      </c>
    </row>
    <row r="512" spans="1:3" ht="15" customHeight="1" x14ac:dyDescent="0.25">
      <c r="A512" s="3">
        <v>511</v>
      </c>
      <c r="B512" s="2">
        <v>3.8717999999999999</v>
      </c>
      <c r="C512" s="2">
        <v>3.7999000000000001</v>
      </c>
    </row>
    <row r="513" spans="1:3" ht="15" customHeight="1" x14ac:dyDescent="0.25">
      <c r="A513" s="3">
        <v>512</v>
      </c>
      <c r="B513" s="2">
        <v>0.80769999999999997</v>
      </c>
      <c r="C513" s="2">
        <v>1.3314999999999999</v>
      </c>
    </row>
    <row r="514" spans="1:3" ht="15" customHeight="1" x14ac:dyDescent="0.25">
      <c r="A514" s="3">
        <v>513</v>
      </c>
      <c r="B514" s="2">
        <v>42.275599999999997</v>
      </c>
      <c r="C514" s="2">
        <v>42.153300000000002</v>
      </c>
    </row>
    <row r="515" spans="1:3" ht="15" customHeight="1" x14ac:dyDescent="0.25">
      <c r="A515" s="3">
        <v>514</v>
      </c>
      <c r="B515" s="2">
        <v>7.4135</v>
      </c>
      <c r="C515" s="2">
        <v>7.0082000000000004</v>
      </c>
    </row>
    <row r="516" spans="1:3" ht="15" customHeight="1" x14ac:dyDescent="0.25">
      <c r="A516" s="3">
        <v>515</v>
      </c>
      <c r="B516" s="2">
        <v>16.820499999999999</v>
      </c>
      <c r="C516" s="2">
        <v>16.586200000000002</v>
      </c>
    </row>
    <row r="517" spans="1:3" ht="15" customHeight="1" x14ac:dyDescent="0.25">
      <c r="A517" s="3">
        <v>516</v>
      </c>
      <c r="B517" s="2">
        <v>5.0320999999999998</v>
      </c>
      <c r="C517" s="2">
        <v>5.5286</v>
      </c>
    </row>
    <row r="518" spans="1:3" ht="15" customHeight="1" x14ac:dyDescent="0.25">
      <c r="A518" s="3">
        <v>517</v>
      </c>
      <c r="B518" s="2">
        <v>11.3429</v>
      </c>
      <c r="C518" s="2">
        <v>11.616</v>
      </c>
    </row>
    <row r="519" spans="1:3" ht="15" customHeight="1" x14ac:dyDescent="0.25">
      <c r="A519" s="3">
        <v>518</v>
      </c>
      <c r="B519" s="2">
        <v>20.926300000000001</v>
      </c>
      <c r="C519" s="2">
        <v>19.7239</v>
      </c>
    </row>
    <row r="520" spans="1:3" ht="15" customHeight="1" x14ac:dyDescent="0.25">
      <c r="A520" s="3">
        <v>519</v>
      </c>
      <c r="B520" s="2">
        <v>8.3299999999999999E-2</v>
      </c>
      <c r="C520" s="2">
        <v>0.59970000000000001</v>
      </c>
    </row>
    <row r="521" spans="1:3" ht="15" customHeight="1" x14ac:dyDescent="0.25">
      <c r="A521" s="3">
        <v>520</v>
      </c>
      <c r="B521" s="2">
        <v>1.6217999999999999</v>
      </c>
      <c r="C521" s="2">
        <v>1.4704999999999999</v>
      </c>
    </row>
    <row r="522" spans="1:3" ht="15" customHeight="1" x14ac:dyDescent="0.25">
      <c r="A522" s="3">
        <v>521</v>
      </c>
      <c r="B522" s="2">
        <v>33.397399999999998</v>
      </c>
      <c r="C522" s="2">
        <v>34.120399999999997</v>
      </c>
    </row>
    <row r="523" spans="1:3" ht="15" customHeight="1" x14ac:dyDescent="0.25">
      <c r="A523" s="3">
        <v>522</v>
      </c>
      <c r="B523" s="2">
        <v>20.019200000000001</v>
      </c>
      <c r="C523" s="2">
        <v>20.767499999999998</v>
      </c>
    </row>
    <row r="524" spans="1:3" ht="15" customHeight="1" x14ac:dyDescent="0.25">
      <c r="A524" s="3">
        <v>523</v>
      </c>
      <c r="B524" s="2">
        <v>31.3782</v>
      </c>
      <c r="C524" s="2">
        <v>32.784100000000002</v>
      </c>
    </row>
    <row r="525" spans="1:3" ht="15" customHeight="1" x14ac:dyDescent="0.25">
      <c r="A525" s="3">
        <v>524</v>
      </c>
      <c r="B525" s="2">
        <v>20.897400000000001</v>
      </c>
      <c r="C525" s="2">
        <v>21.030200000000001</v>
      </c>
    </row>
    <row r="526" spans="1:3" ht="15" customHeight="1" x14ac:dyDescent="0.25">
      <c r="A526" s="3">
        <v>525</v>
      </c>
      <c r="B526" s="2">
        <v>37.435899999999997</v>
      </c>
      <c r="C526" s="2">
        <v>38.450099999999999</v>
      </c>
    </row>
    <row r="527" spans="1:3" ht="15" customHeight="1" x14ac:dyDescent="0.25">
      <c r="A527" s="3">
        <v>526</v>
      </c>
      <c r="B527" s="2">
        <v>13.166700000000001</v>
      </c>
      <c r="C527" s="2">
        <v>13.460800000000001</v>
      </c>
    </row>
    <row r="528" spans="1:3" ht="15" customHeight="1" x14ac:dyDescent="0.25">
      <c r="A528" s="3">
        <v>527</v>
      </c>
      <c r="B528" s="2">
        <v>31.442299999999999</v>
      </c>
      <c r="C528" s="2">
        <v>32.322899999999997</v>
      </c>
    </row>
    <row r="529" spans="1:3" ht="15" customHeight="1" x14ac:dyDescent="0.25">
      <c r="A529" s="3">
        <v>528</v>
      </c>
      <c r="B529" s="2">
        <v>9.6954999999999991</v>
      </c>
      <c r="C529" s="2">
        <v>9.8409999999999993</v>
      </c>
    </row>
    <row r="530" spans="1:3" ht="15" customHeight="1" x14ac:dyDescent="0.25">
      <c r="A530" s="3">
        <v>529</v>
      </c>
      <c r="B530" s="2">
        <v>21.474399999999999</v>
      </c>
      <c r="C530" s="2">
        <v>21.796800000000001</v>
      </c>
    </row>
    <row r="531" spans="1:3" ht="15" customHeight="1" x14ac:dyDescent="0.25">
      <c r="A531" s="3">
        <v>530</v>
      </c>
      <c r="B531" s="2">
        <v>3.1890999999999998</v>
      </c>
      <c r="C531" s="2">
        <v>3.3325999999999998</v>
      </c>
    </row>
    <row r="532" spans="1:3" ht="15" customHeight="1" x14ac:dyDescent="0.25">
      <c r="A532" s="3">
        <v>531</v>
      </c>
      <c r="B532" s="2">
        <v>28.7179</v>
      </c>
      <c r="C532" s="2">
        <v>28.6694</v>
      </c>
    </row>
    <row r="533" spans="1:3" ht="15" customHeight="1" x14ac:dyDescent="0.25">
      <c r="A533" s="3">
        <v>532</v>
      </c>
      <c r="B533" s="2">
        <v>37.4679</v>
      </c>
      <c r="C533" s="2">
        <v>37.226500000000001</v>
      </c>
    </row>
    <row r="534" spans="1:3" ht="15" customHeight="1" x14ac:dyDescent="0.25">
      <c r="A534" s="3">
        <v>533</v>
      </c>
      <c r="B534" s="2">
        <v>4.5255999999999998</v>
      </c>
      <c r="C534" s="2">
        <v>4.3996000000000004</v>
      </c>
    </row>
    <row r="535" spans="1:3" ht="15" customHeight="1" x14ac:dyDescent="0.25">
      <c r="A535" s="3">
        <v>534</v>
      </c>
      <c r="B535" s="2">
        <v>27.4359</v>
      </c>
      <c r="C535" s="2">
        <v>25.601800000000001</v>
      </c>
    </row>
    <row r="536" spans="1:3" ht="15" customHeight="1" x14ac:dyDescent="0.25">
      <c r="A536" s="3">
        <v>535</v>
      </c>
      <c r="B536" s="2">
        <v>1.8653999999999999</v>
      </c>
      <c r="C536" s="2">
        <v>1.3963000000000001</v>
      </c>
    </row>
    <row r="537" spans="1:3" ht="15" customHeight="1" x14ac:dyDescent="0.25">
      <c r="A537" s="3">
        <v>536</v>
      </c>
      <c r="B537" s="2">
        <v>5.891</v>
      </c>
      <c r="C537" s="2">
        <v>5.6957000000000004</v>
      </c>
    </row>
    <row r="538" spans="1:3" ht="15" customHeight="1" x14ac:dyDescent="0.25">
      <c r="A538" s="3">
        <v>537</v>
      </c>
      <c r="B538" s="2">
        <v>2.9135</v>
      </c>
      <c r="C538" s="2">
        <v>2.8170000000000002</v>
      </c>
    </row>
    <row r="539" spans="1:3" ht="15" customHeight="1" x14ac:dyDescent="0.25">
      <c r="A539" s="3">
        <v>538</v>
      </c>
      <c r="B539" s="2">
        <v>18.192299999999999</v>
      </c>
      <c r="C539" s="2">
        <v>18.4221</v>
      </c>
    </row>
    <row r="540" spans="1:3" ht="15" customHeight="1" x14ac:dyDescent="0.25">
      <c r="A540" s="3">
        <v>539</v>
      </c>
      <c r="B540" s="2">
        <v>30.929500000000001</v>
      </c>
      <c r="C540" s="2">
        <v>30.605599999999999</v>
      </c>
    </row>
    <row r="541" spans="1:3" ht="15" customHeight="1" x14ac:dyDescent="0.25">
      <c r="A541" s="3">
        <v>540</v>
      </c>
      <c r="B541" s="2">
        <v>0.61860000000000004</v>
      </c>
      <c r="C541" s="2">
        <v>0.91569999999999996</v>
      </c>
    </row>
    <row r="542" spans="1:3" ht="15" customHeight="1" x14ac:dyDescent="0.25">
      <c r="A542" s="3">
        <v>541</v>
      </c>
      <c r="B542" s="2">
        <v>25.705100000000002</v>
      </c>
      <c r="C542" s="2">
        <v>26.2835</v>
      </c>
    </row>
    <row r="543" spans="1:3" ht="15" customHeight="1" x14ac:dyDescent="0.25">
      <c r="A543" s="3">
        <v>542</v>
      </c>
      <c r="B543" s="2">
        <v>0.58330000000000004</v>
      </c>
      <c r="C543" s="2">
        <v>0.37430000000000002</v>
      </c>
    </row>
    <row r="544" spans="1:3" ht="15" customHeight="1" x14ac:dyDescent="0.25">
      <c r="A544" s="3">
        <v>543</v>
      </c>
      <c r="B544" s="2">
        <v>15.397399999999999</v>
      </c>
      <c r="C544" s="2">
        <v>15.097300000000001</v>
      </c>
    </row>
    <row r="545" spans="1:3" ht="15" customHeight="1" x14ac:dyDescent="0.25">
      <c r="A545" s="3">
        <v>544</v>
      </c>
      <c r="B545" s="2">
        <v>3.8429000000000002</v>
      </c>
      <c r="C545" s="2">
        <v>3.9175</v>
      </c>
    </row>
    <row r="546" spans="1:3" ht="15" customHeight="1" x14ac:dyDescent="0.25">
      <c r="A546" s="3">
        <v>545</v>
      </c>
      <c r="B546" s="2">
        <v>4.1635</v>
      </c>
      <c r="C546" s="2">
        <v>4.3506</v>
      </c>
    </row>
    <row r="547" spans="1:3" ht="15" customHeight="1" x14ac:dyDescent="0.25">
      <c r="A547" s="3">
        <v>546</v>
      </c>
      <c r="B547" s="2">
        <v>20.705100000000002</v>
      </c>
      <c r="C547" s="2">
        <v>20.511500000000002</v>
      </c>
    </row>
    <row r="548" spans="1:3" ht="15" customHeight="1" x14ac:dyDescent="0.25">
      <c r="A548" s="3">
        <v>547</v>
      </c>
      <c r="B548" s="2">
        <v>16.448699999999999</v>
      </c>
      <c r="C548" s="2">
        <v>15.373900000000001</v>
      </c>
    </row>
    <row r="549" spans="1:3" ht="15" customHeight="1" x14ac:dyDescent="0.25">
      <c r="A549" s="3">
        <v>548</v>
      </c>
      <c r="B549" s="2">
        <v>37.051299999999998</v>
      </c>
      <c r="C549" s="2">
        <v>36.849200000000003</v>
      </c>
    </row>
    <row r="550" spans="1:3" ht="15" customHeight="1" x14ac:dyDescent="0.25">
      <c r="A550" s="3">
        <v>549</v>
      </c>
      <c r="B550" s="2">
        <v>5.9038000000000004</v>
      </c>
      <c r="C550" s="2">
        <v>6.1577000000000002</v>
      </c>
    </row>
    <row r="551" spans="1:3" ht="15" customHeight="1" x14ac:dyDescent="0.25">
      <c r="A551" s="3">
        <v>550</v>
      </c>
      <c r="B551" s="2">
        <v>42.948700000000002</v>
      </c>
      <c r="C551" s="2">
        <v>42.685099999999998</v>
      </c>
    </row>
    <row r="552" spans="1:3" ht="15" customHeight="1" x14ac:dyDescent="0.25">
      <c r="A552" s="3">
        <v>551</v>
      </c>
      <c r="B552" s="2">
        <v>7.0929000000000002</v>
      </c>
      <c r="C552" s="2">
        <v>7.8071999999999999</v>
      </c>
    </row>
    <row r="553" spans="1:3" ht="15" customHeight="1" x14ac:dyDescent="0.25">
      <c r="A553" s="3">
        <v>552</v>
      </c>
      <c r="B553" s="2">
        <v>20.368600000000001</v>
      </c>
      <c r="C553" s="2">
        <v>20.582899999999999</v>
      </c>
    </row>
    <row r="554" spans="1:3" ht="15" customHeight="1" x14ac:dyDescent="0.25">
      <c r="A554" s="3">
        <v>553</v>
      </c>
      <c r="B554" s="2">
        <v>14.4872</v>
      </c>
      <c r="C554" s="2">
        <v>14.722799999999999</v>
      </c>
    </row>
    <row r="555" spans="1:3" ht="15" customHeight="1" x14ac:dyDescent="0.25">
      <c r="A555" s="3">
        <v>554</v>
      </c>
      <c r="B555" s="2">
        <v>8.391</v>
      </c>
      <c r="C555" s="2">
        <v>8.202</v>
      </c>
    </row>
    <row r="556" spans="1:3" ht="15" customHeight="1" x14ac:dyDescent="0.25">
      <c r="A556" s="3">
        <v>555</v>
      </c>
      <c r="B556" s="2">
        <v>14.3558</v>
      </c>
      <c r="C556" s="2">
        <v>14.033200000000001</v>
      </c>
    </row>
    <row r="557" spans="1:3" ht="15" customHeight="1" x14ac:dyDescent="0.25">
      <c r="A557" s="3">
        <v>556</v>
      </c>
      <c r="B557" s="2">
        <v>2.8557999999999999</v>
      </c>
      <c r="C557" s="2">
        <v>2.9573999999999998</v>
      </c>
    </row>
    <row r="558" spans="1:3" ht="15" customHeight="1" x14ac:dyDescent="0.25">
      <c r="A558" s="3">
        <v>557</v>
      </c>
      <c r="B558" s="2">
        <v>8.5</v>
      </c>
      <c r="C558" s="2">
        <v>9.7090999999999994</v>
      </c>
    </row>
    <row r="559" spans="1:3" ht="15" customHeight="1" x14ac:dyDescent="0.25">
      <c r="A559" s="3">
        <v>558</v>
      </c>
      <c r="B559" s="2">
        <v>41.602600000000002</v>
      </c>
      <c r="C559" s="2">
        <v>40.659500000000001</v>
      </c>
    </row>
    <row r="560" spans="1:3" ht="15" customHeight="1" x14ac:dyDescent="0.25">
      <c r="A560" s="3">
        <v>559</v>
      </c>
      <c r="B560" s="2">
        <v>21.839700000000001</v>
      </c>
      <c r="C560" s="2">
        <v>21.616599999999998</v>
      </c>
    </row>
    <row r="561" spans="1:3" ht="15" customHeight="1" x14ac:dyDescent="0.25">
      <c r="A561" s="3">
        <v>560</v>
      </c>
      <c r="B561" s="2">
        <v>8.6827000000000005</v>
      </c>
      <c r="C561" s="2">
        <v>10.571999999999999</v>
      </c>
    </row>
    <row r="562" spans="1:3" ht="15" customHeight="1" x14ac:dyDescent="0.25">
      <c r="A562" s="3">
        <v>561</v>
      </c>
      <c r="B562" s="2">
        <v>30.0641</v>
      </c>
      <c r="C562" s="2">
        <v>29.4312</v>
      </c>
    </row>
    <row r="563" spans="1:3" ht="15" customHeight="1" x14ac:dyDescent="0.25">
      <c r="A563" s="3">
        <v>562</v>
      </c>
      <c r="B563" s="2">
        <v>48.365400000000001</v>
      </c>
      <c r="C563" s="2">
        <v>48.820700000000002</v>
      </c>
    </row>
    <row r="564" spans="1:3" ht="15" customHeight="1" x14ac:dyDescent="0.25">
      <c r="A564" s="3">
        <v>563</v>
      </c>
      <c r="B564" s="2">
        <v>41.346200000000003</v>
      </c>
      <c r="C564" s="2">
        <v>40.8645</v>
      </c>
    </row>
    <row r="565" spans="1:3" ht="15" customHeight="1" x14ac:dyDescent="0.25">
      <c r="A565" s="3">
        <v>564</v>
      </c>
      <c r="B565" s="2">
        <v>12.0192</v>
      </c>
      <c r="C565" s="2">
        <v>12.0585</v>
      </c>
    </row>
    <row r="566" spans="1:3" ht="15" customHeight="1" x14ac:dyDescent="0.25">
      <c r="A566" s="3">
        <v>565</v>
      </c>
      <c r="B566" s="2">
        <v>26.057700000000001</v>
      </c>
      <c r="C566" s="2">
        <v>26.306999999999999</v>
      </c>
    </row>
    <row r="567" spans="1:3" ht="15" customHeight="1" x14ac:dyDescent="0.25">
      <c r="A567" s="3">
        <v>566</v>
      </c>
      <c r="B567" s="2">
        <v>17.144200000000001</v>
      </c>
      <c r="C567" s="2">
        <v>17.351199999999999</v>
      </c>
    </row>
    <row r="568" spans="1:3" ht="15" customHeight="1" x14ac:dyDescent="0.25">
      <c r="A568" s="3">
        <v>567</v>
      </c>
      <c r="B568" s="2">
        <v>5.8173000000000004</v>
      </c>
      <c r="C568" s="2">
        <v>5.6422999999999996</v>
      </c>
    </row>
    <row r="569" spans="1:3" ht="15" customHeight="1" x14ac:dyDescent="0.25">
      <c r="A569" s="3">
        <v>568</v>
      </c>
      <c r="B569" s="2">
        <v>5.516</v>
      </c>
      <c r="C569" s="2">
        <v>5.9660000000000002</v>
      </c>
    </row>
    <row r="570" spans="1:3" ht="15" customHeight="1" x14ac:dyDescent="0.25">
      <c r="A570" s="3">
        <v>569</v>
      </c>
      <c r="B570" s="2">
        <v>27.4038</v>
      </c>
      <c r="C570" s="2">
        <v>26.1709</v>
      </c>
    </row>
    <row r="571" spans="1:3" ht="15" customHeight="1" x14ac:dyDescent="0.25">
      <c r="A571" s="3">
        <v>570</v>
      </c>
      <c r="B571" s="2">
        <v>12.410299999999999</v>
      </c>
      <c r="C571" s="2">
        <v>15.8612</v>
      </c>
    </row>
    <row r="572" spans="1:3" ht="15" customHeight="1" x14ac:dyDescent="0.25">
      <c r="A572" s="3">
        <v>571</v>
      </c>
      <c r="B572" s="2">
        <v>45.512799999999999</v>
      </c>
      <c r="C572" s="2">
        <v>45.778199999999998</v>
      </c>
    </row>
    <row r="573" spans="1:3" ht="15" customHeight="1" x14ac:dyDescent="0.25">
      <c r="A573" s="3">
        <v>572</v>
      </c>
      <c r="B573" s="2">
        <v>17.054500000000001</v>
      </c>
      <c r="C573" s="2">
        <v>16.603000000000002</v>
      </c>
    </row>
    <row r="574" spans="1:3" ht="15" customHeight="1" x14ac:dyDescent="0.25">
      <c r="A574" s="3">
        <v>573</v>
      </c>
      <c r="B574" s="2">
        <v>0.49680000000000002</v>
      </c>
      <c r="C574" s="2">
        <v>0.60109999999999997</v>
      </c>
    </row>
    <row r="575" spans="1:3" ht="15" customHeight="1" x14ac:dyDescent="0.25">
      <c r="A575" s="3">
        <v>574</v>
      </c>
      <c r="B575" s="2">
        <v>12.2788</v>
      </c>
      <c r="C575" s="2">
        <v>13.051500000000001</v>
      </c>
    </row>
    <row r="576" spans="1:3" ht="15" customHeight="1" x14ac:dyDescent="0.25">
      <c r="A576" s="3">
        <v>575</v>
      </c>
      <c r="B576" s="2">
        <v>30.0641</v>
      </c>
      <c r="C576" s="2">
        <v>29.7178</v>
      </c>
    </row>
    <row r="577" spans="1:3" ht="15" customHeight="1" x14ac:dyDescent="0.25">
      <c r="A577" s="3">
        <v>576</v>
      </c>
      <c r="B577" s="2">
        <v>17.923100000000002</v>
      </c>
      <c r="C577" s="2">
        <v>19.136500000000002</v>
      </c>
    </row>
    <row r="578" spans="1:3" ht="15" customHeight="1" x14ac:dyDescent="0.25">
      <c r="A578" s="3">
        <v>577</v>
      </c>
      <c r="B578" s="2">
        <v>23.237200000000001</v>
      </c>
      <c r="C578" s="2">
        <v>23.763300000000001</v>
      </c>
    </row>
    <row r="579" spans="1:3" ht="15" customHeight="1" x14ac:dyDescent="0.25">
      <c r="A579" s="3">
        <v>578</v>
      </c>
      <c r="B579" s="2">
        <v>18.182700000000001</v>
      </c>
      <c r="C579" s="2">
        <v>18.483899999999998</v>
      </c>
    </row>
    <row r="580" spans="1:3" ht="15" customHeight="1" x14ac:dyDescent="0.25">
      <c r="A580" s="3">
        <v>579</v>
      </c>
      <c r="B580" s="2">
        <v>19.631399999999999</v>
      </c>
      <c r="C580" s="2">
        <v>19.427499999999998</v>
      </c>
    </row>
    <row r="581" spans="1:3" ht="15" customHeight="1" x14ac:dyDescent="0.25">
      <c r="A581" s="3">
        <v>580</v>
      </c>
      <c r="B581" s="2">
        <v>7.6635</v>
      </c>
      <c r="C581" s="2">
        <v>7.2187000000000001</v>
      </c>
    </row>
    <row r="582" spans="1:3" ht="15" customHeight="1" x14ac:dyDescent="0.25">
      <c r="A582" s="3">
        <v>581</v>
      </c>
      <c r="B582" s="2">
        <v>34.198700000000002</v>
      </c>
      <c r="C582" s="2">
        <v>32.962699999999998</v>
      </c>
    </row>
    <row r="583" spans="1:3" ht="15" customHeight="1" x14ac:dyDescent="0.25">
      <c r="A583" s="3">
        <v>582</v>
      </c>
      <c r="B583" s="2">
        <v>4</v>
      </c>
      <c r="C583" s="2">
        <v>3.9039000000000001</v>
      </c>
    </row>
    <row r="584" spans="1:3" ht="15" customHeight="1" x14ac:dyDescent="0.25">
      <c r="A584" s="3">
        <v>583</v>
      </c>
      <c r="B584" s="2">
        <v>15.583299999999999</v>
      </c>
      <c r="C584" s="2">
        <v>13.836499999999999</v>
      </c>
    </row>
    <row r="585" spans="1:3" ht="15" customHeight="1" x14ac:dyDescent="0.25">
      <c r="A585" s="3">
        <v>584</v>
      </c>
      <c r="B585" s="2">
        <v>2.6699000000000002</v>
      </c>
      <c r="C585" s="2">
        <v>2.6284000000000001</v>
      </c>
    </row>
    <row r="586" spans="1:3" ht="15" customHeight="1" x14ac:dyDescent="0.25">
      <c r="A586" s="3">
        <v>585</v>
      </c>
      <c r="B586" s="2">
        <v>6.9711999999999996</v>
      </c>
      <c r="C586" s="2">
        <v>2.7277</v>
      </c>
    </row>
    <row r="587" spans="1:3" ht="15" customHeight="1" x14ac:dyDescent="0.25">
      <c r="A587" s="3">
        <v>586</v>
      </c>
      <c r="B587" s="2">
        <v>12.410299999999999</v>
      </c>
      <c r="C587" s="2">
        <v>14.024800000000001</v>
      </c>
    </row>
    <row r="588" spans="1:3" ht="15" customHeight="1" x14ac:dyDescent="0.25">
      <c r="A588" s="3">
        <v>587</v>
      </c>
      <c r="B588" s="2">
        <v>28.076899999999998</v>
      </c>
      <c r="C588" s="2">
        <v>30.153500000000001</v>
      </c>
    </row>
    <row r="589" spans="1:3" ht="15" customHeight="1" x14ac:dyDescent="0.25">
      <c r="A589" s="3">
        <v>588</v>
      </c>
      <c r="B589" s="2">
        <v>8.7308000000000003</v>
      </c>
      <c r="C589" s="2">
        <v>9.5577000000000005</v>
      </c>
    </row>
    <row r="590" spans="1:3" ht="15" customHeight="1" x14ac:dyDescent="0.25">
      <c r="A590" s="3">
        <v>589</v>
      </c>
      <c r="B590" s="2">
        <v>48.237200000000001</v>
      </c>
      <c r="C590" s="2">
        <v>48.537700000000001</v>
      </c>
    </row>
    <row r="591" spans="1:3" ht="15" customHeight="1" x14ac:dyDescent="0.25">
      <c r="A591" s="3">
        <v>590</v>
      </c>
      <c r="B591" s="2">
        <v>7.0191999999999997</v>
      </c>
      <c r="C591" s="2">
        <v>6.8131000000000004</v>
      </c>
    </row>
    <row r="592" spans="1:3" ht="15" customHeight="1" x14ac:dyDescent="0.25">
      <c r="A592" s="3">
        <v>591</v>
      </c>
      <c r="B592" s="2">
        <v>41.442300000000003</v>
      </c>
      <c r="C592" s="2">
        <v>42.040399999999998</v>
      </c>
    </row>
    <row r="593" spans="1:3" ht="15" customHeight="1" x14ac:dyDescent="0.25">
      <c r="A593" s="3">
        <v>592</v>
      </c>
      <c r="B593" s="2">
        <v>1.375</v>
      </c>
      <c r="C593" s="2">
        <v>1.5434000000000001</v>
      </c>
    </row>
    <row r="594" spans="1:3" ht="15" customHeight="1" x14ac:dyDescent="0.25">
      <c r="A594" s="3">
        <v>593</v>
      </c>
      <c r="B594" s="2">
        <v>30.256399999999999</v>
      </c>
      <c r="C594" s="2">
        <v>30.462800000000001</v>
      </c>
    </row>
    <row r="595" spans="1:3" ht="15" customHeight="1" x14ac:dyDescent="0.25">
      <c r="A595" s="3">
        <v>594</v>
      </c>
      <c r="B595" s="2">
        <v>43.237200000000001</v>
      </c>
      <c r="C595" s="2">
        <v>41.780700000000003</v>
      </c>
    </row>
    <row r="596" spans="1:3" ht="15" customHeight="1" x14ac:dyDescent="0.25">
      <c r="A596" s="3">
        <v>595</v>
      </c>
      <c r="B596" s="2">
        <v>26.2821</v>
      </c>
      <c r="C596" s="2">
        <v>26.761800000000001</v>
      </c>
    </row>
    <row r="597" spans="1:3" ht="15" customHeight="1" x14ac:dyDescent="0.25">
      <c r="A597" s="3">
        <v>596</v>
      </c>
      <c r="B597" s="2">
        <v>1.2212000000000001</v>
      </c>
      <c r="C597" s="2">
        <v>1.1264000000000001</v>
      </c>
    </row>
    <row r="598" spans="1:3" ht="15" customHeight="1" x14ac:dyDescent="0.25">
      <c r="A598" s="3">
        <v>597</v>
      </c>
      <c r="B598" s="2">
        <v>13.333299999999999</v>
      </c>
      <c r="C598" s="2">
        <v>14.137700000000001</v>
      </c>
    </row>
    <row r="599" spans="1:3" ht="15" customHeight="1" x14ac:dyDescent="0.25">
      <c r="A599" s="3">
        <v>598</v>
      </c>
      <c r="B599" s="2">
        <v>13.6282</v>
      </c>
      <c r="C599" s="2">
        <v>13.0342</v>
      </c>
    </row>
    <row r="600" spans="1:3" ht="15" customHeight="1" x14ac:dyDescent="0.25">
      <c r="A600" s="3">
        <v>599</v>
      </c>
      <c r="B600" s="2">
        <v>6.5736999999999997</v>
      </c>
      <c r="C600" s="2">
        <v>6.1997999999999998</v>
      </c>
    </row>
    <row r="601" spans="1:3" ht="15" customHeight="1" x14ac:dyDescent="0.25">
      <c r="A601" s="3">
        <v>600</v>
      </c>
      <c r="B601" s="2">
        <v>4.6505999999999998</v>
      </c>
      <c r="C601" s="2">
        <v>5.1887999999999996</v>
      </c>
    </row>
    <row r="602" spans="1:3" ht="15" customHeight="1" x14ac:dyDescent="0.25">
      <c r="A602" s="3">
        <v>601</v>
      </c>
      <c r="B602" s="2">
        <v>15.291700000000001</v>
      </c>
      <c r="C602" s="2">
        <v>14.9903</v>
      </c>
    </row>
    <row r="603" spans="1:3" ht="15" customHeight="1" x14ac:dyDescent="0.25">
      <c r="A603" s="3">
        <v>602</v>
      </c>
      <c r="B603" s="2">
        <v>7.9744000000000002</v>
      </c>
      <c r="C603" s="2">
        <v>10.461399999999999</v>
      </c>
    </row>
    <row r="604" spans="1:3" ht="15" customHeight="1" x14ac:dyDescent="0.25">
      <c r="A604" s="3">
        <v>603</v>
      </c>
      <c r="B604" s="2">
        <v>1.8686</v>
      </c>
      <c r="C604" s="2">
        <v>2.4224999999999999</v>
      </c>
    </row>
    <row r="605" spans="1:3" ht="15" customHeight="1" x14ac:dyDescent="0.25">
      <c r="A605" s="3">
        <v>604</v>
      </c>
      <c r="B605" s="2">
        <v>27.660299999999999</v>
      </c>
      <c r="C605" s="2">
        <v>27.993099999999998</v>
      </c>
    </row>
    <row r="606" spans="1:3" ht="15" customHeight="1" x14ac:dyDescent="0.25">
      <c r="A606" s="3">
        <v>605</v>
      </c>
      <c r="B606" s="2">
        <v>42.916699999999999</v>
      </c>
      <c r="C606" s="2">
        <v>43.345999999999997</v>
      </c>
    </row>
    <row r="607" spans="1:3" ht="15" customHeight="1" x14ac:dyDescent="0.25">
      <c r="A607" s="3">
        <v>606</v>
      </c>
      <c r="B607" s="2">
        <v>34.9679</v>
      </c>
      <c r="C607" s="2">
        <v>35.7121</v>
      </c>
    </row>
    <row r="608" spans="1:3" ht="15" customHeight="1" x14ac:dyDescent="0.25">
      <c r="A608" s="3">
        <v>607</v>
      </c>
      <c r="B608" s="2">
        <v>11.1442</v>
      </c>
      <c r="C608" s="2">
        <v>11.085599999999999</v>
      </c>
    </row>
    <row r="609" spans="1:3" ht="15" customHeight="1" x14ac:dyDescent="0.25">
      <c r="A609" s="3">
        <v>608</v>
      </c>
      <c r="B609" s="2">
        <v>29.583300000000001</v>
      </c>
      <c r="C609" s="2">
        <v>28.932400000000001</v>
      </c>
    </row>
    <row r="610" spans="1:3" ht="15" customHeight="1" x14ac:dyDescent="0.25">
      <c r="A610" s="3">
        <v>609</v>
      </c>
      <c r="B610" s="2">
        <v>1.4582999999999999</v>
      </c>
      <c r="C610" s="2">
        <v>1.9561999999999999</v>
      </c>
    </row>
    <row r="611" spans="1:3" ht="15" customHeight="1" x14ac:dyDescent="0.25">
      <c r="A611" s="3">
        <v>610</v>
      </c>
      <c r="B611" s="2">
        <v>40</v>
      </c>
      <c r="C611" s="2">
        <v>41.539200000000001</v>
      </c>
    </row>
    <row r="612" spans="1:3" ht="15" customHeight="1" x14ac:dyDescent="0.25">
      <c r="A612" s="3">
        <v>611</v>
      </c>
      <c r="B612" s="2">
        <v>30.929500000000001</v>
      </c>
      <c r="C612" s="2">
        <v>29.814599999999999</v>
      </c>
    </row>
    <row r="613" spans="1:3" ht="15" customHeight="1" x14ac:dyDescent="0.25">
      <c r="A613" s="3">
        <v>612</v>
      </c>
      <c r="B613" s="2">
        <v>2.0672999999999999</v>
      </c>
      <c r="C613" s="2">
        <v>1.7083999999999999</v>
      </c>
    </row>
    <row r="614" spans="1:3" ht="15" customHeight="1" x14ac:dyDescent="0.25">
      <c r="A614" s="3">
        <v>613</v>
      </c>
      <c r="B614" s="2">
        <v>17.272400000000001</v>
      </c>
      <c r="C614" s="2">
        <v>16.8919</v>
      </c>
    </row>
    <row r="615" spans="1:3" ht="15" customHeight="1" x14ac:dyDescent="0.25">
      <c r="A615" s="3">
        <v>614</v>
      </c>
      <c r="B615" s="2">
        <v>29.743600000000001</v>
      </c>
      <c r="C615" s="2">
        <v>30.8444</v>
      </c>
    </row>
    <row r="616" spans="1:3" ht="15" customHeight="1" x14ac:dyDescent="0.25">
      <c r="A616" s="3">
        <v>615</v>
      </c>
      <c r="B616" s="2">
        <v>29.198699999999999</v>
      </c>
      <c r="C616" s="2">
        <v>29.626999999999999</v>
      </c>
    </row>
    <row r="617" spans="1:3" ht="15" customHeight="1" x14ac:dyDescent="0.25">
      <c r="A617" s="3">
        <v>616</v>
      </c>
      <c r="B617" s="2">
        <v>2.6730999999999998</v>
      </c>
      <c r="C617" s="2">
        <v>3.395</v>
      </c>
    </row>
    <row r="618" spans="1:3" ht="15" customHeight="1" x14ac:dyDescent="0.25">
      <c r="A618" s="3">
        <v>617</v>
      </c>
      <c r="B618" s="2">
        <v>5.0994000000000002</v>
      </c>
      <c r="C618" s="2">
        <v>5.1923000000000004</v>
      </c>
    </row>
    <row r="619" spans="1:3" ht="15" customHeight="1" x14ac:dyDescent="0.25">
      <c r="A619" s="3">
        <v>618</v>
      </c>
      <c r="B619" s="2">
        <v>18.349399999999999</v>
      </c>
      <c r="C619" s="2">
        <v>17.8734</v>
      </c>
    </row>
    <row r="620" spans="1:3" ht="15" customHeight="1" x14ac:dyDescent="0.25">
      <c r="A620" s="3">
        <v>619</v>
      </c>
      <c r="B620" s="2">
        <v>5.1826999999999996</v>
      </c>
      <c r="C620" s="2">
        <v>5.5259</v>
      </c>
    </row>
    <row r="621" spans="1:3" ht="15" customHeight="1" x14ac:dyDescent="0.25">
      <c r="A621" s="3">
        <v>620</v>
      </c>
      <c r="B621" s="2">
        <v>3.2147000000000001</v>
      </c>
      <c r="C621" s="2">
        <v>1.7506999999999999</v>
      </c>
    </row>
    <row r="622" spans="1:3" ht="15" customHeight="1" x14ac:dyDescent="0.25">
      <c r="A622" s="3">
        <v>621</v>
      </c>
      <c r="B622" s="2">
        <v>29.423100000000002</v>
      </c>
      <c r="C622" s="2">
        <v>28.950600000000001</v>
      </c>
    </row>
    <row r="623" spans="1:3" ht="15" customHeight="1" x14ac:dyDescent="0.25">
      <c r="A623" s="3">
        <v>622</v>
      </c>
      <c r="B623" s="2">
        <v>8.1121999999999996</v>
      </c>
      <c r="C623" s="2">
        <v>7.6066000000000003</v>
      </c>
    </row>
    <row r="624" spans="1:3" ht="15" customHeight="1" x14ac:dyDescent="0.25">
      <c r="A624" s="3">
        <v>623</v>
      </c>
      <c r="B624" s="2">
        <v>26.987200000000001</v>
      </c>
      <c r="C624" s="2">
        <v>27.665800000000001</v>
      </c>
    </row>
    <row r="625" spans="1:3" ht="15" customHeight="1" x14ac:dyDescent="0.25">
      <c r="A625" s="3">
        <v>624</v>
      </c>
      <c r="B625" s="2">
        <v>39.390999999999998</v>
      </c>
      <c r="C625" s="2">
        <v>40.288400000000003</v>
      </c>
    </row>
    <row r="626" spans="1:3" ht="15" customHeight="1" x14ac:dyDescent="0.25">
      <c r="A626" s="3">
        <v>625</v>
      </c>
      <c r="B626" s="2">
        <v>25.769200000000001</v>
      </c>
      <c r="C626" s="2">
        <v>26.557500000000001</v>
      </c>
    </row>
    <row r="627" spans="1:3" ht="15" customHeight="1" x14ac:dyDescent="0.25">
      <c r="A627" s="3">
        <v>626</v>
      </c>
      <c r="B627" s="2">
        <v>23.333300000000001</v>
      </c>
      <c r="C627" s="2">
        <v>24.251000000000001</v>
      </c>
    </row>
    <row r="628" spans="1:3" ht="15" customHeight="1" x14ac:dyDescent="0.25">
      <c r="A628" s="3">
        <v>627</v>
      </c>
      <c r="B628" s="2">
        <v>8.2852999999999994</v>
      </c>
      <c r="C628" s="2">
        <v>7.9634999999999998</v>
      </c>
    </row>
    <row r="629" spans="1:3" ht="15" customHeight="1" x14ac:dyDescent="0.25">
      <c r="A629" s="3">
        <v>628</v>
      </c>
      <c r="B629" s="2">
        <v>25.224399999999999</v>
      </c>
      <c r="C629" s="2">
        <v>26.509799999999998</v>
      </c>
    </row>
    <row r="630" spans="1:3" ht="15" customHeight="1" x14ac:dyDescent="0.25">
      <c r="A630" s="3">
        <v>629</v>
      </c>
      <c r="B630" s="2">
        <v>36.698700000000002</v>
      </c>
      <c r="C630" s="2">
        <v>36.918500000000002</v>
      </c>
    </row>
    <row r="631" spans="1:3" ht="15" customHeight="1" x14ac:dyDescent="0.25">
      <c r="A631" s="3">
        <v>630</v>
      </c>
      <c r="B631" s="2">
        <v>39.743600000000001</v>
      </c>
      <c r="C631" s="2">
        <v>41.241300000000003</v>
      </c>
    </row>
    <row r="632" spans="1:3" ht="15" customHeight="1" x14ac:dyDescent="0.25">
      <c r="A632" s="3">
        <v>631</v>
      </c>
      <c r="B632" s="2">
        <v>2.6667000000000001</v>
      </c>
      <c r="C632" s="2">
        <v>3.4727999999999999</v>
      </c>
    </row>
    <row r="633" spans="1:3" ht="15" customHeight="1" x14ac:dyDescent="0.25">
      <c r="A633" s="3">
        <v>632</v>
      </c>
      <c r="B633" s="2">
        <v>11.256399999999999</v>
      </c>
      <c r="C633" s="2">
        <v>12.105399999999999</v>
      </c>
    </row>
    <row r="634" spans="1:3" ht="15" customHeight="1" x14ac:dyDescent="0.25">
      <c r="A634" s="3">
        <v>633</v>
      </c>
      <c r="B634" s="2">
        <v>23.397400000000001</v>
      </c>
      <c r="C634" s="2">
        <v>21.700299999999999</v>
      </c>
    </row>
    <row r="635" spans="1:3" ht="15" customHeight="1" x14ac:dyDescent="0.25">
      <c r="A635" s="3">
        <v>634</v>
      </c>
      <c r="B635" s="2">
        <v>11.525600000000001</v>
      </c>
      <c r="C635" s="2">
        <v>11.539</v>
      </c>
    </row>
    <row r="636" spans="1:3" ht="15" customHeight="1" x14ac:dyDescent="0.25">
      <c r="A636" s="3">
        <v>635</v>
      </c>
      <c r="B636" s="2">
        <v>23.942299999999999</v>
      </c>
      <c r="C636" s="2">
        <v>25.398299999999999</v>
      </c>
    </row>
    <row r="637" spans="1:3" ht="15" customHeight="1" x14ac:dyDescent="0.25">
      <c r="A637" s="3">
        <v>636</v>
      </c>
      <c r="B637" s="2">
        <v>6.7211999999999996</v>
      </c>
      <c r="C637" s="2">
        <v>6.3979999999999997</v>
      </c>
    </row>
    <row r="638" spans="1:3" ht="15" customHeight="1" x14ac:dyDescent="0.25">
      <c r="A638" s="3">
        <v>637</v>
      </c>
      <c r="B638" s="2">
        <v>21.1538</v>
      </c>
      <c r="C638" s="2">
        <v>21.686399999999999</v>
      </c>
    </row>
    <row r="639" spans="1:3" ht="15" customHeight="1" x14ac:dyDescent="0.25">
      <c r="A639" s="3">
        <v>638</v>
      </c>
      <c r="B639" s="2">
        <v>31.955100000000002</v>
      </c>
      <c r="C639" s="2">
        <v>32.940600000000003</v>
      </c>
    </row>
    <row r="640" spans="1:3" ht="15" customHeight="1" x14ac:dyDescent="0.25">
      <c r="A640" s="3">
        <v>639</v>
      </c>
      <c r="B640" s="2">
        <v>9.0031999999999996</v>
      </c>
      <c r="C640" s="2">
        <v>10.4847</v>
      </c>
    </row>
    <row r="641" spans="1:3" ht="15" customHeight="1" x14ac:dyDescent="0.25">
      <c r="A641" s="3">
        <v>640</v>
      </c>
      <c r="B641" s="2">
        <v>34.519199999999998</v>
      </c>
      <c r="C641" s="2">
        <v>34.643799999999999</v>
      </c>
    </row>
    <row r="642" spans="1:3" ht="15" customHeight="1" x14ac:dyDescent="0.25">
      <c r="A642" s="3">
        <v>641</v>
      </c>
      <c r="B642" s="2">
        <v>24.390999999999998</v>
      </c>
      <c r="C642" s="2">
        <v>24.68</v>
      </c>
    </row>
    <row r="643" spans="1:3" ht="15" customHeight="1" x14ac:dyDescent="0.25">
      <c r="A643" s="3">
        <v>642</v>
      </c>
      <c r="B643" s="2">
        <v>23.7821</v>
      </c>
      <c r="C643" s="2">
        <v>22.872800000000002</v>
      </c>
    </row>
    <row r="644" spans="1:3" ht="15" customHeight="1" x14ac:dyDescent="0.25">
      <c r="A644" s="3">
        <v>643</v>
      </c>
      <c r="B644" s="2">
        <v>1.4936</v>
      </c>
      <c r="C644" s="2">
        <v>1.722</v>
      </c>
    </row>
    <row r="645" spans="1:3" ht="15" customHeight="1" x14ac:dyDescent="0.25">
      <c r="A645" s="3">
        <v>644</v>
      </c>
      <c r="B645" s="2">
        <v>7.9550999999999998</v>
      </c>
      <c r="C645" s="2">
        <v>8.1132000000000009</v>
      </c>
    </row>
    <row r="646" spans="1:3" ht="15" customHeight="1" x14ac:dyDescent="0.25">
      <c r="A646" s="3">
        <v>645</v>
      </c>
      <c r="B646" s="2">
        <v>11.772399999999999</v>
      </c>
      <c r="C646" s="2">
        <v>12.1134</v>
      </c>
    </row>
    <row r="647" spans="1:3" ht="15" customHeight="1" x14ac:dyDescent="0.25">
      <c r="A647" s="3">
        <v>646</v>
      </c>
      <c r="B647" s="2">
        <v>29.230799999999999</v>
      </c>
      <c r="C647" s="2">
        <v>28.8492</v>
      </c>
    </row>
    <row r="648" spans="1:3" ht="15" customHeight="1" x14ac:dyDescent="0.25">
      <c r="A648" s="3">
        <v>647</v>
      </c>
      <c r="B648" s="2">
        <v>1.4006000000000001</v>
      </c>
      <c r="C648" s="2">
        <v>0.89490000000000003</v>
      </c>
    </row>
    <row r="649" spans="1:3" ht="15" customHeight="1" x14ac:dyDescent="0.25">
      <c r="A649" s="3">
        <v>648</v>
      </c>
      <c r="B649" s="2">
        <v>3.5224000000000002</v>
      </c>
      <c r="C649" s="2">
        <v>2.2831999999999999</v>
      </c>
    </row>
    <row r="650" spans="1:3" ht="15" customHeight="1" x14ac:dyDescent="0.25">
      <c r="A650" s="3">
        <v>649</v>
      </c>
      <c r="B650" s="2">
        <v>6.3718000000000004</v>
      </c>
      <c r="C650" s="2">
        <v>9.9481999999999999</v>
      </c>
    </row>
    <row r="651" spans="1:3" ht="15" customHeight="1" x14ac:dyDescent="0.25">
      <c r="A651" s="3">
        <v>650</v>
      </c>
      <c r="B651" s="2">
        <v>20.201899999999998</v>
      </c>
      <c r="C651" s="2">
        <v>20.3963</v>
      </c>
    </row>
    <row r="652" spans="1:3" ht="15" customHeight="1" x14ac:dyDescent="0.25">
      <c r="A652" s="3">
        <v>651</v>
      </c>
      <c r="B652" s="2">
        <v>37.307699999999997</v>
      </c>
      <c r="C652" s="2">
        <v>37.671500000000002</v>
      </c>
    </row>
    <row r="653" spans="1:3" ht="15" customHeight="1" x14ac:dyDescent="0.25">
      <c r="A653" s="3">
        <v>652</v>
      </c>
      <c r="B653" s="2">
        <v>39.711500000000001</v>
      </c>
      <c r="C653" s="2">
        <v>42.775199999999998</v>
      </c>
    </row>
    <row r="654" spans="1:3" ht="15" customHeight="1" x14ac:dyDescent="0.25">
      <c r="A654" s="3">
        <v>653</v>
      </c>
      <c r="B654" s="2">
        <v>32.5321</v>
      </c>
      <c r="C654" s="2">
        <v>31.778500000000001</v>
      </c>
    </row>
    <row r="655" spans="1:3" ht="15" customHeight="1" x14ac:dyDescent="0.25">
      <c r="A655" s="3">
        <v>654</v>
      </c>
      <c r="B655" s="2">
        <v>11.288500000000001</v>
      </c>
      <c r="C655" s="2">
        <v>11.2073</v>
      </c>
    </row>
    <row r="656" spans="1:3" ht="15" customHeight="1" x14ac:dyDescent="0.25">
      <c r="A656" s="3">
        <v>655</v>
      </c>
      <c r="B656" s="2">
        <v>4.9423000000000004</v>
      </c>
      <c r="C656" s="2">
        <v>5.5732999999999997</v>
      </c>
    </row>
    <row r="657" spans="1:3" ht="15" customHeight="1" x14ac:dyDescent="0.25">
      <c r="A657" s="3">
        <v>656</v>
      </c>
      <c r="B657" s="2">
        <v>3.6762999999999999</v>
      </c>
      <c r="C657" s="2">
        <v>3.4066000000000001</v>
      </c>
    </row>
    <row r="658" spans="1:3" ht="15" customHeight="1" x14ac:dyDescent="0.25">
      <c r="A658" s="3">
        <v>657</v>
      </c>
      <c r="B658" s="2">
        <v>18.5288</v>
      </c>
      <c r="C658" s="2">
        <v>17.778500000000001</v>
      </c>
    </row>
    <row r="659" spans="1:3" ht="15" customHeight="1" x14ac:dyDescent="0.25">
      <c r="A659" s="3">
        <v>658</v>
      </c>
      <c r="B659" s="2">
        <v>12.9551</v>
      </c>
      <c r="C659" s="2">
        <v>13.6334</v>
      </c>
    </row>
    <row r="660" spans="1:3" ht="15" customHeight="1" x14ac:dyDescent="0.25">
      <c r="A660" s="3">
        <v>659</v>
      </c>
      <c r="B660" s="2">
        <v>5.3076999999999996</v>
      </c>
      <c r="C660" s="2">
        <v>4.0069999999999997</v>
      </c>
    </row>
    <row r="661" spans="1:3" ht="15" customHeight="1" x14ac:dyDescent="0.25">
      <c r="A661" s="3">
        <v>660</v>
      </c>
      <c r="B661" s="2">
        <v>3.75</v>
      </c>
      <c r="C661" s="2">
        <v>3.5022000000000002</v>
      </c>
    </row>
    <row r="662" spans="1:3" ht="15" customHeight="1" x14ac:dyDescent="0.25">
      <c r="A662" s="3">
        <v>661</v>
      </c>
      <c r="B662" s="2">
        <v>14.881399999999999</v>
      </c>
      <c r="C662" s="2">
        <v>15.4315</v>
      </c>
    </row>
    <row r="663" spans="1:3" ht="15" customHeight="1" x14ac:dyDescent="0.25">
      <c r="A663" s="3">
        <v>662</v>
      </c>
      <c r="B663" s="2">
        <v>6.1730999999999998</v>
      </c>
      <c r="C663" s="2">
        <v>6.6345000000000001</v>
      </c>
    </row>
    <row r="664" spans="1:3" ht="15" customHeight="1" x14ac:dyDescent="0.25">
      <c r="A664" s="3">
        <v>663</v>
      </c>
      <c r="B664" s="2">
        <v>13.5288</v>
      </c>
      <c r="C664" s="2">
        <v>13.732200000000001</v>
      </c>
    </row>
    <row r="665" spans="1:3" ht="15" customHeight="1" x14ac:dyDescent="0.25">
      <c r="A665" s="3">
        <v>664</v>
      </c>
      <c r="B665" s="2">
        <v>32.5</v>
      </c>
      <c r="C665" s="2">
        <v>31.985800000000001</v>
      </c>
    </row>
    <row r="666" spans="1:3" ht="15" customHeight="1" x14ac:dyDescent="0.25">
      <c r="A666" s="3">
        <v>665</v>
      </c>
      <c r="B666" s="2">
        <v>2.266</v>
      </c>
      <c r="C666" s="2">
        <v>2.5792999999999999</v>
      </c>
    </row>
    <row r="667" spans="1:3" ht="15" customHeight="1" x14ac:dyDescent="0.25">
      <c r="A667" s="3">
        <v>666</v>
      </c>
      <c r="B667" s="2">
        <v>12.759600000000001</v>
      </c>
      <c r="C667" s="2">
        <v>11.510999999999999</v>
      </c>
    </row>
    <row r="668" spans="1:3" ht="15" customHeight="1" x14ac:dyDescent="0.25">
      <c r="A668" s="3">
        <v>667</v>
      </c>
      <c r="B668" s="2">
        <v>37.179499999999997</v>
      </c>
      <c r="C668" s="2">
        <v>37.622599999999998</v>
      </c>
    </row>
    <row r="669" spans="1:3" ht="15" customHeight="1" x14ac:dyDescent="0.25">
      <c r="A669" s="3">
        <v>668</v>
      </c>
      <c r="B669" s="2">
        <v>0.91669999999999996</v>
      </c>
      <c r="C669" s="2">
        <v>0.65459999999999996</v>
      </c>
    </row>
    <row r="670" spans="1:3" ht="15" customHeight="1" x14ac:dyDescent="0.25">
      <c r="A670" s="3">
        <v>669</v>
      </c>
      <c r="B670" s="2">
        <v>15.384600000000001</v>
      </c>
      <c r="C670" s="2">
        <v>14.162699999999999</v>
      </c>
    </row>
    <row r="671" spans="1:3" ht="15" customHeight="1" x14ac:dyDescent="0.25">
      <c r="A671" s="3">
        <v>670</v>
      </c>
      <c r="B671" s="2">
        <v>14.073700000000001</v>
      </c>
      <c r="C671" s="2">
        <v>14.1435</v>
      </c>
    </row>
    <row r="672" spans="1:3" ht="15" customHeight="1" x14ac:dyDescent="0.25">
      <c r="A672" s="3">
        <v>671</v>
      </c>
      <c r="B672" s="2">
        <v>2.6185999999999998</v>
      </c>
      <c r="C672" s="2">
        <v>2.4123999999999999</v>
      </c>
    </row>
    <row r="673" spans="1:3" ht="15" customHeight="1" x14ac:dyDescent="0.25">
      <c r="A673" s="3">
        <v>672</v>
      </c>
      <c r="B673" s="2">
        <v>16.9071</v>
      </c>
      <c r="C673" s="2">
        <v>17.2849</v>
      </c>
    </row>
    <row r="674" spans="1:3" ht="15" customHeight="1" x14ac:dyDescent="0.25">
      <c r="A674" s="3">
        <v>673</v>
      </c>
      <c r="B674" s="2">
        <v>6.2595999999999998</v>
      </c>
      <c r="C674" s="2">
        <v>5.4295</v>
      </c>
    </row>
    <row r="675" spans="1:3" ht="15" customHeight="1" x14ac:dyDescent="0.25">
      <c r="A675" s="3">
        <v>674</v>
      </c>
      <c r="B675" s="2">
        <v>4.2724000000000002</v>
      </c>
      <c r="C675" s="2">
        <v>4.3747999999999996</v>
      </c>
    </row>
    <row r="676" spans="1:3" ht="15" customHeight="1" x14ac:dyDescent="0.25">
      <c r="A676" s="3">
        <v>675</v>
      </c>
      <c r="B676" s="2">
        <v>1.4743999999999999</v>
      </c>
      <c r="C676" s="2">
        <v>0.76770000000000005</v>
      </c>
    </row>
    <row r="677" spans="1:3" ht="15" customHeight="1" x14ac:dyDescent="0.25">
      <c r="A677" s="3">
        <v>676</v>
      </c>
      <c r="B677" s="2">
        <v>23.269200000000001</v>
      </c>
      <c r="C677" s="2">
        <v>23.359300000000001</v>
      </c>
    </row>
    <row r="678" spans="1:3" ht="15" customHeight="1" x14ac:dyDescent="0.25">
      <c r="A678" s="3">
        <v>677</v>
      </c>
      <c r="B678" s="2">
        <v>26.698699999999999</v>
      </c>
      <c r="C678" s="2">
        <v>27.5505</v>
      </c>
    </row>
    <row r="679" spans="1:3" ht="15" customHeight="1" x14ac:dyDescent="0.25">
      <c r="A679" s="3">
        <v>678</v>
      </c>
      <c r="B679" s="2">
        <v>27.884599999999999</v>
      </c>
      <c r="C679" s="2">
        <v>28.157</v>
      </c>
    </row>
    <row r="680" spans="1:3" ht="15" customHeight="1" x14ac:dyDescent="0.25">
      <c r="A680" s="3">
        <v>679</v>
      </c>
      <c r="B680" s="2">
        <v>0.7147</v>
      </c>
      <c r="C680" s="2">
        <v>0.41760000000000003</v>
      </c>
    </row>
    <row r="681" spans="1:3" ht="15" customHeight="1" x14ac:dyDescent="0.25">
      <c r="A681" s="3">
        <v>680</v>
      </c>
      <c r="B681" s="2">
        <v>13.317299999999999</v>
      </c>
      <c r="C681" s="2">
        <v>11.848599999999999</v>
      </c>
    </row>
    <row r="682" spans="1:3" ht="15" customHeight="1" x14ac:dyDescent="0.25">
      <c r="A682" s="3">
        <v>681</v>
      </c>
      <c r="B682" s="2">
        <v>23.140999999999998</v>
      </c>
      <c r="C682" s="2">
        <v>22.245100000000001</v>
      </c>
    </row>
    <row r="683" spans="1:3" ht="15" customHeight="1" x14ac:dyDescent="0.25">
      <c r="A683" s="3">
        <v>682</v>
      </c>
      <c r="B683" s="2">
        <v>2.3397000000000001</v>
      </c>
      <c r="C683" s="2">
        <v>2.335</v>
      </c>
    </row>
    <row r="684" spans="1:3" ht="15" customHeight="1" x14ac:dyDescent="0.25">
      <c r="A684" s="3">
        <v>683</v>
      </c>
      <c r="B684" s="2">
        <v>7.2244000000000002</v>
      </c>
      <c r="C684" s="2">
        <v>7.8006000000000002</v>
      </c>
    </row>
    <row r="685" spans="1:3" ht="15" customHeight="1" x14ac:dyDescent="0.25">
      <c r="A685" s="3">
        <v>684</v>
      </c>
      <c r="B685" s="2">
        <v>23.8141</v>
      </c>
      <c r="C685" s="2">
        <v>23.642199999999999</v>
      </c>
    </row>
    <row r="686" spans="1:3" ht="15" customHeight="1" x14ac:dyDescent="0.25">
      <c r="A686" s="3">
        <v>685</v>
      </c>
      <c r="B686" s="2">
        <v>22.6282</v>
      </c>
      <c r="C686" s="2">
        <v>22.670400000000001</v>
      </c>
    </row>
    <row r="687" spans="1:3" ht="15" customHeight="1" x14ac:dyDescent="0.25">
      <c r="A687" s="3">
        <v>686</v>
      </c>
      <c r="B687" s="2">
        <v>13.75</v>
      </c>
      <c r="C687" s="2">
        <v>14.019500000000001</v>
      </c>
    </row>
    <row r="688" spans="1:3" ht="15" customHeight="1" x14ac:dyDescent="0.25">
      <c r="A688" s="3">
        <v>687</v>
      </c>
      <c r="B688" s="2">
        <v>11.4071</v>
      </c>
      <c r="C688" s="2">
        <v>10.2262</v>
      </c>
    </row>
    <row r="689" spans="1:3" ht="15" customHeight="1" x14ac:dyDescent="0.25">
      <c r="A689" s="3">
        <v>688</v>
      </c>
      <c r="B689" s="2">
        <v>11.147399999999999</v>
      </c>
      <c r="C689" s="2">
        <v>10.971</v>
      </c>
    </row>
    <row r="690" spans="1:3" ht="15" customHeight="1" x14ac:dyDescent="0.25">
      <c r="A690" s="3">
        <v>689</v>
      </c>
      <c r="B690" s="2">
        <v>4.1730999999999998</v>
      </c>
      <c r="C690" s="2">
        <v>4.5742000000000003</v>
      </c>
    </row>
    <row r="691" spans="1:3" ht="15" customHeight="1" x14ac:dyDescent="0.25">
      <c r="A691" s="3">
        <v>690</v>
      </c>
      <c r="B691" s="2">
        <v>14.849399999999999</v>
      </c>
      <c r="C691" s="2">
        <v>14.355600000000001</v>
      </c>
    </row>
    <row r="692" spans="1:3" ht="15" customHeight="1" x14ac:dyDescent="0.25">
      <c r="A692" s="3">
        <v>691</v>
      </c>
      <c r="B692" s="2">
        <v>0.64100000000000001</v>
      </c>
      <c r="C692" s="2">
        <v>0.60099999999999998</v>
      </c>
    </row>
    <row r="693" spans="1:3" ht="15" customHeight="1" x14ac:dyDescent="0.25">
      <c r="A693" s="3">
        <v>692</v>
      </c>
      <c r="B693" s="2">
        <v>0.8397</v>
      </c>
      <c r="C693" s="2">
        <v>0.5706</v>
      </c>
    </row>
    <row r="694" spans="1:3" ht="15" customHeight="1" x14ac:dyDescent="0.25">
      <c r="A694" s="3">
        <v>693</v>
      </c>
      <c r="B694" s="2">
        <v>14.2468</v>
      </c>
      <c r="C694" s="2">
        <v>14.729200000000001</v>
      </c>
    </row>
    <row r="695" spans="1:3" ht="15" customHeight="1" x14ac:dyDescent="0.25">
      <c r="A695" s="3">
        <v>694</v>
      </c>
      <c r="B695" s="2">
        <v>14.016</v>
      </c>
      <c r="C695" s="2">
        <v>14.0596</v>
      </c>
    </row>
    <row r="696" spans="1:3" ht="15" customHeight="1" x14ac:dyDescent="0.25">
      <c r="A696" s="3">
        <v>695</v>
      </c>
      <c r="B696" s="2">
        <v>13.179500000000001</v>
      </c>
      <c r="C696" s="2">
        <v>14.4602</v>
      </c>
    </row>
    <row r="697" spans="1:3" ht="15" customHeight="1" x14ac:dyDescent="0.25">
      <c r="A697" s="3">
        <v>696</v>
      </c>
      <c r="B697" s="2">
        <v>6.4904000000000002</v>
      </c>
      <c r="C697" s="2">
        <v>7.1555999999999997</v>
      </c>
    </row>
    <row r="698" spans="1:3" ht="15" customHeight="1" x14ac:dyDescent="0.25">
      <c r="A698" s="3">
        <v>697</v>
      </c>
      <c r="B698" s="2">
        <v>3.1314000000000002</v>
      </c>
      <c r="C698" s="2">
        <v>3.266</v>
      </c>
    </row>
    <row r="699" spans="1:3" ht="15" customHeight="1" x14ac:dyDescent="0.25">
      <c r="A699" s="3">
        <v>698</v>
      </c>
      <c r="B699" s="2">
        <v>22.352599999999999</v>
      </c>
      <c r="C699" s="2">
        <v>22.1495</v>
      </c>
    </row>
    <row r="700" spans="1:3" ht="15" customHeight="1" x14ac:dyDescent="0.25">
      <c r="A700" s="3">
        <v>699</v>
      </c>
      <c r="B700" s="2">
        <v>26.25</v>
      </c>
      <c r="C700" s="2">
        <v>25.625299999999999</v>
      </c>
    </row>
    <row r="701" spans="1:3" ht="15" customHeight="1" x14ac:dyDescent="0.25">
      <c r="A701" s="3">
        <v>700</v>
      </c>
      <c r="B701" s="2">
        <v>27.756399999999999</v>
      </c>
      <c r="C701" s="2">
        <v>28.18</v>
      </c>
    </row>
    <row r="702" spans="1:3" ht="15" customHeight="1" x14ac:dyDescent="0.25">
      <c r="A702" s="3">
        <v>701</v>
      </c>
      <c r="B702" s="2">
        <v>1.3782000000000001</v>
      </c>
      <c r="C702" s="2">
        <v>1.2259</v>
      </c>
    </row>
    <row r="703" spans="1:3" ht="15" customHeight="1" x14ac:dyDescent="0.25">
      <c r="A703" s="3">
        <v>702</v>
      </c>
      <c r="B703" s="2">
        <v>30.1282</v>
      </c>
      <c r="C703" s="2">
        <v>31.348500000000001</v>
      </c>
    </row>
    <row r="704" spans="1:3" ht="15" customHeight="1" x14ac:dyDescent="0.25">
      <c r="A704" s="3">
        <v>703</v>
      </c>
      <c r="B704" s="2">
        <v>12.583299999999999</v>
      </c>
      <c r="C704" s="2">
        <v>13.2776</v>
      </c>
    </row>
    <row r="705" spans="1:3" ht="15" customHeight="1" x14ac:dyDescent="0.25">
      <c r="A705" s="3">
        <v>704</v>
      </c>
      <c r="B705" s="2">
        <v>41.666699999999999</v>
      </c>
      <c r="C705" s="2">
        <v>46.038400000000003</v>
      </c>
    </row>
    <row r="706" spans="1:3" ht="15" customHeight="1" x14ac:dyDescent="0.25">
      <c r="A706" s="3">
        <v>705</v>
      </c>
      <c r="B706" s="2">
        <v>31.955100000000002</v>
      </c>
      <c r="C706" s="2">
        <v>30.9941</v>
      </c>
    </row>
    <row r="707" spans="1:3" ht="15" customHeight="1" x14ac:dyDescent="0.25">
      <c r="A707" s="3">
        <v>706</v>
      </c>
      <c r="B707" s="2">
        <v>5.1570999999999998</v>
      </c>
      <c r="C707" s="2">
        <v>5.2884000000000002</v>
      </c>
    </row>
    <row r="708" spans="1:3" ht="15" customHeight="1" x14ac:dyDescent="0.25">
      <c r="A708" s="3">
        <v>707</v>
      </c>
      <c r="B708" s="2">
        <v>5.7179000000000002</v>
      </c>
      <c r="C708" s="2">
        <v>5.9596</v>
      </c>
    </row>
    <row r="709" spans="1:3" ht="15" customHeight="1" x14ac:dyDescent="0.25">
      <c r="A709" s="3">
        <v>708</v>
      </c>
      <c r="B709" s="2">
        <v>17.144200000000001</v>
      </c>
      <c r="C709" s="2">
        <v>15.7006</v>
      </c>
    </row>
    <row r="710" spans="1:3" ht="15" customHeight="1" x14ac:dyDescent="0.25">
      <c r="A710" s="3">
        <v>709</v>
      </c>
      <c r="B710" s="2">
        <v>28.012799999999999</v>
      </c>
      <c r="C710" s="2">
        <v>28.5364</v>
      </c>
    </row>
    <row r="711" spans="1:3" ht="15" customHeight="1" x14ac:dyDescent="0.25">
      <c r="A711" s="3">
        <v>710</v>
      </c>
      <c r="B711" s="2">
        <v>23.140999999999998</v>
      </c>
      <c r="C711" s="2">
        <v>24.067499999999999</v>
      </c>
    </row>
    <row r="712" spans="1:3" ht="15" customHeight="1" x14ac:dyDescent="0.25">
      <c r="A712" s="3">
        <v>711</v>
      </c>
      <c r="B712" s="2">
        <v>2.9872000000000001</v>
      </c>
      <c r="C712" s="2">
        <v>3.2119</v>
      </c>
    </row>
    <row r="713" spans="1:3" ht="15" customHeight="1" x14ac:dyDescent="0.25">
      <c r="A713" s="3">
        <v>712</v>
      </c>
      <c r="B713" s="2">
        <v>15.692299999999999</v>
      </c>
      <c r="C713" s="2">
        <v>15.233000000000001</v>
      </c>
    </row>
    <row r="714" spans="1:3" ht="15" customHeight="1" x14ac:dyDescent="0.25">
      <c r="A714" s="3">
        <v>713</v>
      </c>
      <c r="B714" s="2">
        <v>29.519200000000001</v>
      </c>
      <c r="C714" s="2">
        <v>29.585599999999999</v>
      </c>
    </row>
    <row r="715" spans="1:3" ht="15" customHeight="1" x14ac:dyDescent="0.25">
      <c r="A715" s="3">
        <v>714</v>
      </c>
      <c r="B715" s="2">
        <v>12.984</v>
      </c>
      <c r="C715" s="2">
        <v>12.805400000000001</v>
      </c>
    </row>
    <row r="716" spans="1:3" ht="15" customHeight="1" x14ac:dyDescent="0.25">
      <c r="A716" s="3">
        <v>715</v>
      </c>
      <c r="B716" s="2">
        <v>25.609000000000002</v>
      </c>
      <c r="C716" s="2">
        <v>26.349499999999999</v>
      </c>
    </row>
    <row r="717" spans="1:3" ht="15" customHeight="1" x14ac:dyDescent="0.25">
      <c r="A717" s="3">
        <v>716</v>
      </c>
      <c r="B717" s="2">
        <v>25.224399999999999</v>
      </c>
      <c r="C717" s="2">
        <v>24.721499999999999</v>
      </c>
    </row>
    <row r="718" spans="1:3" ht="15" customHeight="1" x14ac:dyDescent="0.25">
      <c r="A718" s="3">
        <v>717</v>
      </c>
      <c r="B718" s="2">
        <v>0.20830000000000001</v>
      </c>
      <c r="C718" s="2">
        <v>0.31940000000000002</v>
      </c>
    </row>
    <row r="719" spans="1:3" ht="15" customHeight="1" x14ac:dyDescent="0.25">
      <c r="A719" s="3">
        <v>718</v>
      </c>
      <c r="B719" s="2">
        <v>25.352599999999999</v>
      </c>
      <c r="C719" s="2">
        <v>27.396699999999999</v>
      </c>
    </row>
    <row r="720" spans="1:3" ht="15" customHeight="1" x14ac:dyDescent="0.25">
      <c r="A720" s="3">
        <v>719</v>
      </c>
      <c r="B720" s="2">
        <v>8.9295000000000009</v>
      </c>
      <c r="C720" s="2">
        <v>8.8353000000000002</v>
      </c>
    </row>
    <row r="721" spans="1:3" ht="15" customHeight="1" x14ac:dyDescent="0.25">
      <c r="A721" s="3">
        <v>720</v>
      </c>
      <c r="B721" s="2">
        <v>30.737200000000001</v>
      </c>
      <c r="C721" s="2">
        <v>30.973600000000001</v>
      </c>
    </row>
    <row r="722" spans="1:3" ht="15" customHeight="1" x14ac:dyDescent="0.25">
      <c r="A722" s="3">
        <v>721</v>
      </c>
      <c r="B722" s="2">
        <v>0.28849999999999998</v>
      </c>
      <c r="C722" s="2">
        <v>0.23980000000000001</v>
      </c>
    </row>
    <row r="723" spans="1:3" ht="15" customHeight="1" x14ac:dyDescent="0.25">
      <c r="A723" s="3">
        <v>722</v>
      </c>
      <c r="B723" s="2">
        <v>19.426300000000001</v>
      </c>
      <c r="C723" s="2">
        <v>20.054600000000001</v>
      </c>
    </row>
    <row r="724" spans="1:3" ht="15" customHeight="1" x14ac:dyDescent="0.25">
      <c r="A724" s="3">
        <v>723</v>
      </c>
      <c r="B724" s="2">
        <v>24.134599999999999</v>
      </c>
      <c r="C724" s="2">
        <v>24.895199999999999</v>
      </c>
    </row>
    <row r="725" spans="1:3" ht="15" customHeight="1" x14ac:dyDescent="0.25">
      <c r="A725" s="3">
        <v>724</v>
      </c>
      <c r="B725" s="2">
        <v>24.9679</v>
      </c>
      <c r="C725" s="2">
        <v>25.724599999999999</v>
      </c>
    </row>
    <row r="726" spans="1:3" ht="15" customHeight="1" x14ac:dyDescent="0.25">
      <c r="A726" s="3">
        <v>725</v>
      </c>
      <c r="B726" s="2">
        <v>0.47760000000000002</v>
      </c>
      <c r="C726" s="2">
        <v>0.4415</v>
      </c>
    </row>
    <row r="727" spans="1:3" ht="15" customHeight="1" x14ac:dyDescent="0.25">
      <c r="A727" s="3">
        <v>726</v>
      </c>
      <c r="B727" s="2">
        <v>27.852599999999999</v>
      </c>
      <c r="C727" s="2">
        <v>29.498799999999999</v>
      </c>
    </row>
    <row r="728" spans="1:3" ht="15" customHeight="1" x14ac:dyDescent="0.25">
      <c r="A728" s="3">
        <v>727</v>
      </c>
      <c r="B728" s="2">
        <v>43.044899999999998</v>
      </c>
      <c r="C728" s="2">
        <v>42.190600000000003</v>
      </c>
    </row>
    <row r="729" spans="1:3" ht="15" customHeight="1" x14ac:dyDescent="0.25">
      <c r="A729" s="3">
        <v>728</v>
      </c>
      <c r="B729" s="2">
        <v>36.859000000000002</v>
      </c>
      <c r="C729" s="2">
        <v>38.6813</v>
      </c>
    </row>
    <row r="730" spans="1:3" ht="15" customHeight="1" x14ac:dyDescent="0.25">
      <c r="A730" s="3">
        <v>729</v>
      </c>
      <c r="B730" s="2">
        <v>15.926299999999999</v>
      </c>
      <c r="C730" s="2">
        <v>15.524800000000001</v>
      </c>
    </row>
    <row r="731" spans="1:3" ht="15" customHeight="1" x14ac:dyDescent="0.25">
      <c r="A731" s="3">
        <v>730</v>
      </c>
      <c r="B731" s="2">
        <v>1.4071</v>
      </c>
      <c r="C731" s="2">
        <v>1.2358</v>
      </c>
    </row>
    <row r="732" spans="1:3" ht="15" customHeight="1" x14ac:dyDescent="0.25">
      <c r="A732" s="3">
        <v>731</v>
      </c>
      <c r="B732" s="2">
        <v>1.8493999999999999</v>
      </c>
      <c r="C732" s="2">
        <v>1.0718000000000001</v>
      </c>
    </row>
    <row r="733" spans="1:3" ht="15" customHeight="1" x14ac:dyDescent="0.25">
      <c r="A733" s="3">
        <v>732</v>
      </c>
      <c r="B733" s="2">
        <v>17.240400000000001</v>
      </c>
      <c r="C733" s="2">
        <v>16.876899999999999</v>
      </c>
    </row>
    <row r="734" spans="1:3" ht="15" customHeight="1" x14ac:dyDescent="0.25">
      <c r="A734" s="3">
        <v>733</v>
      </c>
      <c r="B734" s="2">
        <v>0.75319999999999998</v>
      </c>
      <c r="C734" s="2">
        <v>0.92190000000000005</v>
      </c>
    </row>
    <row r="735" spans="1:3" ht="15" customHeight="1" x14ac:dyDescent="0.25">
      <c r="A735" s="3">
        <v>734</v>
      </c>
      <c r="B735" s="2">
        <v>14.5609</v>
      </c>
      <c r="C735" s="2">
        <v>14.7416</v>
      </c>
    </row>
    <row r="736" spans="1:3" ht="15" customHeight="1" x14ac:dyDescent="0.25">
      <c r="A736" s="3">
        <v>735</v>
      </c>
      <c r="B736" s="2">
        <v>30.320499999999999</v>
      </c>
      <c r="C736" s="2">
        <v>31.2623</v>
      </c>
    </row>
    <row r="737" spans="1:3" ht="15" customHeight="1" x14ac:dyDescent="0.25">
      <c r="A737" s="3">
        <v>736</v>
      </c>
      <c r="B737" s="2">
        <v>8.5993999999999993</v>
      </c>
      <c r="C737" s="2">
        <v>8.5097000000000005</v>
      </c>
    </row>
    <row r="738" spans="1:3" ht="15" customHeight="1" x14ac:dyDescent="0.25">
      <c r="A738" s="3">
        <v>737</v>
      </c>
      <c r="B738" s="2">
        <v>5.9550999999999998</v>
      </c>
      <c r="C738" s="2">
        <v>6.2965</v>
      </c>
    </row>
    <row r="739" spans="1:3" ht="15" customHeight="1" x14ac:dyDescent="0.25">
      <c r="A739" s="3">
        <v>738</v>
      </c>
      <c r="B739" s="2">
        <v>10.038500000000001</v>
      </c>
      <c r="C739" s="2">
        <v>10.148099999999999</v>
      </c>
    </row>
    <row r="740" spans="1:3" ht="15" customHeight="1" x14ac:dyDescent="0.25">
      <c r="A740" s="3">
        <v>739</v>
      </c>
      <c r="B740" s="2">
        <v>40.1282</v>
      </c>
      <c r="C740" s="2">
        <v>38.758299999999998</v>
      </c>
    </row>
    <row r="741" spans="1:3" ht="15" customHeight="1" x14ac:dyDescent="0.25">
      <c r="A741" s="3">
        <v>740</v>
      </c>
      <c r="B741" s="2">
        <v>25.929500000000001</v>
      </c>
      <c r="C741" s="2">
        <v>26.337499999999999</v>
      </c>
    </row>
    <row r="742" spans="1:3" ht="15" customHeight="1" x14ac:dyDescent="0.25">
      <c r="A742" s="3">
        <v>741</v>
      </c>
      <c r="B742" s="2">
        <v>31.25</v>
      </c>
      <c r="C742" s="2">
        <v>30.098099999999999</v>
      </c>
    </row>
    <row r="743" spans="1:3" ht="15" customHeight="1" x14ac:dyDescent="0.25">
      <c r="A743" s="3">
        <v>742</v>
      </c>
      <c r="B743" s="2">
        <v>22.724399999999999</v>
      </c>
      <c r="C743" s="2">
        <v>24.282299999999999</v>
      </c>
    </row>
    <row r="744" spans="1:3" ht="15" customHeight="1" x14ac:dyDescent="0.25">
      <c r="A744" s="3">
        <v>743</v>
      </c>
      <c r="B744" s="2">
        <v>19.801300000000001</v>
      </c>
      <c r="C744" s="2">
        <v>21.530799999999999</v>
      </c>
    </row>
    <row r="745" spans="1:3" ht="15" customHeight="1" x14ac:dyDescent="0.25">
      <c r="A745" s="3">
        <v>744</v>
      </c>
      <c r="B745" s="2">
        <v>13.0288</v>
      </c>
      <c r="C745" s="2">
        <v>13.8453</v>
      </c>
    </row>
    <row r="746" spans="1:3" ht="15" customHeight="1" x14ac:dyDescent="0.25">
      <c r="A746" s="3">
        <v>745</v>
      </c>
      <c r="B746" s="2">
        <v>47.115400000000001</v>
      </c>
      <c r="C746" s="2">
        <v>46.801600000000001</v>
      </c>
    </row>
    <row r="747" spans="1:3" ht="15" customHeight="1" x14ac:dyDescent="0.25">
      <c r="A747" s="3">
        <v>746</v>
      </c>
      <c r="B747" s="2">
        <v>0.85260000000000002</v>
      </c>
      <c r="C747" s="2">
        <v>0.85250000000000004</v>
      </c>
    </row>
    <row r="748" spans="1:3" ht="15" customHeight="1" x14ac:dyDescent="0.25">
      <c r="A748" s="3">
        <v>747</v>
      </c>
      <c r="B748" s="2">
        <v>30.352599999999999</v>
      </c>
      <c r="C748" s="2">
        <v>30.665600000000001</v>
      </c>
    </row>
    <row r="749" spans="1:3" ht="15" customHeight="1" x14ac:dyDescent="0.25">
      <c r="A749" s="3">
        <v>748</v>
      </c>
      <c r="B749" s="2">
        <v>2.6699000000000002</v>
      </c>
      <c r="C749" s="2">
        <v>2.6025</v>
      </c>
    </row>
    <row r="750" spans="1:3" ht="15" customHeight="1" x14ac:dyDescent="0.25">
      <c r="A750" s="3">
        <v>749</v>
      </c>
      <c r="B750" s="2">
        <v>2.9102999999999999</v>
      </c>
      <c r="C750" s="2">
        <v>1.3851</v>
      </c>
    </row>
    <row r="751" spans="1:3" ht="15" customHeight="1" x14ac:dyDescent="0.25">
      <c r="A751" s="3">
        <v>750</v>
      </c>
      <c r="B751" s="2">
        <v>11.589700000000001</v>
      </c>
      <c r="C751" s="2">
        <v>11.798299999999999</v>
      </c>
    </row>
    <row r="752" spans="1:3" ht="15" customHeight="1" x14ac:dyDescent="0.25">
      <c r="A752" s="3">
        <v>751</v>
      </c>
      <c r="B752" s="2">
        <v>3.9487000000000001</v>
      </c>
      <c r="C752" s="2">
        <v>4.3101000000000003</v>
      </c>
    </row>
    <row r="753" spans="1:3" ht="15" customHeight="1" x14ac:dyDescent="0.25">
      <c r="A753" s="3">
        <v>752</v>
      </c>
      <c r="B753" s="2">
        <v>6.3269000000000002</v>
      </c>
      <c r="C753" s="2">
        <v>6.3859000000000004</v>
      </c>
    </row>
    <row r="754" spans="1:3" ht="15" customHeight="1" x14ac:dyDescent="0.25">
      <c r="A754" s="3">
        <v>753</v>
      </c>
      <c r="B754" s="2">
        <v>2.8685999999999998</v>
      </c>
      <c r="C754" s="2">
        <v>3.6002999999999998</v>
      </c>
    </row>
    <row r="755" spans="1:3" ht="15" customHeight="1" x14ac:dyDescent="0.25">
      <c r="A755" s="3">
        <v>754</v>
      </c>
      <c r="B755" s="2">
        <v>39.359000000000002</v>
      </c>
      <c r="C755" s="2">
        <v>38.453200000000002</v>
      </c>
    </row>
    <row r="756" spans="1:3" ht="15" customHeight="1" x14ac:dyDescent="0.25">
      <c r="A756" s="3">
        <v>755</v>
      </c>
      <c r="B756" s="2">
        <v>0.99360000000000004</v>
      </c>
      <c r="C756" s="2">
        <v>1.1732</v>
      </c>
    </row>
    <row r="757" spans="1:3" ht="15" customHeight="1" x14ac:dyDescent="0.25">
      <c r="A757" s="3">
        <v>756</v>
      </c>
      <c r="B757" s="2">
        <v>19.801300000000001</v>
      </c>
      <c r="C757" s="2">
        <v>19.267099999999999</v>
      </c>
    </row>
    <row r="758" spans="1:3" ht="15" customHeight="1" x14ac:dyDescent="0.25">
      <c r="A758" s="3">
        <v>757</v>
      </c>
      <c r="B758" s="2">
        <v>1.8686</v>
      </c>
      <c r="C758" s="2">
        <v>2.0430999999999999</v>
      </c>
    </row>
    <row r="759" spans="1:3" ht="15" customHeight="1" x14ac:dyDescent="0.25">
      <c r="A759" s="3">
        <v>758</v>
      </c>
      <c r="B759" s="2">
        <v>24.807700000000001</v>
      </c>
      <c r="C759" s="2">
        <v>23.717700000000001</v>
      </c>
    </row>
    <row r="760" spans="1:3" ht="15" customHeight="1" x14ac:dyDescent="0.25">
      <c r="A760" s="3">
        <v>759</v>
      </c>
      <c r="B760" s="2">
        <v>7.9166999999999996</v>
      </c>
      <c r="C760" s="2">
        <v>8.5297000000000001</v>
      </c>
    </row>
    <row r="761" spans="1:3" ht="15" customHeight="1" x14ac:dyDescent="0.25">
      <c r="A761" s="3">
        <v>760</v>
      </c>
      <c r="B761" s="2">
        <v>22.432700000000001</v>
      </c>
      <c r="C761" s="2">
        <v>22.654399999999999</v>
      </c>
    </row>
    <row r="762" spans="1:3" ht="15" customHeight="1" x14ac:dyDescent="0.25">
      <c r="A762" s="3">
        <v>761</v>
      </c>
      <c r="B762" s="2">
        <v>5.1281999999999996</v>
      </c>
      <c r="C762" s="2">
        <v>4.0286999999999997</v>
      </c>
    </row>
    <row r="763" spans="1:3" ht="15" customHeight="1" x14ac:dyDescent="0.25">
      <c r="A763" s="3">
        <v>762</v>
      </c>
      <c r="B763" s="2">
        <v>38.205100000000002</v>
      </c>
      <c r="C763" s="2">
        <v>37.807899999999997</v>
      </c>
    </row>
    <row r="764" spans="1:3" ht="15" customHeight="1" x14ac:dyDescent="0.25">
      <c r="A764" s="3">
        <v>763</v>
      </c>
      <c r="B764" s="2">
        <v>24.230799999999999</v>
      </c>
      <c r="C764" s="2">
        <v>23.468599999999999</v>
      </c>
    </row>
    <row r="765" spans="1:3" ht="15" customHeight="1" x14ac:dyDescent="0.25">
      <c r="A765" s="3">
        <v>764</v>
      </c>
      <c r="B765" s="2">
        <v>35.705100000000002</v>
      </c>
      <c r="C765" s="2">
        <v>35.723599999999998</v>
      </c>
    </row>
    <row r="766" spans="1:3" ht="15" customHeight="1" x14ac:dyDescent="0.25">
      <c r="A766" s="3">
        <v>765</v>
      </c>
      <c r="B766" s="2">
        <v>19.442299999999999</v>
      </c>
      <c r="C766" s="2">
        <v>17.990500000000001</v>
      </c>
    </row>
    <row r="767" spans="1:3" ht="15" customHeight="1" x14ac:dyDescent="0.25">
      <c r="A767" s="3">
        <v>766</v>
      </c>
      <c r="B767" s="2">
        <v>26.1538</v>
      </c>
      <c r="C767" s="2">
        <v>26.88</v>
      </c>
    </row>
    <row r="768" spans="1:3" ht="15" customHeight="1" x14ac:dyDescent="0.25">
      <c r="A768" s="3">
        <v>767</v>
      </c>
      <c r="B768" s="2">
        <v>17.211500000000001</v>
      </c>
      <c r="C768" s="2">
        <v>18.0029</v>
      </c>
    </row>
    <row r="769" spans="1:3" ht="15" customHeight="1" x14ac:dyDescent="0.25">
      <c r="A769" s="3">
        <v>768</v>
      </c>
      <c r="B769" s="2">
        <v>16.5288</v>
      </c>
      <c r="C769" s="2">
        <v>16.6675</v>
      </c>
    </row>
    <row r="770" spans="1:3" ht="15" customHeight="1" x14ac:dyDescent="0.25">
      <c r="A770" s="3">
        <v>769</v>
      </c>
      <c r="B770" s="2">
        <v>16.333300000000001</v>
      </c>
      <c r="C770" s="2">
        <v>16.5487</v>
      </c>
    </row>
    <row r="771" spans="1:3" ht="15" customHeight="1" x14ac:dyDescent="0.25">
      <c r="A771" s="3">
        <v>770</v>
      </c>
      <c r="B771" s="2">
        <v>30.801300000000001</v>
      </c>
      <c r="C771" s="2">
        <v>31.806699999999999</v>
      </c>
    </row>
    <row r="772" spans="1:3" ht="15" customHeight="1" x14ac:dyDescent="0.25">
      <c r="A772" s="3">
        <v>771</v>
      </c>
      <c r="B772" s="2">
        <v>13.9872</v>
      </c>
      <c r="C772" s="2">
        <v>14.7517</v>
      </c>
    </row>
    <row r="773" spans="1:3" ht="15" customHeight="1" x14ac:dyDescent="0.25">
      <c r="A773" s="3">
        <v>772</v>
      </c>
      <c r="B773" s="2">
        <v>9.5577000000000005</v>
      </c>
      <c r="C773" s="2">
        <v>10.0541</v>
      </c>
    </row>
    <row r="774" spans="1:3" ht="15" customHeight="1" x14ac:dyDescent="0.25">
      <c r="A774" s="3">
        <v>773</v>
      </c>
      <c r="B774" s="2">
        <v>14.070499999999999</v>
      </c>
      <c r="C774" s="2">
        <v>12.624599999999999</v>
      </c>
    </row>
    <row r="775" spans="1:3" ht="15" customHeight="1" x14ac:dyDescent="0.25">
      <c r="A775" s="3">
        <v>774</v>
      </c>
      <c r="B775" s="2">
        <v>28.525600000000001</v>
      </c>
      <c r="C775" s="2">
        <v>28.557300000000001</v>
      </c>
    </row>
    <row r="776" spans="1:3" ht="15" customHeight="1" x14ac:dyDescent="0.25">
      <c r="A776" s="3">
        <v>775</v>
      </c>
      <c r="B776" s="2">
        <v>0.94550000000000001</v>
      </c>
      <c r="C776" s="2">
        <v>0.93759999999999999</v>
      </c>
    </row>
    <row r="777" spans="1:3" ht="15" customHeight="1" x14ac:dyDescent="0.25">
      <c r="A777" s="3">
        <v>776</v>
      </c>
      <c r="B777" s="2">
        <v>9.8012999999999995</v>
      </c>
      <c r="C777" s="2">
        <v>10.3337</v>
      </c>
    </row>
    <row r="778" spans="1:3" ht="15" customHeight="1" x14ac:dyDescent="0.25">
      <c r="A778" s="3">
        <v>777</v>
      </c>
      <c r="B778" s="2">
        <v>2.1827000000000001</v>
      </c>
      <c r="C778" s="2">
        <v>2.2223000000000002</v>
      </c>
    </row>
    <row r="779" spans="1:3" ht="15" customHeight="1" x14ac:dyDescent="0.25">
      <c r="A779" s="3">
        <v>778</v>
      </c>
      <c r="B779" s="2">
        <v>6.6666999999999996</v>
      </c>
      <c r="C779" s="2">
        <v>6.9880000000000004</v>
      </c>
    </row>
    <row r="780" spans="1:3" ht="15" customHeight="1" x14ac:dyDescent="0.25">
      <c r="A780" s="3">
        <v>779</v>
      </c>
      <c r="B780" s="2">
        <v>12.339700000000001</v>
      </c>
      <c r="C780" s="2">
        <v>11.5571</v>
      </c>
    </row>
    <row r="781" spans="1:3" ht="15" customHeight="1" x14ac:dyDescent="0.25">
      <c r="A781" s="3">
        <v>780</v>
      </c>
      <c r="B781" s="2">
        <v>17.147400000000001</v>
      </c>
      <c r="C781" s="2">
        <v>18.4284</v>
      </c>
    </row>
    <row r="782" spans="1:3" ht="15" customHeight="1" x14ac:dyDescent="0.25">
      <c r="A782" s="3">
        <v>781</v>
      </c>
      <c r="B782" s="2">
        <v>9.5704999999999991</v>
      </c>
      <c r="C782" s="2">
        <v>10.246</v>
      </c>
    </row>
    <row r="783" spans="1:3" ht="15" customHeight="1" x14ac:dyDescent="0.25">
      <c r="A783" s="3">
        <v>782</v>
      </c>
      <c r="B783" s="2">
        <v>37.403799999999997</v>
      </c>
      <c r="C783" s="2">
        <v>37.3292</v>
      </c>
    </row>
    <row r="784" spans="1:3" ht="15" customHeight="1" x14ac:dyDescent="0.25">
      <c r="A784" s="3">
        <v>783</v>
      </c>
      <c r="B784" s="2">
        <v>1.375</v>
      </c>
      <c r="C784" s="2">
        <v>1.5396000000000001</v>
      </c>
    </row>
    <row r="785" spans="1:3" ht="15" customHeight="1" x14ac:dyDescent="0.25">
      <c r="A785" s="3">
        <v>784</v>
      </c>
      <c r="B785" s="2">
        <v>0.53210000000000002</v>
      </c>
      <c r="C785" s="2">
        <v>0.43490000000000001</v>
      </c>
    </row>
    <row r="786" spans="1:3" ht="15" customHeight="1" x14ac:dyDescent="0.25">
      <c r="A786" s="3">
        <v>785</v>
      </c>
      <c r="B786" s="2">
        <v>4.8236999999999997</v>
      </c>
      <c r="C786" s="2">
        <v>4.8383000000000003</v>
      </c>
    </row>
    <row r="787" spans="1:3" ht="15" customHeight="1" x14ac:dyDescent="0.25">
      <c r="A787" s="3">
        <v>786</v>
      </c>
      <c r="B787" s="2">
        <v>5.3781999999999996</v>
      </c>
      <c r="C787" s="2">
        <v>6.0065999999999997</v>
      </c>
    </row>
    <row r="788" spans="1:3" ht="15" customHeight="1" x14ac:dyDescent="0.25">
      <c r="A788" s="3">
        <v>787</v>
      </c>
      <c r="B788" s="2">
        <v>10.0801</v>
      </c>
      <c r="C788" s="2">
        <v>9.8542000000000005</v>
      </c>
    </row>
    <row r="789" spans="1:3" ht="15" customHeight="1" x14ac:dyDescent="0.25">
      <c r="A789" s="3">
        <v>788</v>
      </c>
      <c r="B789" s="2">
        <v>14.599399999999999</v>
      </c>
      <c r="C789" s="2">
        <v>13.956899999999999</v>
      </c>
    </row>
    <row r="790" spans="1:3" ht="15" customHeight="1" x14ac:dyDescent="0.25">
      <c r="A790" s="3">
        <v>789</v>
      </c>
      <c r="B790" s="2">
        <v>7.0353000000000003</v>
      </c>
      <c r="C790" s="2">
        <v>7.4836999999999998</v>
      </c>
    </row>
    <row r="791" spans="1:3" ht="15" customHeight="1" x14ac:dyDescent="0.25">
      <c r="A791" s="3">
        <v>790</v>
      </c>
      <c r="B791" s="2">
        <v>19.0321</v>
      </c>
      <c r="C791" s="2">
        <v>18.9757</v>
      </c>
    </row>
    <row r="792" spans="1:3" ht="15" customHeight="1" x14ac:dyDescent="0.25">
      <c r="A792" s="3">
        <v>791</v>
      </c>
      <c r="B792" s="2">
        <v>33.557699999999997</v>
      </c>
      <c r="C792" s="2">
        <v>35.592599999999997</v>
      </c>
    </row>
    <row r="793" spans="1:3" ht="15" customHeight="1" x14ac:dyDescent="0.25">
      <c r="A793" s="3">
        <v>792</v>
      </c>
      <c r="B793" s="2">
        <v>28.237200000000001</v>
      </c>
      <c r="C793" s="2">
        <v>28.149699999999999</v>
      </c>
    </row>
    <row r="794" spans="1:3" ht="15" customHeight="1" x14ac:dyDescent="0.25">
      <c r="A794" s="3">
        <v>793</v>
      </c>
      <c r="B794" s="2">
        <v>20.147400000000001</v>
      </c>
      <c r="C794" s="2">
        <v>19.100300000000001</v>
      </c>
    </row>
    <row r="795" spans="1:3" ht="15" customHeight="1" x14ac:dyDescent="0.25">
      <c r="A795" s="3">
        <v>794</v>
      </c>
      <c r="B795" s="2">
        <v>37.4679</v>
      </c>
      <c r="C795" s="2">
        <v>38.036200000000001</v>
      </c>
    </row>
    <row r="796" spans="1:3" ht="15" customHeight="1" x14ac:dyDescent="0.25">
      <c r="A796" s="3">
        <v>795</v>
      </c>
      <c r="B796" s="2">
        <v>6.5994000000000002</v>
      </c>
      <c r="C796" s="2">
        <v>6.5457999999999998</v>
      </c>
    </row>
    <row r="797" spans="1:3" ht="15" customHeight="1" x14ac:dyDescent="0.25">
      <c r="A797" s="3">
        <v>796</v>
      </c>
      <c r="B797" s="2">
        <v>8.9871999999999996</v>
      </c>
      <c r="C797" s="2">
        <v>8.3651</v>
      </c>
    </row>
    <row r="798" spans="1:3" ht="15" customHeight="1" x14ac:dyDescent="0.25">
      <c r="A798" s="3">
        <v>797</v>
      </c>
      <c r="B798" s="2">
        <v>3.9359000000000002</v>
      </c>
      <c r="C798" s="2">
        <v>3.9899</v>
      </c>
    </row>
    <row r="799" spans="1:3" ht="15" customHeight="1" x14ac:dyDescent="0.25">
      <c r="A799" s="3">
        <v>798</v>
      </c>
      <c r="B799" s="2">
        <v>7.9550999999999998</v>
      </c>
      <c r="C799" s="2">
        <v>7.1513999999999998</v>
      </c>
    </row>
    <row r="800" spans="1:3" ht="15" customHeight="1" x14ac:dyDescent="0.25">
      <c r="A800" s="3">
        <v>799</v>
      </c>
      <c r="B800" s="2">
        <v>2.0929000000000002</v>
      </c>
      <c r="C800" s="2">
        <v>1.1440999999999999</v>
      </c>
    </row>
    <row r="801" spans="1:3" ht="15" customHeight="1" x14ac:dyDescent="0.25">
      <c r="A801" s="3">
        <v>800</v>
      </c>
      <c r="B801" s="2">
        <v>39.807699999999997</v>
      </c>
      <c r="C801" s="2">
        <v>39.212299999999999</v>
      </c>
    </row>
    <row r="802" spans="1:3" ht="15" customHeight="1" x14ac:dyDescent="0.25">
      <c r="A802" s="3">
        <v>801</v>
      </c>
      <c r="B802" s="2">
        <v>31.474399999999999</v>
      </c>
      <c r="C802" s="2">
        <v>33.140999999999998</v>
      </c>
    </row>
    <row r="803" spans="1:3" ht="15" customHeight="1" x14ac:dyDescent="0.25">
      <c r="A803" s="3">
        <v>802</v>
      </c>
      <c r="B803" s="2">
        <v>47.115400000000001</v>
      </c>
      <c r="C803" s="2">
        <v>46.908999999999999</v>
      </c>
    </row>
    <row r="804" spans="1:3" ht="15" customHeight="1" x14ac:dyDescent="0.25">
      <c r="A804" s="3">
        <v>803</v>
      </c>
      <c r="B804" s="2">
        <v>27.5962</v>
      </c>
      <c r="C804" s="2">
        <v>26.644600000000001</v>
      </c>
    </row>
    <row r="805" spans="1:3" ht="15" customHeight="1" x14ac:dyDescent="0.25">
      <c r="A805" s="3">
        <v>804</v>
      </c>
      <c r="B805" s="2">
        <v>8.9038000000000004</v>
      </c>
      <c r="C805" s="2">
        <v>9.1264000000000003</v>
      </c>
    </row>
    <row r="806" spans="1:3" ht="15" customHeight="1" x14ac:dyDescent="0.25">
      <c r="A806" s="3">
        <v>805</v>
      </c>
      <c r="B806" s="2">
        <v>24.390999999999998</v>
      </c>
      <c r="C806" s="2">
        <v>24.325500000000002</v>
      </c>
    </row>
    <row r="807" spans="1:3" ht="15" customHeight="1" x14ac:dyDescent="0.25">
      <c r="A807" s="3">
        <v>806</v>
      </c>
      <c r="B807" s="2">
        <v>21.634599999999999</v>
      </c>
      <c r="C807" s="2">
        <v>22.534099999999999</v>
      </c>
    </row>
    <row r="808" spans="1:3" ht="15" customHeight="1" x14ac:dyDescent="0.25">
      <c r="A808" s="3">
        <v>807</v>
      </c>
      <c r="B808" s="2">
        <v>6.6699000000000002</v>
      </c>
      <c r="C808" s="2">
        <v>6.3136000000000001</v>
      </c>
    </row>
    <row r="809" spans="1:3" ht="15" customHeight="1" x14ac:dyDescent="0.25">
      <c r="A809" s="3">
        <v>808</v>
      </c>
      <c r="B809" s="2">
        <v>28.589700000000001</v>
      </c>
      <c r="C809" s="2">
        <v>28.328900000000001</v>
      </c>
    </row>
    <row r="810" spans="1:3" ht="15" customHeight="1" x14ac:dyDescent="0.25">
      <c r="A810" s="3">
        <v>809</v>
      </c>
      <c r="B810" s="2">
        <v>31.570499999999999</v>
      </c>
      <c r="C810" s="2">
        <v>30.857099999999999</v>
      </c>
    </row>
    <row r="811" spans="1:3" ht="15" customHeight="1" x14ac:dyDescent="0.25">
      <c r="A811" s="3">
        <v>810</v>
      </c>
      <c r="B811" s="2">
        <v>2.5897000000000001</v>
      </c>
      <c r="C811" s="2">
        <v>2.7505000000000002</v>
      </c>
    </row>
    <row r="812" spans="1:3" ht="15" customHeight="1" x14ac:dyDescent="0.25">
      <c r="A812" s="3">
        <v>811</v>
      </c>
      <c r="B812" s="2">
        <v>32.596200000000003</v>
      </c>
      <c r="C812" s="2">
        <v>31.8172</v>
      </c>
    </row>
    <row r="813" spans="1:3" ht="15" customHeight="1" x14ac:dyDescent="0.25">
      <c r="A813" s="3">
        <v>812</v>
      </c>
      <c r="B813" s="2">
        <v>17.1571</v>
      </c>
      <c r="C813" s="2">
        <v>17.558199999999999</v>
      </c>
    </row>
    <row r="814" spans="1:3" ht="15" customHeight="1" x14ac:dyDescent="0.25">
      <c r="A814" s="3">
        <v>813</v>
      </c>
      <c r="B814" s="2">
        <v>4.1859000000000002</v>
      </c>
      <c r="C814" s="2">
        <v>3.9565999999999999</v>
      </c>
    </row>
    <row r="815" spans="1:3" ht="15" customHeight="1" x14ac:dyDescent="0.25">
      <c r="A815" s="3">
        <v>814</v>
      </c>
      <c r="B815" s="2">
        <v>0.59289999999999998</v>
      </c>
      <c r="C815" s="2">
        <v>0.9123</v>
      </c>
    </row>
    <row r="816" spans="1:3" ht="15" customHeight="1" x14ac:dyDescent="0.25">
      <c r="A816" s="3">
        <v>815</v>
      </c>
      <c r="B816" s="2">
        <v>4.9904000000000002</v>
      </c>
      <c r="C816" s="2">
        <v>4.8685</v>
      </c>
    </row>
    <row r="817" spans="1:3" ht="15" customHeight="1" x14ac:dyDescent="0.25">
      <c r="A817" s="3">
        <v>816</v>
      </c>
      <c r="B817" s="2">
        <v>26.25</v>
      </c>
      <c r="C817" s="2">
        <v>26.015799999999999</v>
      </c>
    </row>
    <row r="818" spans="1:3" ht="15" customHeight="1" x14ac:dyDescent="0.25">
      <c r="A818" s="3">
        <v>817</v>
      </c>
      <c r="B818" s="2">
        <v>0.17949999999999999</v>
      </c>
      <c r="C818" s="2">
        <v>0.28120000000000001</v>
      </c>
    </row>
    <row r="819" spans="1:3" ht="15" customHeight="1" x14ac:dyDescent="0.25">
      <c r="A819" s="3">
        <v>818</v>
      </c>
      <c r="B819" s="2">
        <v>39.166699999999999</v>
      </c>
      <c r="C819" s="2">
        <v>38.799199999999999</v>
      </c>
    </row>
    <row r="820" spans="1:3" ht="15" customHeight="1" x14ac:dyDescent="0.25">
      <c r="A820" s="3">
        <v>819</v>
      </c>
      <c r="B820" s="2">
        <v>17.887799999999999</v>
      </c>
      <c r="C820" s="2">
        <v>17.778099999999998</v>
      </c>
    </row>
    <row r="821" spans="1:3" ht="15" customHeight="1" x14ac:dyDescent="0.25">
      <c r="A821" s="3">
        <v>820</v>
      </c>
      <c r="B821" s="2">
        <v>4.8781999999999996</v>
      </c>
      <c r="C821" s="2">
        <v>4.9924999999999997</v>
      </c>
    </row>
    <row r="822" spans="1:3" ht="15" customHeight="1" x14ac:dyDescent="0.25">
      <c r="A822" s="3">
        <v>821</v>
      </c>
      <c r="B822" s="2">
        <v>33.012799999999999</v>
      </c>
      <c r="C822" s="2">
        <v>32.595999999999997</v>
      </c>
    </row>
    <row r="823" spans="1:3" ht="15" customHeight="1" x14ac:dyDescent="0.25">
      <c r="A823" s="3">
        <v>822</v>
      </c>
      <c r="B823" s="2">
        <v>23.974399999999999</v>
      </c>
      <c r="C823" s="2">
        <v>23.530999999999999</v>
      </c>
    </row>
    <row r="824" spans="1:3" ht="15" customHeight="1" x14ac:dyDescent="0.25">
      <c r="A824" s="3">
        <v>823</v>
      </c>
      <c r="B824" s="2">
        <v>17.5929</v>
      </c>
      <c r="C824" s="2">
        <v>16.6051</v>
      </c>
    </row>
    <row r="825" spans="1:3" ht="15" customHeight="1" x14ac:dyDescent="0.25">
      <c r="A825" s="3">
        <v>824</v>
      </c>
      <c r="B825" s="2">
        <v>20.673100000000002</v>
      </c>
      <c r="C825" s="2">
        <v>20.872</v>
      </c>
    </row>
    <row r="826" spans="1:3" ht="15" customHeight="1" x14ac:dyDescent="0.25">
      <c r="A826" s="3">
        <v>825</v>
      </c>
      <c r="B826" s="2">
        <v>22.820499999999999</v>
      </c>
      <c r="C826" s="2">
        <v>23.5091</v>
      </c>
    </row>
    <row r="827" spans="1:3" ht="15" customHeight="1" x14ac:dyDescent="0.25">
      <c r="A827" s="3">
        <v>826</v>
      </c>
      <c r="B827" s="2">
        <v>24.359000000000002</v>
      </c>
      <c r="C827" s="2">
        <v>25.0244</v>
      </c>
    </row>
    <row r="828" spans="1:3" ht="15" customHeight="1" x14ac:dyDescent="0.25">
      <c r="A828" s="3">
        <v>827</v>
      </c>
      <c r="B828" s="2">
        <v>4.2083000000000004</v>
      </c>
      <c r="C828" s="2">
        <v>5.7374999999999998</v>
      </c>
    </row>
    <row r="829" spans="1:3" ht="15" customHeight="1" x14ac:dyDescent="0.25">
      <c r="A829" s="3">
        <v>828</v>
      </c>
      <c r="B829" s="2">
        <v>5.625</v>
      </c>
      <c r="C829" s="2">
        <v>5.8570000000000002</v>
      </c>
    </row>
    <row r="830" spans="1:3" ht="15" customHeight="1" x14ac:dyDescent="0.25">
      <c r="A830" s="3">
        <v>829</v>
      </c>
      <c r="B830" s="2">
        <v>29.711500000000001</v>
      </c>
      <c r="C830" s="2">
        <v>28.831700000000001</v>
      </c>
    </row>
    <row r="831" spans="1:3" ht="15" customHeight="1" x14ac:dyDescent="0.25">
      <c r="A831" s="3">
        <v>830</v>
      </c>
      <c r="B831" s="2">
        <v>8.9199000000000002</v>
      </c>
      <c r="C831" s="2">
        <v>9.1091999999999995</v>
      </c>
    </row>
    <row r="832" spans="1:3" ht="15" customHeight="1" x14ac:dyDescent="0.25">
      <c r="A832" s="3">
        <v>831</v>
      </c>
      <c r="B832" s="2">
        <v>3.0577000000000001</v>
      </c>
      <c r="C832" s="2">
        <v>3.3228</v>
      </c>
    </row>
    <row r="833" spans="1:3" ht="15" customHeight="1" x14ac:dyDescent="0.25">
      <c r="A833" s="3">
        <v>832</v>
      </c>
      <c r="B833" s="2">
        <v>31.923100000000002</v>
      </c>
      <c r="C833" s="2">
        <v>30.901800000000001</v>
      </c>
    </row>
    <row r="834" spans="1:3" ht="15" customHeight="1" x14ac:dyDescent="0.25">
      <c r="A834" s="3">
        <v>833</v>
      </c>
      <c r="B834" s="2">
        <v>15.474399999999999</v>
      </c>
      <c r="C834" s="2">
        <v>16.6023</v>
      </c>
    </row>
    <row r="835" spans="1:3" ht="15" customHeight="1" x14ac:dyDescent="0.25">
      <c r="A835" s="3">
        <v>834</v>
      </c>
      <c r="B835" s="2">
        <v>17.166699999999999</v>
      </c>
      <c r="C835" s="2">
        <v>17.7409</v>
      </c>
    </row>
    <row r="836" spans="1:3" ht="15" customHeight="1" x14ac:dyDescent="0.25">
      <c r="A836" s="3">
        <v>835</v>
      </c>
      <c r="B836" s="2">
        <v>16.015999999999998</v>
      </c>
      <c r="C836" s="2">
        <v>11.6066</v>
      </c>
    </row>
    <row r="837" spans="1:3" ht="15" customHeight="1" x14ac:dyDescent="0.25">
      <c r="A837" s="3">
        <v>836</v>
      </c>
      <c r="B837" s="2">
        <v>4.6795</v>
      </c>
      <c r="C837" s="2">
        <v>4.7323000000000004</v>
      </c>
    </row>
    <row r="838" spans="1:3" ht="15" customHeight="1" x14ac:dyDescent="0.25">
      <c r="A838" s="3">
        <v>837</v>
      </c>
      <c r="B838" s="2">
        <v>28.333300000000001</v>
      </c>
      <c r="C838" s="2">
        <v>27.237400000000001</v>
      </c>
    </row>
    <row r="839" spans="1:3" ht="15" customHeight="1" x14ac:dyDescent="0.25">
      <c r="A839" s="3">
        <v>838</v>
      </c>
      <c r="B839" s="2">
        <v>0.40710000000000002</v>
      </c>
      <c r="C839" s="2">
        <v>0.62749999999999995</v>
      </c>
    </row>
    <row r="840" spans="1:3" ht="15" customHeight="1" x14ac:dyDescent="0.25">
      <c r="A840" s="3">
        <v>839</v>
      </c>
      <c r="B840" s="2">
        <v>21.791699999999999</v>
      </c>
      <c r="C840" s="2">
        <v>23.9087</v>
      </c>
    </row>
    <row r="841" spans="1:3" ht="15" customHeight="1" x14ac:dyDescent="0.25">
      <c r="A841" s="3">
        <v>840</v>
      </c>
      <c r="B841" s="2">
        <v>34.679499999999997</v>
      </c>
      <c r="C841" s="2">
        <v>33.863599999999998</v>
      </c>
    </row>
    <row r="842" spans="1:3" ht="15" customHeight="1" x14ac:dyDescent="0.25">
      <c r="A842" s="3">
        <v>841</v>
      </c>
      <c r="B842" s="2">
        <v>35.737200000000001</v>
      </c>
      <c r="C842" s="2">
        <v>22.422000000000001</v>
      </c>
    </row>
    <row r="843" spans="1:3" ht="15" customHeight="1" x14ac:dyDescent="0.25">
      <c r="A843" s="3">
        <v>842</v>
      </c>
      <c r="B843" s="2">
        <v>14.660299999999999</v>
      </c>
      <c r="C843" s="2">
        <v>14.926299999999999</v>
      </c>
    </row>
    <row r="844" spans="1:3" ht="15" customHeight="1" x14ac:dyDescent="0.25">
      <c r="A844" s="3">
        <v>843</v>
      </c>
      <c r="B844" s="2">
        <v>3.9390999999999998</v>
      </c>
      <c r="C844" s="2">
        <v>3.1934999999999998</v>
      </c>
    </row>
    <row r="845" spans="1:3" ht="15" customHeight="1" x14ac:dyDescent="0.25">
      <c r="A845" s="3">
        <v>844</v>
      </c>
      <c r="B845" s="2">
        <v>12.0449</v>
      </c>
      <c r="C845" s="2">
        <v>10.4336</v>
      </c>
    </row>
    <row r="846" spans="1:3" ht="15" customHeight="1" x14ac:dyDescent="0.25">
      <c r="A846" s="3">
        <v>845</v>
      </c>
      <c r="B846" s="2">
        <v>33.525599999999997</v>
      </c>
      <c r="C846" s="2">
        <v>32.947499999999998</v>
      </c>
    </row>
    <row r="847" spans="1:3" ht="15" customHeight="1" x14ac:dyDescent="0.25">
      <c r="A847" s="3">
        <v>846</v>
      </c>
      <c r="B847" s="2">
        <v>24.262799999999999</v>
      </c>
      <c r="C847" s="2">
        <v>24.2</v>
      </c>
    </row>
    <row r="848" spans="1:3" ht="15" customHeight="1" x14ac:dyDescent="0.25">
      <c r="A848" s="3">
        <v>847</v>
      </c>
      <c r="B848" s="2">
        <v>16.0609</v>
      </c>
      <c r="C848" s="2">
        <v>15.9003</v>
      </c>
    </row>
    <row r="849" spans="1:3" ht="15" customHeight="1" x14ac:dyDescent="0.25">
      <c r="A849" s="3">
        <v>848</v>
      </c>
      <c r="B849" s="2">
        <v>1.9231</v>
      </c>
      <c r="C849" s="2">
        <v>2.3249</v>
      </c>
    </row>
    <row r="850" spans="1:3" ht="15" customHeight="1" x14ac:dyDescent="0.25">
      <c r="A850" s="3">
        <v>849</v>
      </c>
      <c r="B850" s="2">
        <v>7.7564000000000002</v>
      </c>
      <c r="C850" s="2">
        <v>7.6863999999999999</v>
      </c>
    </row>
    <row r="851" spans="1:3" ht="15" customHeight="1" x14ac:dyDescent="0.25">
      <c r="A851" s="3">
        <v>850</v>
      </c>
      <c r="B851" s="2">
        <v>34.583300000000001</v>
      </c>
      <c r="C851" s="2">
        <v>35.748199999999997</v>
      </c>
    </row>
    <row r="852" spans="1:3" ht="15" customHeight="1" x14ac:dyDescent="0.25">
      <c r="A852" s="3">
        <v>851</v>
      </c>
      <c r="B852" s="2">
        <v>14</v>
      </c>
      <c r="C852" s="2">
        <v>14.5473</v>
      </c>
    </row>
    <row r="853" spans="1:3" ht="15" customHeight="1" x14ac:dyDescent="0.25">
      <c r="A853" s="3">
        <v>852</v>
      </c>
      <c r="B853" s="2">
        <v>44.166699999999999</v>
      </c>
      <c r="C853" s="2">
        <v>44.981699999999996</v>
      </c>
    </row>
    <row r="854" spans="1:3" ht="15" customHeight="1" x14ac:dyDescent="0.25">
      <c r="A854" s="3">
        <v>853</v>
      </c>
      <c r="B854" s="2">
        <v>25.769200000000001</v>
      </c>
      <c r="C854" s="2">
        <v>24.9361</v>
      </c>
    </row>
    <row r="855" spans="1:3" ht="15" customHeight="1" x14ac:dyDescent="0.25">
      <c r="A855" s="3">
        <v>854</v>
      </c>
      <c r="B855" s="2">
        <v>0.65380000000000005</v>
      </c>
      <c r="C855" s="2">
        <v>0.91620000000000001</v>
      </c>
    </row>
    <row r="856" spans="1:3" ht="15" customHeight="1" x14ac:dyDescent="0.25">
      <c r="A856" s="3">
        <v>855</v>
      </c>
      <c r="B856" s="2">
        <v>8.484</v>
      </c>
      <c r="C856" s="2">
        <v>8.8385999999999996</v>
      </c>
    </row>
    <row r="857" spans="1:3" ht="15" customHeight="1" x14ac:dyDescent="0.25">
      <c r="A857" s="3">
        <v>856</v>
      </c>
      <c r="B857" s="2">
        <v>25.544899999999998</v>
      </c>
      <c r="C857" s="2">
        <v>25.606400000000001</v>
      </c>
    </row>
    <row r="858" spans="1:3" ht="15" customHeight="1" x14ac:dyDescent="0.25">
      <c r="A858" s="3">
        <v>857</v>
      </c>
      <c r="B858" s="2">
        <v>11.3782</v>
      </c>
      <c r="C858" s="2">
        <v>10.052199999999999</v>
      </c>
    </row>
    <row r="859" spans="1:3" ht="15" customHeight="1" x14ac:dyDescent="0.25">
      <c r="A859" s="3">
        <v>858</v>
      </c>
      <c r="B859" s="2">
        <v>22.102599999999999</v>
      </c>
      <c r="C859" s="2">
        <v>22.782399999999999</v>
      </c>
    </row>
    <row r="860" spans="1:3" ht="15" customHeight="1" x14ac:dyDescent="0.25">
      <c r="A860" s="3">
        <v>859</v>
      </c>
      <c r="B860" s="2">
        <v>0.31090000000000001</v>
      </c>
      <c r="C860" s="2">
        <v>0.43919999999999998</v>
      </c>
    </row>
    <row r="861" spans="1:3" ht="15" customHeight="1" x14ac:dyDescent="0.25">
      <c r="A861" s="3">
        <v>860</v>
      </c>
      <c r="B861" s="2">
        <v>10.426299999999999</v>
      </c>
      <c r="C861" s="2">
        <v>9.7776999999999994</v>
      </c>
    </row>
    <row r="862" spans="1:3" ht="15" customHeight="1" x14ac:dyDescent="0.25">
      <c r="A862" s="3">
        <v>861</v>
      </c>
      <c r="B862" s="2">
        <v>30.0641</v>
      </c>
      <c r="C862" s="2">
        <v>30.622599999999998</v>
      </c>
    </row>
    <row r="863" spans="1:3" ht="15" customHeight="1" x14ac:dyDescent="0.25">
      <c r="A863" s="3">
        <v>862</v>
      </c>
      <c r="B863" s="2">
        <v>22.756399999999999</v>
      </c>
      <c r="C863" s="2">
        <v>22.920100000000001</v>
      </c>
    </row>
    <row r="864" spans="1:3" ht="15" customHeight="1" x14ac:dyDescent="0.25">
      <c r="A864" s="3">
        <v>863</v>
      </c>
      <c r="B864" s="2">
        <v>30.737200000000001</v>
      </c>
      <c r="C864" s="2">
        <v>30.425599999999999</v>
      </c>
    </row>
    <row r="865" spans="1:3" ht="15" customHeight="1" x14ac:dyDescent="0.25">
      <c r="A865" s="3">
        <v>864</v>
      </c>
      <c r="B865" s="2">
        <v>5.7755999999999998</v>
      </c>
      <c r="C865" s="2">
        <v>5.5274999999999999</v>
      </c>
    </row>
    <row r="866" spans="1:3" ht="15" customHeight="1" x14ac:dyDescent="0.25">
      <c r="A866" s="3">
        <v>865</v>
      </c>
      <c r="B866" s="2">
        <v>41.698700000000002</v>
      </c>
      <c r="C866" s="2">
        <v>43.888599999999997</v>
      </c>
    </row>
    <row r="867" spans="1:3" ht="15" customHeight="1" x14ac:dyDescent="0.25">
      <c r="A867" s="3">
        <v>866</v>
      </c>
      <c r="B867" s="2">
        <v>33.910299999999999</v>
      </c>
      <c r="C867" s="2">
        <v>35.154299999999999</v>
      </c>
    </row>
    <row r="868" spans="1:3" ht="15" customHeight="1" x14ac:dyDescent="0.25">
      <c r="A868" s="3">
        <v>867</v>
      </c>
      <c r="B868" s="2">
        <v>11.198700000000001</v>
      </c>
      <c r="C868" s="2">
        <v>11.4483</v>
      </c>
    </row>
    <row r="869" spans="1:3" ht="15" customHeight="1" x14ac:dyDescent="0.25">
      <c r="A869" s="3">
        <v>868</v>
      </c>
      <c r="B869" s="2">
        <v>4.8814000000000002</v>
      </c>
      <c r="C869" s="2">
        <v>4.8124000000000002</v>
      </c>
    </row>
    <row r="870" spans="1:3" ht="15" customHeight="1" x14ac:dyDescent="0.25">
      <c r="A870" s="3">
        <v>869</v>
      </c>
      <c r="B870" s="2">
        <v>4.3461999999999996</v>
      </c>
      <c r="C870" s="2">
        <v>4.4101999999999997</v>
      </c>
    </row>
    <row r="871" spans="1:3" ht="15" customHeight="1" x14ac:dyDescent="0.25">
      <c r="A871" s="3">
        <v>870</v>
      </c>
      <c r="B871" s="2">
        <v>22.980799999999999</v>
      </c>
      <c r="C871" s="2">
        <v>24.130199999999999</v>
      </c>
    </row>
    <row r="872" spans="1:3" ht="15" customHeight="1" x14ac:dyDescent="0.25">
      <c r="A872" s="3">
        <v>871</v>
      </c>
      <c r="B872" s="2">
        <v>48.910299999999999</v>
      </c>
      <c r="C872" s="2">
        <v>47.455599999999997</v>
      </c>
    </row>
    <row r="873" spans="1:3" ht="15" customHeight="1" x14ac:dyDescent="0.25">
      <c r="A873" s="3">
        <v>872</v>
      </c>
      <c r="B873" s="2">
        <v>7.7724000000000002</v>
      </c>
      <c r="C873" s="2">
        <v>7.6940999999999997</v>
      </c>
    </row>
    <row r="874" spans="1:3" ht="15" customHeight="1" x14ac:dyDescent="0.25">
      <c r="A874" s="3">
        <v>873</v>
      </c>
      <c r="B874" s="2">
        <v>9.6199999999999994E-2</v>
      </c>
      <c r="C874" s="2">
        <v>0.26369999999999999</v>
      </c>
    </row>
    <row r="875" spans="1:3" ht="15" customHeight="1" x14ac:dyDescent="0.25">
      <c r="A875" s="3">
        <v>874</v>
      </c>
      <c r="B875" s="2">
        <v>3.1057999999999999</v>
      </c>
      <c r="C875" s="2">
        <v>3.6095000000000002</v>
      </c>
    </row>
    <row r="876" spans="1:3" ht="15" customHeight="1" x14ac:dyDescent="0.25">
      <c r="A876" s="3">
        <v>875</v>
      </c>
      <c r="B876" s="2">
        <v>1.8846000000000001</v>
      </c>
      <c r="C876" s="2">
        <v>2.3908999999999998</v>
      </c>
    </row>
    <row r="877" spans="1:3" ht="15" customHeight="1" x14ac:dyDescent="0.25">
      <c r="A877" s="3">
        <v>876</v>
      </c>
      <c r="B877" s="2">
        <v>17.798100000000002</v>
      </c>
      <c r="C877" s="2">
        <v>16.990600000000001</v>
      </c>
    </row>
    <row r="878" spans="1:3" ht="15" customHeight="1" x14ac:dyDescent="0.25">
      <c r="A878" s="3">
        <v>877</v>
      </c>
      <c r="B878" s="2">
        <v>1.5545</v>
      </c>
      <c r="C878" s="2">
        <v>1.7382</v>
      </c>
    </row>
    <row r="879" spans="1:3" ht="15" customHeight="1" x14ac:dyDescent="0.25">
      <c r="A879" s="3">
        <v>878</v>
      </c>
      <c r="B879" s="2">
        <v>20.916699999999999</v>
      </c>
      <c r="C879" s="2">
        <v>22.1098</v>
      </c>
    </row>
    <row r="880" spans="1:3" ht="15" customHeight="1" x14ac:dyDescent="0.25">
      <c r="A880" s="3">
        <v>879</v>
      </c>
      <c r="B880" s="2">
        <v>14.208299999999999</v>
      </c>
      <c r="C880" s="2">
        <v>14.1248</v>
      </c>
    </row>
    <row r="881" spans="1:3" ht="15" customHeight="1" x14ac:dyDescent="0.25">
      <c r="A881" s="3">
        <v>880</v>
      </c>
      <c r="B881" s="2">
        <v>10.0801</v>
      </c>
      <c r="C881" s="2">
        <v>10.245699999999999</v>
      </c>
    </row>
    <row r="882" spans="1:3" ht="15" customHeight="1" x14ac:dyDescent="0.25">
      <c r="A882" s="3">
        <v>881</v>
      </c>
      <c r="B882" s="2">
        <v>26.666699999999999</v>
      </c>
      <c r="C882" s="2">
        <v>26.1325</v>
      </c>
    </row>
    <row r="883" spans="1:3" ht="15" customHeight="1" x14ac:dyDescent="0.25">
      <c r="A883" s="3">
        <v>882</v>
      </c>
      <c r="B883" s="2">
        <v>43.846200000000003</v>
      </c>
      <c r="C883" s="2">
        <v>43.7117</v>
      </c>
    </row>
    <row r="884" spans="1:3" ht="15" customHeight="1" x14ac:dyDescent="0.25">
      <c r="A884" s="3">
        <v>883</v>
      </c>
      <c r="B884" s="2">
        <v>18.413499999999999</v>
      </c>
      <c r="C884" s="2">
        <v>18.3203</v>
      </c>
    </row>
    <row r="885" spans="1:3" ht="15" customHeight="1" x14ac:dyDescent="0.25">
      <c r="A885" s="3">
        <v>884</v>
      </c>
      <c r="B885" s="2">
        <v>29.615400000000001</v>
      </c>
      <c r="C885" s="2">
        <v>30.215699999999998</v>
      </c>
    </row>
    <row r="886" spans="1:3" ht="15" customHeight="1" x14ac:dyDescent="0.25">
      <c r="A886" s="3">
        <v>885</v>
      </c>
      <c r="B886" s="2">
        <v>29.262799999999999</v>
      </c>
      <c r="C886" s="2">
        <v>30.005299999999998</v>
      </c>
    </row>
    <row r="887" spans="1:3" ht="15" customHeight="1" x14ac:dyDescent="0.25">
      <c r="A887" s="3">
        <v>886</v>
      </c>
      <c r="B887" s="2">
        <v>12.4199</v>
      </c>
      <c r="C887" s="2">
        <v>12.321400000000001</v>
      </c>
    </row>
    <row r="888" spans="1:3" ht="15" customHeight="1" x14ac:dyDescent="0.25">
      <c r="A888" s="3">
        <v>887</v>
      </c>
      <c r="B888" s="2">
        <v>25.640999999999998</v>
      </c>
      <c r="C888" s="2">
        <v>25.411999999999999</v>
      </c>
    </row>
    <row r="889" spans="1:3" ht="15" customHeight="1" x14ac:dyDescent="0.25">
      <c r="A889" s="3">
        <v>888</v>
      </c>
      <c r="B889" s="2">
        <v>2.0480999999999998</v>
      </c>
      <c r="C889" s="2">
        <v>1.7198</v>
      </c>
    </row>
    <row r="890" spans="1:3" ht="15" customHeight="1" x14ac:dyDescent="0.25">
      <c r="A890" s="3">
        <v>889</v>
      </c>
      <c r="B890" s="2">
        <v>9.2243999999999993</v>
      </c>
      <c r="C890" s="2">
        <v>9.5012000000000008</v>
      </c>
    </row>
    <row r="891" spans="1:3" ht="15" customHeight="1" x14ac:dyDescent="0.25">
      <c r="A891" s="3">
        <v>890</v>
      </c>
      <c r="B891" s="2">
        <v>23.333300000000001</v>
      </c>
      <c r="C891" s="2">
        <v>23.507899999999999</v>
      </c>
    </row>
    <row r="892" spans="1:3" ht="15" customHeight="1" x14ac:dyDescent="0.25">
      <c r="A892" s="3">
        <v>891</v>
      </c>
      <c r="B892" s="2">
        <v>25.256399999999999</v>
      </c>
      <c r="C892" s="2">
        <v>25.327000000000002</v>
      </c>
    </row>
    <row r="893" spans="1:3" ht="15" customHeight="1" x14ac:dyDescent="0.25">
      <c r="A893" s="3">
        <v>892</v>
      </c>
      <c r="B893" s="2">
        <v>37.083300000000001</v>
      </c>
      <c r="C893" s="2">
        <v>37.511400000000002</v>
      </c>
    </row>
    <row r="894" spans="1:3" ht="15" customHeight="1" x14ac:dyDescent="0.25">
      <c r="A894" s="3">
        <v>893</v>
      </c>
      <c r="B894" s="2">
        <v>18.2788</v>
      </c>
      <c r="C894" s="2">
        <v>16.765899999999998</v>
      </c>
    </row>
    <row r="895" spans="1:3" ht="15" customHeight="1" x14ac:dyDescent="0.25">
      <c r="A895" s="3">
        <v>894</v>
      </c>
      <c r="B895" s="2">
        <v>25.993600000000001</v>
      </c>
      <c r="C895" s="2">
        <v>30.183499999999999</v>
      </c>
    </row>
    <row r="896" spans="1:3" ht="15" customHeight="1" x14ac:dyDescent="0.25">
      <c r="A896" s="3">
        <v>895</v>
      </c>
      <c r="B896" s="2">
        <v>26.442299999999999</v>
      </c>
      <c r="C896" s="2">
        <v>28.6876</v>
      </c>
    </row>
    <row r="897" spans="1:3" ht="15" customHeight="1" x14ac:dyDescent="0.25">
      <c r="A897" s="3">
        <v>896</v>
      </c>
      <c r="B897" s="2">
        <v>30.640999999999998</v>
      </c>
      <c r="C897" s="2">
        <v>30.689599999999999</v>
      </c>
    </row>
    <row r="898" spans="1:3" ht="15" customHeight="1" x14ac:dyDescent="0.25">
      <c r="A898" s="3">
        <v>897</v>
      </c>
      <c r="B898" s="2">
        <v>5.3621999999999996</v>
      </c>
      <c r="C898" s="2">
        <v>5.1654999999999998</v>
      </c>
    </row>
    <row r="899" spans="1:3" ht="15" customHeight="1" x14ac:dyDescent="0.25">
      <c r="A899" s="3">
        <v>898</v>
      </c>
      <c r="B899" s="2">
        <v>21.862200000000001</v>
      </c>
      <c r="C899" s="2">
        <v>22.1568</v>
      </c>
    </row>
    <row r="900" spans="1:3" ht="15" customHeight="1" x14ac:dyDescent="0.25">
      <c r="A900" s="3">
        <v>899</v>
      </c>
      <c r="B900" s="2">
        <v>20.375</v>
      </c>
      <c r="C900" s="2">
        <v>17.334599999999998</v>
      </c>
    </row>
    <row r="901" spans="1:3" ht="15" customHeight="1" x14ac:dyDescent="0.25">
      <c r="A901" s="3">
        <v>900</v>
      </c>
      <c r="B901" s="2">
        <v>15.131399999999999</v>
      </c>
      <c r="C901" s="2">
        <v>15.480700000000001</v>
      </c>
    </row>
    <row r="902" spans="1:3" ht="15" customHeight="1" x14ac:dyDescent="0.25">
      <c r="A902" s="3">
        <v>901</v>
      </c>
      <c r="B902" s="2">
        <v>19.8462</v>
      </c>
      <c r="C902" s="2">
        <v>20.428699999999999</v>
      </c>
    </row>
    <row r="903" spans="1:3" ht="15" customHeight="1" x14ac:dyDescent="0.25">
      <c r="A903" s="3">
        <v>902</v>
      </c>
      <c r="B903" s="2">
        <v>20.211500000000001</v>
      </c>
      <c r="C903" s="2">
        <v>19.465900000000001</v>
      </c>
    </row>
    <row r="904" spans="1:3" ht="15" customHeight="1" x14ac:dyDescent="0.25">
      <c r="A904" s="3">
        <v>903</v>
      </c>
      <c r="B904" s="2">
        <v>40.160299999999999</v>
      </c>
      <c r="C904" s="2">
        <v>39.642800000000001</v>
      </c>
    </row>
    <row r="905" spans="1:3" ht="15" customHeight="1" x14ac:dyDescent="0.25">
      <c r="A905" s="3">
        <v>904</v>
      </c>
      <c r="B905" s="2">
        <v>28.6538</v>
      </c>
      <c r="C905" s="2">
        <v>28.337700000000002</v>
      </c>
    </row>
    <row r="906" spans="1:3" ht="15" customHeight="1" x14ac:dyDescent="0.25">
      <c r="A906" s="3">
        <v>905</v>
      </c>
      <c r="B906" s="2">
        <v>44.102600000000002</v>
      </c>
      <c r="C906" s="2">
        <v>43.3215</v>
      </c>
    </row>
    <row r="907" spans="1:3" ht="15" customHeight="1" x14ac:dyDescent="0.25">
      <c r="A907" s="3">
        <v>906</v>
      </c>
      <c r="B907" s="2">
        <v>4.5673000000000004</v>
      </c>
      <c r="C907" s="2">
        <v>4.8829000000000002</v>
      </c>
    </row>
    <row r="908" spans="1:3" ht="15" customHeight="1" x14ac:dyDescent="0.25">
      <c r="A908" s="3">
        <v>907</v>
      </c>
      <c r="B908" s="2">
        <v>7.4711999999999996</v>
      </c>
      <c r="C908" s="2">
        <v>7.4034000000000004</v>
      </c>
    </row>
    <row r="909" spans="1:3" ht="15" customHeight="1" x14ac:dyDescent="0.25">
      <c r="A909" s="3">
        <v>908</v>
      </c>
      <c r="B909" s="2">
        <v>10.6891</v>
      </c>
      <c r="C909" s="2">
        <v>10.3103</v>
      </c>
    </row>
    <row r="910" spans="1:3" ht="15" customHeight="1" x14ac:dyDescent="0.25">
      <c r="A910" s="3">
        <v>909</v>
      </c>
      <c r="B910" s="2">
        <v>32.820500000000003</v>
      </c>
      <c r="C910" s="2">
        <v>32.868200000000002</v>
      </c>
    </row>
    <row r="911" spans="1:3" ht="15" customHeight="1" x14ac:dyDescent="0.25">
      <c r="A911" s="3">
        <v>910</v>
      </c>
      <c r="B911" s="2">
        <v>3.4422999999999999</v>
      </c>
      <c r="C911" s="2">
        <v>3.6806000000000001</v>
      </c>
    </row>
    <row r="912" spans="1:3" ht="15" customHeight="1" x14ac:dyDescent="0.25">
      <c r="A912" s="3">
        <v>911</v>
      </c>
      <c r="B912" s="2">
        <v>12.1378</v>
      </c>
      <c r="C912" s="2">
        <v>12.5618</v>
      </c>
    </row>
    <row r="913" spans="1:3" ht="15" customHeight="1" x14ac:dyDescent="0.25">
      <c r="A913" s="3">
        <v>912</v>
      </c>
      <c r="B913" s="2">
        <v>14.426299999999999</v>
      </c>
      <c r="C913" s="2">
        <v>15.177899999999999</v>
      </c>
    </row>
    <row r="914" spans="1:3" ht="15" customHeight="1" x14ac:dyDescent="0.25">
      <c r="A914" s="3">
        <v>913</v>
      </c>
      <c r="B914" s="2">
        <v>7.0353000000000003</v>
      </c>
      <c r="C914" s="2">
        <v>6.8465999999999996</v>
      </c>
    </row>
    <row r="915" spans="1:3" ht="15" customHeight="1" x14ac:dyDescent="0.25">
      <c r="A915" s="3">
        <v>914</v>
      </c>
      <c r="B915" s="2">
        <v>18.615400000000001</v>
      </c>
      <c r="C915" s="2">
        <v>18.613299999999999</v>
      </c>
    </row>
    <row r="916" spans="1:3" ht="15" customHeight="1" x14ac:dyDescent="0.25">
      <c r="A916" s="3">
        <v>915</v>
      </c>
      <c r="B916" s="2">
        <v>5.5545</v>
      </c>
      <c r="C916" s="2">
        <v>4.8897000000000004</v>
      </c>
    </row>
    <row r="917" spans="1:3" ht="15" customHeight="1" x14ac:dyDescent="0.25">
      <c r="A917" s="3">
        <v>916</v>
      </c>
      <c r="B917" s="2">
        <v>9.2308000000000003</v>
      </c>
      <c r="C917" s="2">
        <v>9.3956</v>
      </c>
    </row>
    <row r="918" spans="1:3" ht="15" customHeight="1" x14ac:dyDescent="0.25">
      <c r="A918" s="3">
        <v>917</v>
      </c>
      <c r="B918" s="2">
        <v>26.474399999999999</v>
      </c>
      <c r="C918" s="2">
        <v>26.086400000000001</v>
      </c>
    </row>
    <row r="919" spans="1:3" ht="15" customHeight="1" x14ac:dyDescent="0.25">
      <c r="A919" s="3">
        <v>918</v>
      </c>
      <c r="B919" s="2">
        <v>0.4551</v>
      </c>
      <c r="C919" s="2">
        <v>0.44019999999999998</v>
      </c>
    </row>
    <row r="920" spans="1:3" ht="15" customHeight="1" x14ac:dyDescent="0.25">
      <c r="A920" s="3">
        <v>919</v>
      </c>
      <c r="B920" s="2">
        <v>8.4776000000000007</v>
      </c>
      <c r="C920" s="2">
        <v>8.7342999999999993</v>
      </c>
    </row>
    <row r="921" spans="1:3" ht="15" customHeight="1" x14ac:dyDescent="0.25">
      <c r="A921" s="3">
        <v>920</v>
      </c>
      <c r="B921" s="2">
        <v>23.8462</v>
      </c>
      <c r="C921" s="2">
        <v>24.0715</v>
      </c>
    </row>
    <row r="922" spans="1:3" ht="15" customHeight="1" x14ac:dyDescent="0.25">
      <c r="A922" s="3">
        <v>921</v>
      </c>
      <c r="B922" s="2">
        <v>16.942299999999999</v>
      </c>
      <c r="C922" s="2">
        <v>18.120200000000001</v>
      </c>
    </row>
    <row r="923" spans="1:3" ht="15" customHeight="1" x14ac:dyDescent="0.25">
      <c r="A923" s="3">
        <v>922</v>
      </c>
      <c r="B923" s="2">
        <v>3.3077000000000001</v>
      </c>
      <c r="C923" s="2">
        <v>3.0087999999999999</v>
      </c>
    </row>
    <row r="924" spans="1:3" ht="15" customHeight="1" x14ac:dyDescent="0.25">
      <c r="A924" s="3">
        <v>923</v>
      </c>
      <c r="B924" s="2">
        <v>1.7885</v>
      </c>
      <c r="C924" s="2">
        <v>2.0958999999999999</v>
      </c>
    </row>
    <row r="925" spans="1:3" ht="15" customHeight="1" x14ac:dyDescent="0.25">
      <c r="A925" s="3">
        <v>924</v>
      </c>
      <c r="B925" s="2">
        <v>14.535299999999999</v>
      </c>
      <c r="C925" s="2">
        <v>12.705500000000001</v>
      </c>
    </row>
    <row r="926" spans="1:3" ht="15" customHeight="1" x14ac:dyDescent="0.25">
      <c r="A926" s="3">
        <v>925</v>
      </c>
      <c r="B926" s="2">
        <v>1.0769</v>
      </c>
      <c r="C926" s="2">
        <v>1.359</v>
      </c>
    </row>
    <row r="927" spans="1:3" ht="15" customHeight="1" x14ac:dyDescent="0.25">
      <c r="A927" s="3">
        <v>926</v>
      </c>
      <c r="B927" s="2">
        <v>39.711500000000001</v>
      </c>
      <c r="C927" s="2">
        <v>38.738799999999998</v>
      </c>
    </row>
    <row r="928" spans="1:3" ht="15" customHeight="1" x14ac:dyDescent="0.25">
      <c r="A928" s="3">
        <v>927</v>
      </c>
      <c r="B928" s="2">
        <v>34.8718</v>
      </c>
      <c r="C928" s="2">
        <v>34.26</v>
      </c>
    </row>
    <row r="929" spans="1:3" ht="15" customHeight="1" x14ac:dyDescent="0.25">
      <c r="A929" s="3">
        <v>928</v>
      </c>
      <c r="B929" s="2">
        <v>10.884600000000001</v>
      </c>
      <c r="C929" s="2">
        <v>11.7509</v>
      </c>
    </row>
    <row r="930" spans="1:3" ht="15" customHeight="1" x14ac:dyDescent="0.25">
      <c r="A930" s="3">
        <v>929</v>
      </c>
      <c r="B930" s="2">
        <v>23.173100000000002</v>
      </c>
      <c r="C930" s="2">
        <v>22.5017</v>
      </c>
    </row>
    <row r="931" spans="1:3" ht="15" customHeight="1" x14ac:dyDescent="0.25">
      <c r="A931" s="3">
        <v>930</v>
      </c>
      <c r="B931" s="2">
        <v>29.102599999999999</v>
      </c>
      <c r="C931" s="2">
        <v>30.109500000000001</v>
      </c>
    </row>
    <row r="932" spans="1:3" ht="15" customHeight="1" x14ac:dyDescent="0.25">
      <c r="A932" s="3">
        <v>931</v>
      </c>
      <c r="B932" s="2">
        <v>27.179500000000001</v>
      </c>
      <c r="C932" s="2">
        <v>27.271100000000001</v>
      </c>
    </row>
    <row r="933" spans="1:3" ht="15" customHeight="1" x14ac:dyDescent="0.25">
      <c r="A933" s="3">
        <v>932</v>
      </c>
      <c r="B933" s="2">
        <v>1.0769</v>
      </c>
      <c r="C933" s="2">
        <v>1.2959000000000001</v>
      </c>
    </row>
    <row r="934" spans="1:3" ht="15" customHeight="1" x14ac:dyDescent="0.25">
      <c r="A934" s="3">
        <v>933</v>
      </c>
      <c r="B934" s="2">
        <v>25.737200000000001</v>
      </c>
      <c r="C934" s="2">
        <v>24.814599999999999</v>
      </c>
    </row>
    <row r="935" spans="1:3" ht="15" customHeight="1" x14ac:dyDescent="0.25">
      <c r="A935" s="3">
        <v>934</v>
      </c>
      <c r="B935" s="2">
        <v>38.140999999999998</v>
      </c>
      <c r="C935" s="2">
        <v>39.8904</v>
      </c>
    </row>
    <row r="936" spans="1:3" ht="15" customHeight="1" x14ac:dyDescent="0.25">
      <c r="A936" s="3">
        <v>935</v>
      </c>
      <c r="B936" s="2">
        <v>8.9903999999999993</v>
      </c>
      <c r="C936" s="2">
        <v>9.2213999999999992</v>
      </c>
    </row>
    <row r="937" spans="1:3" ht="15" customHeight="1" x14ac:dyDescent="0.25">
      <c r="A937" s="3">
        <v>936</v>
      </c>
      <c r="B937" s="2">
        <v>26.1218</v>
      </c>
      <c r="C937" s="2">
        <v>25.349499999999999</v>
      </c>
    </row>
    <row r="938" spans="1:3" ht="15" customHeight="1" x14ac:dyDescent="0.25">
      <c r="A938" s="3">
        <v>937</v>
      </c>
      <c r="B938" s="2">
        <v>20.637799999999999</v>
      </c>
      <c r="C938" s="2">
        <v>20.8903</v>
      </c>
    </row>
    <row r="939" spans="1:3" ht="15" customHeight="1" x14ac:dyDescent="0.25">
      <c r="A939" s="3">
        <v>938</v>
      </c>
      <c r="B939" s="2">
        <v>0.42309999999999998</v>
      </c>
      <c r="C939" s="2">
        <v>0.61619999999999997</v>
      </c>
    </row>
    <row r="940" spans="1:3" ht="15" customHeight="1" x14ac:dyDescent="0.25">
      <c r="A940" s="3">
        <v>939</v>
      </c>
      <c r="B940" s="2">
        <v>20.400600000000001</v>
      </c>
      <c r="C940" s="2">
        <v>20.3553</v>
      </c>
    </row>
    <row r="941" spans="1:3" ht="15" customHeight="1" x14ac:dyDescent="0.25">
      <c r="A941" s="3">
        <v>940</v>
      </c>
      <c r="B941" s="2">
        <v>0.40060000000000001</v>
      </c>
      <c r="C941" s="2">
        <v>0.41589999999999999</v>
      </c>
    </row>
    <row r="942" spans="1:3" ht="15" customHeight="1" x14ac:dyDescent="0.25">
      <c r="A942" s="3">
        <v>941</v>
      </c>
      <c r="B942" s="2">
        <v>35.737200000000001</v>
      </c>
      <c r="C942" s="2">
        <v>34.626600000000003</v>
      </c>
    </row>
    <row r="943" spans="1:3" ht="15" customHeight="1" x14ac:dyDescent="0.25">
      <c r="A943" s="3">
        <v>942</v>
      </c>
      <c r="B943" s="2">
        <v>8.8429000000000002</v>
      </c>
      <c r="C943" s="2">
        <v>8.8213000000000008</v>
      </c>
    </row>
    <row r="944" spans="1:3" ht="15" customHeight="1" x14ac:dyDescent="0.25">
      <c r="A944" s="3">
        <v>943</v>
      </c>
      <c r="B944" s="2">
        <v>28.493600000000001</v>
      </c>
      <c r="C944" s="2">
        <v>28.020800000000001</v>
      </c>
    </row>
    <row r="945" spans="1:3" ht="15" customHeight="1" x14ac:dyDescent="0.25">
      <c r="A945" s="3">
        <v>944</v>
      </c>
      <c r="B945" s="2">
        <v>35.160299999999999</v>
      </c>
      <c r="C945" s="2">
        <v>35.295400000000001</v>
      </c>
    </row>
    <row r="946" spans="1:3" ht="15" customHeight="1" x14ac:dyDescent="0.25">
      <c r="A946" s="3">
        <v>945</v>
      </c>
      <c r="B946" s="2">
        <v>9.6538000000000004</v>
      </c>
      <c r="C946" s="2">
        <v>10.3089</v>
      </c>
    </row>
    <row r="947" spans="1:3" ht="15" customHeight="1" x14ac:dyDescent="0.25">
      <c r="A947" s="3">
        <v>946</v>
      </c>
      <c r="B947" s="2">
        <v>2.3462000000000001</v>
      </c>
      <c r="C947" s="2">
        <v>3.2115</v>
      </c>
    </row>
    <row r="948" spans="1:3" ht="15" customHeight="1" x14ac:dyDescent="0.25">
      <c r="A948" s="3">
        <v>947</v>
      </c>
      <c r="B948" s="2">
        <v>8.2852999999999994</v>
      </c>
      <c r="C948" s="2">
        <v>8.8338999999999999</v>
      </c>
    </row>
    <row r="949" spans="1:3" ht="15" customHeight="1" x14ac:dyDescent="0.25">
      <c r="A949" s="3">
        <v>948</v>
      </c>
      <c r="B949" s="2">
        <v>21.605799999999999</v>
      </c>
      <c r="C949" s="2">
        <v>21.178599999999999</v>
      </c>
    </row>
    <row r="950" spans="1:3" ht="15" customHeight="1" x14ac:dyDescent="0.25">
      <c r="A950" s="3">
        <v>949</v>
      </c>
      <c r="B950" s="2">
        <v>15.663500000000001</v>
      </c>
      <c r="C950" s="2">
        <v>14.235900000000001</v>
      </c>
    </row>
    <row r="951" spans="1:3" ht="15" customHeight="1" x14ac:dyDescent="0.25">
      <c r="A951" s="3">
        <v>950</v>
      </c>
      <c r="B951" s="2">
        <v>1.5993999999999999</v>
      </c>
      <c r="C951" s="2">
        <v>1.4451000000000001</v>
      </c>
    </row>
    <row r="952" spans="1:3" ht="15" customHeight="1" x14ac:dyDescent="0.25">
      <c r="A952" s="3">
        <v>951</v>
      </c>
      <c r="B952" s="2">
        <v>10.852600000000001</v>
      </c>
      <c r="C952" s="2">
        <v>11.050599999999999</v>
      </c>
    </row>
    <row r="953" spans="1:3" ht="15" customHeight="1" x14ac:dyDescent="0.25">
      <c r="A953" s="3">
        <v>952</v>
      </c>
      <c r="B953" s="2">
        <v>2.1890999999999998</v>
      </c>
      <c r="C953" s="2">
        <v>3.3214000000000001</v>
      </c>
    </row>
    <row r="954" spans="1:3" ht="15" customHeight="1" x14ac:dyDescent="0.25">
      <c r="A954" s="3">
        <v>953</v>
      </c>
      <c r="B954" s="2">
        <v>2.9904000000000002</v>
      </c>
      <c r="C954" s="2">
        <v>4.1646000000000001</v>
      </c>
    </row>
    <row r="955" spans="1:3" ht="15" customHeight="1" x14ac:dyDescent="0.25">
      <c r="A955" s="3">
        <v>954</v>
      </c>
      <c r="B955" s="2">
        <v>13.5288</v>
      </c>
      <c r="C955" s="2">
        <v>13.4221</v>
      </c>
    </row>
    <row r="956" spans="1:3" ht="15" customHeight="1" x14ac:dyDescent="0.25">
      <c r="A956" s="3">
        <v>955</v>
      </c>
      <c r="B956" s="2">
        <v>1.5609</v>
      </c>
      <c r="C956" s="2">
        <v>1.5921000000000001</v>
      </c>
    </row>
    <row r="957" spans="1:3" ht="15" customHeight="1" x14ac:dyDescent="0.25">
      <c r="A957" s="3">
        <v>956</v>
      </c>
      <c r="B957" s="2">
        <v>6.5480999999999998</v>
      </c>
      <c r="C957" s="2">
        <v>7.2031000000000001</v>
      </c>
    </row>
    <row r="958" spans="1:3" ht="15" customHeight="1" x14ac:dyDescent="0.25">
      <c r="A958" s="3">
        <v>957</v>
      </c>
      <c r="B958" s="2">
        <v>4.1281999999999996</v>
      </c>
      <c r="C958" s="2">
        <v>4.0019999999999998</v>
      </c>
    </row>
    <row r="959" spans="1:3" ht="15" customHeight="1" x14ac:dyDescent="0.25">
      <c r="A959" s="3">
        <v>958</v>
      </c>
      <c r="B959" s="2">
        <v>14.1891</v>
      </c>
      <c r="C959" s="2">
        <v>13.3973</v>
      </c>
    </row>
    <row r="960" spans="1:3" ht="15" customHeight="1" x14ac:dyDescent="0.25">
      <c r="A960" s="3">
        <v>959</v>
      </c>
      <c r="B960" s="2">
        <v>5.3718000000000004</v>
      </c>
      <c r="C960" s="2">
        <v>6.3212999999999999</v>
      </c>
    </row>
    <row r="961" spans="1:3" ht="15" customHeight="1" x14ac:dyDescent="0.25">
      <c r="A961" s="3">
        <v>960</v>
      </c>
      <c r="B961" s="2">
        <v>20.9391</v>
      </c>
      <c r="C961" s="2">
        <v>21.4648</v>
      </c>
    </row>
    <row r="962" spans="1:3" ht="15" customHeight="1" x14ac:dyDescent="0.25">
      <c r="A962" s="3">
        <v>961</v>
      </c>
      <c r="B962" s="2">
        <v>5.7244000000000002</v>
      </c>
      <c r="C962" s="2">
        <v>5.5114999999999998</v>
      </c>
    </row>
    <row r="963" spans="1:3" ht="15" customHeight="1" x14ac:dyDescent="0.25">
      <c r="A963" s="3">
        <v>962</v>
      </c>
      <c r="B963" s="2">
        <v>14.5769</v>
      </c>
      <c r="C963" s="2">
        <v>13.865399999999999</v>
      </c>
    </row>
    <row r="964" spans="1:3" ht="15" customHeight="1" x14ac:dyDescent="0.25">
      <c r="A964" s="3">
        <v>963</v>
      </c>
      <c r="B964" s="2">
        <v>42.916699999999999</v>
      </c>
      <c r="C964" s="2">
        <v>42.659599999999998</v>
      </c>
    </row>
    <row r="965" spans="1:3" ht="15" customHeight="1" x14ac:dyDescent="0.25">
      <c r="A965" s="3">
        <v>964</v>
      </c>
      <c r="B965" s="2">
        <v>9.9167000000000005</v>
      </c>
      <c r="C965" s="2">
        <v>11.310499999999999</v>
      </c>
    </row>
    <row r="966" spans="1:3" ht="15" customHeight="1" x14ac:dyDescent="0.25">
      <c r="A966" s="3">
        <v>965</v>
      </c>
      <c r="B966" s="2">
        <v>3.9775999999999998</v>
      </c>
      <c r="C966" s="2">
        <v>4.2363999999999997</v>
      </c>
    </row>
    <row r="967" spans="1:3" ht="15" customHeight="1" x14ac:dyDescent="0.25">
      <c r="A967" s="3">
        <v>966</v>
      </c>
      <c r="B967" s="2">
        <v>24.8718</v>
      </c>
      <c r="C967" s="2">
        <v>25.459399999999999</v>
      </c>
    </row>
    <row r="968" spans="1:3" ht="15" customHeight="1" x14ac:dyDescent="0.25">
      <c r="A968" s="3">
        <v>967</v>
      </c>
      <c r="B968" s="2">
        <v>11.134600000000001</v>
      </c>
      <c r="C968" s="2">
        <v>11.264099999999999</v>
      </c>
    </row>
    <row r="969" spans="1:3" ht="15" customHeight="1" x14ac:dyDescent="0.25">
      <c r="A969" s="3">
        <v>968</v>
      </c>
      <c r="B969" s="2">
        <v>16.666699999999999</v>
      </c>
      <c r="C969" s="2">
        <v>16.9617</v>
      </c>
    </row>
    <row r="970" spans="1:3" ht="15" customHeight="1" x14ac:dyDescent="0.25">
      <c r="A970" s="3">
        <v>969</v>
      </c>
      <c r="B970" s="2">
        <v>16.676300000000001</v>
      </c>
      <c r="C970" s="2">
        <v>16.871500000000001</v>
      </c>
    </row>
    <row r="971" spans="1:3" ht="15" customHeight="1" x14ac:dyDescent="0.25">
      <c r="A971" s="3">
        <v>970</v>
      </c>
      <c r="B971" s="2">
        <v>0.79810000000000003</v>
      </c>
      <c r="C971" s="2">
        <v>0.79190000000000005</v>
      </c>
    </row>
    <row r="972" spans="1:3" ht="15" customHeight="1" x14ac:dyDescent="0.25">
      <c r="A972" s="3">
        <v>971</v>
      </c>
      <c r="B972" s="2">
        <v>1.3717999999999999</v>
      </c>
      <c r="C972" s="2">
        <v>1.4011</v>
      </c>
    </row>
    <row r="973" spans="1:3" ht="15" customHeight="1" x14ac:dyDescent="0.25">
      <c r="A973" s="3">
        <v>972</v>
      </c>
      <c r="B973" s="2">
        <v>8.7114999999999991</v>
      </c>
      <c r="C973" s="2">
        <v>8.7066999999999997</v>
      </c>
    </row>
    <row r="974" spans="1:3" ht="15" customHeight="1" x14ac:dyDescent="0.25">
      <c r="A974" s="3">
        <v>973</v>
      </c>
      <c r="B974" s="2">
        <v>24.487200000000001</v>
      </c>
      <c r="C974" s="2">
        <v>24.775600000000001</v>
      </c>
    </row>
    <row r="975" spans="1:3" ht="15" customHeight="1" x14ac:dyDescent="0.25">
      <c r="A975" s="3">
        <v>974</v>
      </c>
      <c r="B975" s="2">
        <v>29.006399999999999</v>
      </c>
      <c r="C975" s="2">
        <v>29.2454</v>
      </c>
    </row>
    <row r="976" spans="1:3" ht="15" customHeight="1" x14ac:dyDescent="0.25">
      <c r="A976" s="3">
        <v>975</v>
      </c>
      <c r="B976" s="2">
        <v>21.708300000000001</v>
      </c>
      <c r="C976" s="2">
        <v>21.62</v>
      </c>
    </row>
    <row r="977" spans="1:3" ht="15" customHeight="1" x14ac:dyDescent="0.25">
      <c r="A977" s="3">
        <v>976</v>
      </c>
      <c r="B977" s="2">
        <v>8.234</v>
      </c>
      <c r="C977" s="2">
        <v>8.4975000000000005</v>
      </c>
    </row>
    <row r="978" spans="1:3" ht="15" customHeight="1" x14ac:dyDescent="0.25">
      <c r="A978" s="3">
        <v>977</v>
      </c>
      <c r="B978" s="2">
        <v>19.9359</v>
      </c>
      <c r="C978" s="2">
        <v>20.839400000000001</v>
      </c>
    </row>
    <row r="979" spans="1:3" ht="15" customHeight="1" x14ac:dyDescent="0.25">
      <c r="A979" s="3">
        <v>978</v>
      </c>
      <c r="B979" s="2">
        <v>3.3237000000000001</v>
      </c>
      <c r="C979" s="2">
        <v>3.5133000000000001</v>
      </c>
    </row>
    <row r="980" spans="1:3" ht="15" customHeight="1" x14ac:dyDescent="0.25">
      <c r="A980" s="3">
        <v>979</v>
      </c>
      <c r="B980" s="2">
        <v>20.3718</v>
      </c>
      <c r="C980" s="2">
        <v>19.4163</v>
      </c>
    </row>
    <row r="981" spans="1:3" ht="15" customHeight="1" x14ac:dyDescent="0.25">
      <c r="A981" s="3">
        <v>980</v>
      </c>
      <c r="B981" s="2">
        <v>4.9808000000000003</v>
      </c>
      <c r="C981" s="2">
        <v>5.2076000000000002</v>
      </c>
    </row>
    <row r="982" spans="1:3" ht="15" customHeight="1" x14ac:dyDescent="0.25">
      <c r="A982" s="3">
        <v>981</v>
      </c>
      <c r="B982" s="2">
        <v>0.61539999999999995</v>
      </c>
      <c r="C982" s="2">
        <v>0.81089999999999995</v>
      </c>
    </row>
    <row r="983" spans="1:3" ht="15" customHeight="1" x14ac:dyDescent="0.25">
      <c r="A983" s="3">
        <v>982</v>
      </c>
      <c r="B983" s="2">
        <v>21.791699999999999</v>
      </c>
      <c r="C983" s="2">
        <v>22.945599999999999</v>
      </c>
    </row>
    <row r="984" spans="1:3" ht="15" customHeight="1" x14ac:dyDescent="0.25">
      <c r="A984" s="3">
        <v>983</v>
      </c>
      <c r="B984" s="2">
        <v>28.589700000000001</v>
      </c>
      <c r="C984" s="2">
        <v>28.101600000000001</v>
      </c>
    </row>
    <row r="985" spans="1:3" ht="15" customHeight="1" x14ac:dyDescent="0.25">
      <c r="A985" s="3">
        <v>984</v>
      </c>
      <c r="B985" s="2">
        <v>32.756399999999999</v>
      </c>
      <c r="C985" s="2">
        <v>31.850100000000001</v>
      </c>
    </row>
    <row r="986" spans="1:3" ht="15" customHeight="1" x14ac:dyDescent="0.25">
      <c r="A986" s="3">
        <v>985</v>
      </c>
      <c r="B986" s="2">
        <v>26.2179</v>
      </c>
      <c r="C986" s="2">
        <v>25.357299999999999</v>
      </c>
    </row>
    <row r="987" spans="1:3" ht="15" customHeight="1" x14ac:dyDescent="0.25">
      <c r="A987" s="3">
        <v>986</v>
      </c>
      <c r="B987" s="2">
        <v>37.916699999999999</v>
      </c>
      <c r="C987" s="2">
        <v>39.564799999999998</v>
      </c>
    </row>
    <row r="988" spans="1:3" ht="15" customHeight="1" x14ac:dyDescent="0.25">
      <c r="A988" s="3">
        <v>987</v>
      </c>
      <c r="B988" s="2">
        <v>10.4808</v>
      </c>
      <c r="C988" s="2">
        <v>10.4976</v>
      </c>
    </row>
    <row r="989" spans="1:3" ht="15" customHeight="1" x14ac:dyDescent="0.25">
      <c r="A989" s="3">
        <v>988</v>
      </c>
      <c r="B989" s="2">
        <v>19.230799999999999</v>
      </c>
      <c r="C989" s="2">
        <v>20.096699999999998</v>
      </c>
    </row>
    <row r="990" spans="1:3" ht="15" customHeight="1" x14ac:dyDescent="0.25">
      <c r="A990" s="3">
        <v>989</v>
      </c>
      <c r="B990" s="2">
        <v>45.096200000000003</v>
      </c>
      <c r="C990" s="2">
        <v>44.9602</v>
      </c>
    </row>
    <row r="991" spans="1:3" ht="15" customHeight="1" x14ac:dyDescent="0.25">
      <c r="A991" s="3">
        <v>990</v>
      </c>
      <c r="B991" s="2">
        <v>9.0191999999999997</v>
      </c>
      <c r="C991" s="2">
        <v>9.4555000000000007</v>
      </c>
    </row>
    <row r="992" spans="1:3" ht="15" customHeight="1" x14ac:dyDescent="0.25">
      <c r="A992" s="3">
        <v>991</v>
      </c>
      <c r="B992" s="2">
        <v>39.038499999999999</v>
      </c>
      <c r="C992" s="2">
        <v>38.2483</v>
      </c>
    </row>
    <row r="993" spans="1:3" ht="15" customHeight="1" x14ac:dyDescent="0.25">
      <c r="A993" s="3">
        <v>992</v>
      </c>
      <c r="B993" s="2">
        <v>18.429500000000001</v>
      </c>
      <c r="C993" s="2">
        <v>19.488399999999999</v>
      </c>
    </row>
    <row r="994" spans="1:3" ht="15" customHeight="1" x14ac:dyDescent="0.25">
      <c r="A994" s="3">
        <v>993</v>
      </c>
      <c r="B994" s="2">
        <v>45.288499999999999</v>
      </c>
      <c r="C994" s="2">
        <v>46.325400000000002</v>
      </c>
    </row>
    <row r="995" spans="1:3" ht="15" customHeight="1" x14ac:dyDescent="0.25">
      <c r="A995" s="3">
        <v>994</v>
      </c>
      <c r="B995" s="2">
        <v>3.3140999999999998</v>
      </c>
      <c r="C995" s="2">
        <v>3.3086000000000002</v>
      </c>
    </row>
    <row r="996" spans="1:3" ht="15" customHeight="1" x14ac:dyDescent="0.25">
      <c r="A996" s="3">
        <v>995</v>
      </c>
      <c r="B996" s="2">
        <v>25.320499999999999</v>
      </c>
      <c r="C996" s="2">
        <v>25.740300000000001</v>
      </c>
    </row>
    <row r="997" spans="1:3" ht="15" customHeight="1" x14ac:dyDescent="0.25">
      <c r="A997" s="3">
        <v>996</v>
      </c>
      <c r="B997" s="2">
        <v>37.5</v>
      </c>
      <c r="C997" s="2">
        <v>36.354700000000001</v>
      </c>
    </row>
    <row r="998" spans="1:3" ht="15" customHeight="1" x14ac:dyDescent="0.25">
      <c r="A998" s="3">
        <v>997</v>
      </c>
      <c r="B998" s="2">
        <v>13.788500000000001</v>
      </c>
      <c r="C998" s="2">
        <v>13.225</v>
      </c>
    </row>
    <row r="999" spans="1:3" ht="15" customHeight="1" x14ac:dyDescent="0.25">
      <c r="A999" s="3">
        <v>998</v>
      </c>
      <c r="B999" s="2">
        <v>1.4006000000000001</v>
      </c>
      <c r="C999" s="2">
        <v>1.7817000000000001</v>
      </c>
    </row>
    <row r="1000" spans="1:3" ht="15" customHeight="1" x14ac:dyDescent="0.25">
      <c r="A1000" s="3">
        <v>999</v>
      </c>
      <c r="B1000" s="2">
        <v>12.8942</v>
      </c>
      <c r="C1000" s="2">
        <v>12.920400000000001</v>
      </c>
    </row>
    <row r="1001" spans="1:3" ht="15" customHeight="1" x14ac:dyDescent="0.25">
      <c r="A1001" s="3">
        <v>1000</v>
      </c>
      <c r="B1001" s="2">
        <v>28.365400000000001</v>
      </c>
      <c r="C1001" s="2">
        <v>29.331499999999998</v>
      </c>
    </row>
    <row r="1002" spans="1:3" ht="15" customHeight="1" x14ac:dyDescent="0.25">
      <c r="A1002" s="3">
        <v>1001</v>
      </c>
      <c r="B1002" s="2">
        <v>20.041699999999999</v>
      </c>
      <c r="C1002" s="2">
        <v>20.7362</v>
      </c>
    </row>
    <row r="1003" spans="1:3" ht="15" customHeight="1" x14ac:dyDescent="0.25">
      <c r="A1003" s="3">
        <v>1002</v>
      </c>
      <c r="B1003" s="2">
        <v>24.583300000000001</v>
      </c>
      <c r="C1003" s="2">
        <v>24.713899999999999</v>
      </c>
    </row>
    <row r="1004" spans="1:3" ht="15" customHeight="1" x14ac:dyDescent="0.25">
      <c r="A1004" s="3">
        <v>1003</v>
      </c>
      <c r="B1004" s="2">
        <v>2.4422999999999999</v>
      </c>
      <c r="C1004" s="2">
        <v>2.5546000000000002</v>
      </c>
    </row>
    <row r="1005" spans="1:3" ht="15" customHeight="1" x14ac:dyDescent="0.25">
      <c r="A1005" s="3">
        <v>1004</v>
      </c>
      <c r="B1005" s="2">
        <v>4.4968000000000004</v>
      </c>
      <c r="C1005" s="2">
        <v>3.6158000000000001</v>
      </c>
    </row>
    <row r="1006" spans="1:3" ht="15" customHeight="1" x14ac:dyDescent="0.25">
      <c r="A1006" s="3">
        <v>1005</v>
      </c>
      <c r="B1006" s="2">
        <v>26.890999999999998</v>
      </c>
      <c r="C1006" s="2">
        <v>26.2698</v>
      </c>
    </row>
    <row r="1007" spans="1:3" ht="15" customHeight="1" x14ac:dyDescent="0.25">
      <c r="A1007" s="3">
        <v>1006</v>
      </c>
      <c r="B1007" s="2">
        <v>17.583300000000001</v>
      </c>
      <c r="C1007" s="2">
        <v>18.174600000000002</v>
      </c>
    </row>
    <row r="1008" spans="1:3" ht="15" customHeight="1" x14ac:dyDescent="0.25">
      <c r="A1008" s="3">
        <v>1007</v>
      </c>
      <c r="B1008" s="2">
        <v>11.823700000000001</v>
      </c>
      <c r="C1008" s="2">
        <v>11.0609</v>
      </c>
    </row>
    <row r="1009" spans="1:3" ht="15" customHeight="1" x14ac:dyDescent="0.25">
      <c r="A1009" s="3">
        <v>1008</v>
      </c>
      <c r="B1009" s="2">
        <v>13.8462</v>
      </c>
      <c r="C1009" s="2">
        <v>14.3065</v>
      </c>
    </row>
    <row r="1010" spans="1:3" ht="15" customHeight="1" x14ac:dyDescent="0.25">
      <c r="A1010" s="3">
        <v>1009</v>
      </c>
      <c r="B1010" s="2">
        <v>21.176300000000001</v>
      </c>
      <c r="C1010" s="2">
        <v>21.141300000000001</v>
      </c>
    </row>
    <row r="1011" spans="1:3" ht="15" customHeight="1" x14ac:dyDescent="0.25">
      <c r="A1011" s="3">
        <v>1010</v>
      </c>
      <c r="B1011" s="2">
        <v>18.897400000000001</v>
      </c>
      <c r="C1011" s="2">
        <v>19.316400000000002</v>
      </c>
    </row>
    <row r="1012" spans="1:3" ht="15" customHeight="1" x14ac:dyDescent="0.25">
      <c r="A1012" s="3">
        <v>1011</v>
      </c>
      <c r="B1012" s="2">
        <v>12.025600000000001</v>
      </c>
      <c r="C1012" s="2">
        <v>13.908200000000001</v>
      </c>
    </row>
    <row r="1013" spans="1:3" ht="15" customHeight="1" x14ac:dyDescent="0.25">
      <c r="A1013" s="3">
        <v>1012</v>
      </c>
      <c r="B1013" s="2">
        <v>21.682700000000001</v>
      </c>
      <c r="C1013" s="2">
        <v>22.531500000000001</v>
      </c>
    </row>
    <row r="1014" spans="1:3" ht="15" customHeight="1" x14ac:dyDescent="0.25">
      <c r="A1014" s="3">
        <v>1013</v>
      </c>
      <c r="B1014" s="2">
        <v>2.5449000000000002</v>
      </c>
      <c r="C1014" s="2">
        <v>2.3780000000000001</v>
      </c>
    </row>
    <row r="1015" spans="1:3" ht="15" customHeight="1" x14ac:dyDescent="0.25">
      <c r="A1015" s="3">
        <v>1014</v>
      </c>
      <c r="B1015" s="2">
        <v>34.775599999999997</v>
      </c>
      <c r="C1015" s="2">
        <v>36.480899999999998</v>
      </c>
    </row>
    <row r="1016" spans="1:3" ht="15" customHeight="1" x14ac:dyDescent="0.25">
      <c r="A1016" s="3">
        <v>1015</v>
      </c>
      <c r="B1016" s="2">
        <v>44.935899999999997</v>
      </c>
      <c r="C1016" s="2">
        <v>44.727699999999999</v>
      </c>
    </row>
    <row r="1017" spans="1:3" ht="15" customHeight="1" x14ac:dyDescent="0.25">
      <c r="A1017" s="3">
        <v>1016</v>
      </c>
      <c r="B1017" s="2">
        <v>10.509600000000001</v>
      </c>
      <c r="C1017" s="2">
        <v>10.3437</v>
      </c>
    </row>
    <row r="1018" spans="1:3" ht="15" customHeight="1" x14ac:dyDescent="0.25">
      <c r="A1018" s="3">
        <v>1017</v>
      </c>
      <c r="B1018" s="2">
        <v>14.198700000000001</v>
      </c>
      <c r="C1018" s="2">
        <v>13.478400000000001</v>
      </c>
    </row>
    <row r="1019" spans="1:3" ht="15" customHeight="1" x14ac:dyDescent="0.25">
      <c r="A1019" s="3">
        <v>1018</v>
      </c>
      <c r="B1019" s="2">
        <v>14.484</v>
      </c>
      <c r="C1019" s="2">
        <v>14.367000000000001</v>
      </c>
    </row>
    <row r="1020" spans="1:3" ht="15" customHeight="1" x14ac:dyDescent="0.25">
      <c r="A1020" s="3">
        <v>1019</v>
      </c>
      <c r="B1020" s="2">
        <v>31.538499999999999</v>
      </c>
      <c r="C1020" s="2">
        <v>31.326799999999999</v>
      </c>
    </row>
    <row r="1021" spans="1:3" ht="15" customHeight="1" x14ac:dyDescent="0.25">
      <c r="A1021" s="3">
        <v>1020</v>
      </c>
      <c r="B1021" s="2">
        <v>17.8782</v>
      </c>
      <c r="C1021" s="2">
        <v>19.018599999999999</v>
      </c>
    </row>
    <row r="1022" spans="1:3" ht="15" customHeight="1" x14ac:dyDescent="0.25">
      <c r="A1022" s="3">
        <v>1021</v>
      </c>
      <c r="B1022" s="2">
        <v>24.775600000000001</v>
      </c>
      <c r="C1022" s="2">
        <v>24.172599999999999</v>
      </c>
    </row>
    <row r="1023" spans="1:3" ht="15" customHeight="1" x14ac:dyDescent="0.25">
      <c r="A1023" s="3">
        <v>1022</v>
      </c>
      <c r="B1023" s="2">
        <v>38.910299999999999</v>
      </c>
      <c r="C1023" s="2">
        <v>39.408999999999999</v>
      </c>
    </row>
    <row r="1024" spans="1:3" ht="15" customHeight="1" x14ac:dyDescent="0.25">
      <c r="A1024" s="3">
        <v>1023</v>
      </c>
      <c r="B1024" s="2">
        <v>11.5449</v>
      </c>
      <c r="C1024" s="2">
        <v>10.7247</v>
      </c>
    </row>
    <row r="1025" spans="1:3" ht="15" customHeight="1" x14ac:dyDescent="0.25">
      <c r="A1025" s="3">
        <v>1024</v>
      </c>
      <c r="B1025" s="2">
        <v>8.7147000000000006</v>
      </c>
      <c r="C1025" s="2">
        <v>10.176399999999999</v>
      </c>
    </row>
    <row r="1026" spans="1:3" ht="15" customHeight="1" x14ac:dyDescent="0.25">
      <c r="A1026" s="3">
        <v>1025</v>
      </c>
      <c r="B1026" s="2">
        <v>40.480800000000002</v>
      </c>
      <c r="C1026" s="2">
        <v>41.6158</v>
      </c>
    </row>
    <row r="1027" spans="1:3" ht="15" customHeight="1" x14ac:dyDescent="0.25">
      <c r="A1027" s="3">
        <v>1026</v>
      </c>
      <c r="B1027" s="2">
        <v>14.2949</v>
      </c>
      <c r="C1027" s="2">
        <v>15.460900000000001</v>
      </c>
    </row>
    <row r="1028" spans="1:3" ht="15" customHeight="1" x14ac:dyDescent="0.25">
      <c r="A1028" s="3">
        <v>1027</v>
      </c>
      <c r="B1028" s="2">
        <v>11.9038</v>
      </c>
      <c r="C1028" s="2">
        <v>12.544600000000001</v>
      </c>
    </row>
    <row r="1029" spans="1:3" ht="15" customHeight="1" x14ac:dyDescent="0.25">
      <c r="A1029" s="3">
        <v>1028</v>
      </c>
      <c r="B1029" s="2">
        <v>1.6346000000000001</v>
      </c>
      <c r="C1029" s="2">
        <v>3.3567999999999998</v>
      </c>
    </row>
    <row r="1030" spans="1:3" ht="15" customHeight="1" x14ac:dyDescent="0.25">
      <c r="A1030" s="3">
        <v>1029</v>
      </c>
      <c r="B1030" s="2">
        <v>25.544899999999998</v>
      </c>
      <c r="C1030" s="2">
        <v>25.912500000000001</v>
      </c>
    </row>
    <row r="1031" spans="1:3" ht="15" customHeight="1" x14ac:dyDescent="0.25">
      <c r="A1031" s="3">
        <v>1030</v>
      </c>
      <c r="B1031" s="2">
        <v>16.8782</v>
      </c>
      <c r="C1031" s="2">
        <v>16.512</v>
      </c>
    </row>
    <row r="1032" spans="1:3" ht="15" customHeight="1" x14ac:dyDescent="0.25">
      <c r="A1032" s="3">
        <v>1031</v>
      </c>
      <c r="B1032" s="2">
        <v>8.6506000000000007</v>
      </c>
      <c r="C1032" s="2">
        <v>8.9321000000000002</v>
      </c>
    </row>
    <row r="1033" spans="1:3" ht="15" customHeight="1" x14ac:dyDescent="0.25">
      <c r="A1033" s="3">
        <v>1032</v>
      </c>
      <c r="B1033" s="2">
        <v>2.6025999999999998</v>
      </c>
      <c r="C1033" s="2">
        <v>2.9392</v>
      </c>
    </row>
    <row r="1034" spans="1:3" ht="15" customHeight="1" x14ac:dyDescent="0.25">
      <c r="A1034" s="3">
        <v>1033</v>
      </c>
      <c r="B1034" s="2">
        <v>10.945499999999999</v>
      </c>
      <c r="C1034" s="2">
        <v>12.774100000000001</v>
      </c>
    </row>
    <row r="1035" spans="1:3" ht="15" customHeight="1" x14ac:dyDescent="0.25">
      <c r="A1035" s="3">
        <v>1034</v>
      </c>
      <c r="B1035" s="2">
        <v>16.051300000000001</v>
      </c>
      <c r="C1035" s="2">
        <v>16.1127</v>
      </c>
    </row>
    <row r="1036" spans="1:3" ht="15" customHeight="1" x14ac:dyDescent="0.25">
      <c r="A1036" s="3">
        <v>1035</v>
      </c>
      <c r="B1036" s="2">
        <v>3.5929000000000002</v>
      </c>
      <c r="C1036" s="2">
        <v>3.8652000000000002</v>
      </c>
    </row>
    <row r="1037" spans="1:3" ht="15" customHeight="1" x14ac:dyDescent="0.25">
      <c r="A1037" s="3">
        <v>1036</v>
      </c>
      <c r="B1037" s="2">
        <v>19.4679</v>
      </c>
      <c r="C1037" s="2">
        <v>20.003</v>
      </c>
    </row>
    <row r="1038" spans="1:3" ht="15" customHeight="1" x14ac:dyDescent="0.25">
      <c r="A1038" s="3">
        <v>1037</v>
      </c>
      <c r="B1038" s="2">
        <v>2.0064000000000002</v>
      </c>
      <c r="C1038" s="2">
        <v>2.3123</v>
      </c>
    </row>
    <row r="1039" spans="1:3" ht="15" customHeight="1" x14ac:dyDescent="0.25">
      <c r="A1039" s="3">
        <v>1038</v>
      </c>
      <c r="B1039" s="2">
        <v>31.859000000000002</v>
      </c>
      <c r="C1039" s="2">
        <v>31.959399999999999</v>
      </c>
    </row>
    <row r="1040" spans="1:3" ht="15" customHeight="1" x14ac:dyDescent="0.25">
      <c r="A1040" s="3">
        <v>1039</v>
      </c>
      <c r="B1040" s="2">
        <v>26.730799999999999</v>
      </c>
      <c r="C1040" s="2">
        <v>27.3443</v>
      </c>
    </row>
    <row r="1041" spans="1:3" ht="15" customHeight="1" x14ac:dyDescent="0.25">
      <c r="A1041" s="3">
        <v>1040</v>
      </c>
      <c r="B1041" s="2">
        <v>39.455100000000002</v>
      </c>
      <c r="C1041" s="2">
        <v>37.836199999999998</v>
      </c>
    </row>
    <row r="1042" spans="1:3" ht="15" customHeight="1" x14ac:dyDescent="0.25">
      <c r="A1042" s="3">
        <v>1041</v>
      </c>
      <c r="B1042" s="2">
        <v>13.192299999999999</v>
      </c>
      <c r="C1042" s="2">
        <v>14.6791</v>
      </c>
    </row>
    <row r="1043" spans="1:3" ht="15" customHeight="1" x14ac:dyDescent="0.25">
      <c r="A1043" s="3">
        <v>1042</v>
      </c>
      <c r="B1043" s="2">
        <v>21.224399999999999</v>
      </c>
      <c r="C1043" s="2">
        <v>21.955100000000002</v>
      </c>
    </row>
    <row r="1044" spans="1:3" ht="15" customHeight="1" x14ac:dyDescent="0.25">
      <c r="A1044" s="3">
        <v>1043</v>
      </c>
      <c r="B1044" s="2">
        <v>31.859000000000002</v>
      </c>
      <c r="C1044" s="2">
        <v>31.2683</v>
      </c>
    </row>
    <row r="1045" spans="1:3" ht="15" customHeight="1" x14ac:dyDescent="0.25">
      <c r="A1045" s="3">
        <v>1044</v>
      </c>
      <c r="B1045" s="2">
        <v>21.8109</v>
      </c>
      <c r="C1045" s="2">
        <v>23.4072</v>
      </c>
    </row>
    <row r="1046" spans="1:3" ht="15" customHeight="1" x14ac:dyDescent="0.25">
      <c r="A1046" s="3">
        <v>1045</v>
      </c>
      <c r="B1046" s="2">
        <v>23.6859</v>
      </c>
      <c r="C1046" s="2">
        <v>24.534099999999999</v>
      </c>
    </row>
    <row r="1047" spans="1:3" ht="15" customHeight="1" x14ac:dyDescent="0.25">
      <c r="A1047" s="3">
        <v>1046</v>
      </c>
      <c r="B1047" s="2">
        <v>0.50639999999999996</v>
      </c>
      <c r="C1047" s="2">
        <v>0.91200000000000003</v>
      </c>
    </row>
    <row r="1048" spans="1:3" ht="15" customHeight="1" x14ac:dyDescent="0.25">
      <c r="A1048" s="3">
        <v>1047</v>
      </c>
      <c r="B1048" s="2">
        <v>13.6538</v>
      </c>
      <c r="C1048" s="2">
        <v>11.967700000000001</v>
      </c>
    </row>
    <row r="1049" spans="1:3" ht="15" customHeight="1" x14ac:dyDescent="0.25">
      <c r="A1049" s="3">
        <v>1048</v>
      </c>
      <c r="B1049" s="2">
        <v>12.035299999999999</v>
      </c>
      <c r="C1049" s="2">
        <v>12.1023</v>
      </c>
    </row>
    <row r="1050" spans="1:3" ht="15" customHeight="1" x14ac:dyDescent="0.25">
      <c r="A1050" s="3">
        <v>1049</v>
      </c>
      <c r="B1050" s="2">
        <v>27.884599999999999</v>
      </c>
      <c r="C1050" s="2">
        <v>27.709800000000001</v>
      </c>
    </row>
    <row r="1051" spans="1:3" ht="15" customHeight="1" x14ac:dyDescent="0.25">
      <c r="A1051" s="3">
        <v>1050</v>
      </c>
      <c r="B1051" s="2">
        <v>4.9199000000000002</v>
      </c>
      <c r="C1051" s="2">
        <v>4.6750999999999996</v>
      </c>
    </row>
    <row r="1052" spans="1:3" ht="15" customHeight="1" x14ac:dyDescent="0.25">
      <c r="A1052" s="3">
        <v>1051</v>
      </c>
      <c r="B1052" s="2">
        <v>23.589700000000001</v>
      </c>
      <c r="C1052" s="2">
        <v>24.776800000000001</v>
      </c>
    </row>
    <row r="1053" spans="1:3" ht="15" customHeight="1" x14ac:dyDescent="0.25">
      <c r="A1053" s="3">
        <v>1052</v>
      </c>
      <c r="B1053" s="2">
        <v>29.102599999999999</v>
      </c>
      <c r="C1053" s="2">
        <v>29.578800000000001</v>
      </c>
    </row>
    <row r="1054" spans="1:3" ht="15" customHeight="1" x14ac:dyDescent="0.25">
      <c r="A1054" s="3">
        <v>1053</v>
      </c>
      <c r="B1054" s="2">
        <v>20.214700000000001</v>
      </c>
      <c r="C1054" s="2">
        <v>19.715599999999998</v>
      </c>
    </row>
    <row r="1055" spans="1:3" ht="15" customHeight="1" x14ac:dyDescent="0.25">
      <c r="A1055" s="3">
        <v>1054</v>
      </c>
      <c r="B1055" s="2">
        <v>13.602600000000001</v>
      </c>
      <c r="C1055" s="2">
        <v>14.3315</v>
      </c>
    </row>
    <row r="1056" spans="1:3" ht="15" customHeight="1" x14ac:dyDescent="0.25">
      <c r="A1056" s="3">
        <v>1055</v>
      </c>
      <c r="B1056" s="2">
        <v>1.2885</v>
      </c>
      <c r="C1056" s="2">
        <v>1.7497</v>
      </c>
    </row>
    <row r="1057" spans="1:3" ht="15" customHeight="1" x14ac:dyDescent="0.25">
      <c r="A1057" s="3">
        <v>1056</v>
      </c>
      <c r="B1057" s="2">
        <v>8.1153999999999993</v>
      </c>
      <c r="C1057" s="2">
        <v>7.7481999999999998</v>
      </c>
    </row>
    <row r="1058" spans="1:3" ht="15" customHeight="1" x14ac:dyDescent="0.25">
      <c r="A1058" s="3">
        <v>1057</v>
      </c>
      <c r="B1058" s="2">
        <v>25.673100000000002</v>
      </c>
      <c r="C1058" s="2">
        <v>24.690799999999999</v>
      </c>
    </row>
    <row r="1059" spans="1:3" ht="15" customHeight="1" x14ac:dyDescent="0.25">
      <c r="A1059" s="3">
        <v>1058</v>
      </c>
      <c r="B1059" s="2">
        <v>17.301300000000001</v>
      </c>
      <c r="C1059" s="2">
        <v>16.910699999999999</v>
      </c>
    </row>
    <row r="1060" spans="1:3" ht="15" customHeight="1" x14ac:dyDescent="0.25">
      <c r="A1060" s="3">
        <v>1059</v>
      </c>
      <c r="B1060" s="2">
        <v>25.833300000000001</v>
      </c>
      <c r="C1060" s="2">
        <v>25.770299999999999</v>
      </c>
    </row>
    <row r="1061" spans="1:3" ht="15" customHeight="1" x14ac:dyDescent="0.25">
      <c r="A1061" s="3">
        <v>1060</v>
      </c>
      <c r="B1061" s="2">
        <v>4.9230999999999998</v>
      </c>
      <c r="C1061" s="2">
        <v>4.9382999999999999</v>
      </c>
    </row>
    <row r="1062" spans="1:3" ht="15" customHeight="1" x14ac:dyDescent="0.25">
      <c r="A1062" s="3">
        <v>1061</v>
      </c>
      <c r="B1062" s="2">
        <v>34.166699999999999</v>
      </c>
      <c r="C1062" s="2">
        <v>33.444800000000001</v>
      </c>
    </row>
    <row r="1063" spans="1:3" ht="15" customHeight="1" x14ac:dyDescent="0.25">
      <c r="A1063" s="3">
        <v>1062</v>
      </c>
      <c r="B1063" s="2">
        <v>5.0576999999999996</v>
      </c>
      <c r="C1063" s="2">
        <v>5.6631</v>
      </c>
    </row>
    <row r="1064" spans="1:3" ht="15" customHeight="1" x14ac:dyDescent="0.25">
      <c r="A1064" s="3">
        <v>1063</v>
      </c>
      <c r="B1064" s="2">
        <v>12.134600000000001</v>
      </c>
      <c r="C1064" s="2">
        <v>9.8176000000000005</v>
      </c>
    </row>
    <row r="1065" spans="1:3" ht="15" customHeight="1" x14ac:dyDescent="0.25">
      <c r="A1065" s="3">
        <v>1064</v>
      </c>
      <c r="B1065" s="2">
        <v>19.134599999999999</v>
      </c>
      <c r="C1065" s="2">
        <v>18.959199999999999</v>
      </c>
    </row>
    <row r="1066" spans="1:3" ht="15" customHeight="1" x14ac:dyDescent="0.25">
      <c r="A1066" s="3">
        <v>1065</v>
      </c>
      <c r="B1066" s="2">
        <v>12.865399999999999</v>
      </c>
      <c r="C1066" s="2">
        <v>12.130599999999999</v>
      </c>
    </row>
    <row r="1067" spans="1:3" ht="15" customHeight="1" x14ac:dyDescent="0.25">
      <c r="A1067" s="3">
        <v>1066</v>
      </c>
      <c r="B1067" s="2">
        <v>7.7146999999999997</v>
      </c>
      <c r="C1067" s="2">
        <v>7.4922000000000004</v>
      </c>
    </row>
    <row r="1068" spans="1:3" ht="15" customHeight="1" x14ac:dyDescent="0.25">
      <c r="A1068" s="3">
        <v>1067</v>
      </c>
      <c r="B1068" s="2">
        <v>2.1827000000000001</v>
      </c>
      <c r="C1068" s="2">
        <v>1.6713</v>
      </c>
    </row>
    <row r="1069" spans="1:3" ht="15" customHeight="1" x14ac:dyDescent="0.25">
      <c r="A1069" s="3">
        <v>1068</v>
      </c>
      <c r="B1069" s="2">
        <v>7.2146999999999997</v>
      </c>
      <c r="C1069" s="2">
        <v>6.6017000000000001</v>
      </c>
    </row>
    <row r="1070" spans="1:3" ht="15" customHeight="1" x14ac:dyDescent="0.25">
      <c r="A1070" s="3">
        <v>1069</v>
      </c>
      <c r="B1070" s="2">
        <v>0.23719999999999999</v>
      </c>
      <c r="C1070" s="2">
        <v>0.2238</v>
      </c>
    </row>
    <row r="1071" spans="1:3" ht="15" customHeight="1" x14ac:dyDescent="0.25">
      <c r="A1071" s="3">
        <v>1070</v>
      </c>
      <c r="B1071" s="2">
        <v>26.1218</v>
      </c>
      <c r="C1071" s="2">
        <v>24.807600000000001</v>
      </c>
    </row>
    <row r="1072" spans="1:3" ht="15" customHeight="1" x14ac:dyDescent="0.25">
      <c r="A1072" s="3">
        <v>1071</v>
      </c>
      <c r="B1072" s="2">
        <v>27.019200000000001</v>
      </c>
      <c r="C1072" s="2">
        <v>27.029</v>
      </c>
    </row>
    <row r="1073" spans="1:3" ht="15" customHeight="1" x14ac:dyDescent="0.25">
      <c r="A1073" s="3">
        <v>1072</v>
      </c>
      <c r="B1073" s="2">
        <v>1.2372000000000001</v>
      </c>
      <c r="C1073" s="2">
        <v>1.5946</v>
      </c>
    </row>
    <row r="1074" spans="1:3" ht="15" customHeight="1" x14ac:dyDescent="0.25">
      <c r="A1074" s="3">
        <v>1073</v>
      </c>
      <c r="B1074" s="2">
        <v>25.737200000000001</v>
      </c>
      <c r="C1074" s="2">
        <v>24.922599999999999</v>
      </c>
    </row>
    <row r="1075" spans="1:3" ht="15" customHeight="1" x14ac:dyDescent="0.25">
      <c r="A1075" s="3">
        <v>1074</v>
      </c>
      <c r="B1075" s="2">
        <v>39.326900000000002</v>
      </c>
      <c r="C1075" s="2">
        <v>40.107399999999998</v>
      </c>
    </row>
    <row r="1076" spans="1:3" ht="15" customHeight="1" x14ac:dyDescent="0.25">
      <c r="A1076" s="3">
        <v>1075</v>
      </c>
      <c r="B1076" s="2">
        <v>9.1954999999999991</v>
      </c>
      <c r="C1076" s="2">
        <v>8.7719000000000005</v>
      </c>
    </row>
    <row r="1077" spans="1:3" ht="15" customHeight="1" x14ac:dyDescent="0.25">
      <c r="A1077" s="3">
        <v>1076</v>
      </c>
      <c r="B1077" s="2">
        <v>22.5641</v>
      </c>
      <c r="C1077" s="2">
        <v>22.626300000000001</v>
      </c>
    </row>
    <row r="1078" spans="1:3" ht="15" customHeight="1" x14ac:dyDescent="0.25">
      <c r="A1078" s="3">
        <v>1077</v>
      </c>
      <c r="B1078" s="2">
        <v>33.333300000000001</v>
      </c>
      <c r="C1078" s="2">
        <v>34.910699999999999</v>
      </c>
    </row>
    <row r="1079" spans="1:3" ht="15" customHeight="1" x14ac:dyDescent="0.25">
      <c r="A1079" s="3">
        <v>1078</v>
      </c>
      <c r="B1079" s="2">
        <v>11.6442</v>
      </c>
      <c r="C1079" s="2">
        <v>11.488799999999999</v>
      </c>
    </row>
    <row r="1080" spans="1:3" ht="15" customHeight="1" x14ac:dyDescent="0.25">
      <c r="A1080" s="3">
        <v>1079</v>
      </c>
      <c r="B1080" s="2">
        <v>14.759600000000001</v>
      </c>
      <c r="C1080" s="2">
        <v>14.4313</v>
      </c>
    </row>
    <row r="1081" spans="1:3" ht="15" customHeight="1" x14ac:dyDescent="0.25">
      <c r="A1081" s="3">
        <v>1080</v>
      </c>
      <c r="B1081" s="2">
        <v>25.769200000000001</v>
      </c>
      <c r="C1081" s="2">
        <v>26.924900000000001</v>
      </c>
    </row>
    <row r="1082" spans="1:3" ht="15" customHeight="1" x14ac:dyDescent="0.25">
      <c r="A1082" s="3">
        <v>1081</v>
      </c>
      <c r="B1082" s="2">
        <v>39.134599999999999</v>
      </c>
      <c r="C1082" s="2">
        <v>35.822000000000003</v>
      </c>
    </row>
    <row r="1083" spans="1:3" ht="15" customHeight="1" x14ac:dyDescent="0.25">
      <c r="A1083" s="3">
        <v>1082</v>
      </c>
      <c r="B1083" s="2">
        <v>41.987200000000001</v>
      </c>
      <c r="C1083" s="2">
        <v>45.174300000000002</v>
      </c>
    </row>
    <row r="1084" spans="1:3" ht="15" customHeight="1" x14ac:dyDescent="0.25">
      <c r="A1084" s="3">
        <v>1083</v>
      </c>
      <c r="B1084" s="2">
        <v>8.0100000000000005E-2</v>
      </c>
      <c r="C1084" s="2">
        <v>0.34639999999999999</v>
      </c>
    </row>
    <row r="1085" spans="1:3" ht="15" customHeight="1" x14ac:dyDescent="0.25">
      <c r="A1085" s="3">
        <v>1084</v>
      </c>
      <c r="B1085" s="2">
        <v>22.6282</v>
      </c>
      <c r="C1085" s="2">
        <v>22.7119</v>
      </c>
    </row>
    <row r="1086" spans="1:3" ht="15" customHeight="1" x14ac:dyDescent="0.25">
      <c r="A1086" s="3">
        <v>1085</v>
      </c>
      <c r="B1086" s="2">
        <v>7.7179000000000002</v>
      </c>
      <c r="C1086" s="2">
        <v>8.7248000000000001</v>
      </c>
    </row>
    <row r="1087" spans="1:3" ht="15" customHeight="1" x14ac:dyDescent="0.25">
      <c r="A1087" s="3">
        <v>1086</v>
      </c>
      <c r="B1087" s="2">
        <v>27.3718</v>
      </c>
      <c r="C1087" s="2">
        <v>27.943100000000001</v>
      </c>
    </row>
    <row r="1088" spans="1:3" ht="15" customHeight="1" x14ac:dyDescent="0.25">
      <c r="A1088" s="3">
        <v>1087</v>
      </c>
      <c r="B1088" s="2">
        <v>8.5897000000000006</v>
      </c>
      <c r="C1088" s="2">
        <v>9.2713000000000001</v>
      </c>
    </row>
    <row r="1089" spans="1:3" ht="15" customHeight="1" x14ac:dyDescent="0.25">
      <c r="A1089" s="3">
        <v>1088</v>
      </c>
      <c r="B1089" s="2">
        <v>6.5385</v>
      </c>
      <c r="C1089" s="2">
        <v>6.1651999999999996</v>
      </c>
    </row>
    <row r="1090" spans="1:3" ht="15" customHeight="1" x14ac:dyDescent="0.25">
      <c r="A1090" s="3">
        <v>1089</v>
      </c>
      <c r="B1090" s="2">
        <v>24.359000000000002</v>
      </c>
      <c r="C1090" s="2">
        <v>25.778199999999998</v>
      </c>
    </row>
    <row r="1091" spans="1:3" ht="15" customHeight="1" x14ac:dyDescent="0.25">
      <c r="A1091" s="3">
        <v>1090</v>
      </c>
      <c r="B1091" s="2">
        <v>5.6474000000000002</v>
      </c>
      <c r="C1091" s="2">
        <v>6.4478</v>
      </c>
    </row>
    <row r="1092" spans="1:3" ht="15" customHeight="1" x14ac:dyDescent="0.25">
      <c r="A1092" s="3">
        <v>1091</v>
      </c>
      <c r="B1092" s="2">
        <v>24.102599999999999</v>
      </c>
      <c r="C1092" s="2">
        <v>24.2471</v>
      </c>
    </row>
    <row r="1093" spans="1:3" ht="15" customHeight="1" x14ac:dyDescent="0.25">
      <c r="A1093" s="3">
        <v>1092</v>
      </c>
      <c r="B1093" s="2">
        <v>6.5800999999999998</v>
      </c>
      <c r="C1093" s="2">
        <v>7.0406000000000004</v>
      </c>
    </row>
    <row r="1094" spans="1:3" ht="15" customHeight="1" x14ac:dyDescent="0.25">
      <c r="A1094" s="3">
        <v>1093</v>
      </c>
      <c r="B1094" s="2">
        <v>25.0321</v>
      </c>
      <c r="C1094" s="2">
        <v>25.785799999999998</v>
      </c>
    </row>
    <row r="1095" spans="1:3" ht="15" customHeight="1" x14ac:dyDescent="0.25">
      <c r="A1095" s="3">
        <v>1094</v>
      </c>
      <c r="B1095" s="2">
        <v>9.9776000000000007</v>
      </c>
      <c r="C1095" s="2">
        <v>10.159700000000001</v>
      </c>
    </row>
    <row r="1096" spans="1:3" ht="15" customHeight="1" x14ac:dyDescent="0.25">
      <c r="A1096" s="3">
        <v>1095</v>
      </c>
      <c r="B1096" s="2">
        <v>1.7948999999999999</v>
      </c>
      <c r="C1096" s="2">
        <v>2.1840999999999999</v>
      </c>
    </row>
    <row r="1097" spans="1:3" ht="15" customHeight="1" x14ac:dyDescent="0.25">
      <c r="A1097" s="3">
        <v>1096</v>
      </c>
      <c r="B1097" s="2">
        <v>20.330100000000002</v>
      </c>
      <c r="C1097" s="2">
        <v>24.105</v>
      </c>
    </row>
    <row r="1098" spans="1:3" ht="15" customHeight="1" x14ac:dyDescent="0.25">
      <c r="A1098" s="3">
        <v>1097</v>
      </c>
      <c r="B1098" s="2">
        <v>11.602600000000001</v>
      </c>
      <c r="C1098" s="2">
        <v>13.2135</v>
      </c>
    </row>
    <row r="1099" spans="1:3" ht="15" customHeight="1" x14ac:dyDescent="0.25">
      <c r="A1099" s="3">
        <v>1098</v>
      </c>
      <c r="B1099" s="2">
        <v>37.660299999999999</v>
      </c>
      <c r="C1099" s="2">
        <v>36.626899999999999</v>
      </c>
    </row>
    <row r="1100" spans="1:3" ht="15" customHeight="1" x14ac:dyDescent="0.25">
      <c r="A1100" s="3">
        <v>1099</v>
      </c>
      <c r="B1100" s="2">
        <v>27.339700000000001</v>
      </c>
      <c r="C1100" s="2">
        <v>26.3445</v>
      </c>
    </row>
    <row r="1101" spans="1:3" ht="15" customHeight="1" x14ac:dyDescent="0.25">
      <c r="A1101" s="3">
        <v>1100</v>
      </c>
      <c r="B1101" s="2">
        <v>34.326900000000002</v>
      </c>
      <c r="C1101" s="2">
        <v>34.779600000000002</v>
      </c>
    </row>
    <row r="1102" spans="1:3" ht="15" customHeight="1" x14ac:dyDescent="0.25">
      <c r="A1102" s="3">
        <v>1101</v>
      </c>
      <c r="B1102" s="2">
        <v>5.7050999999999998</v>
      </c>
      <c r="C1102" s="2">
        <v>5.7969999999999997</v>
      </c>
    </row>
    <row r="1103" spans="1:3" ht="15" customHeight="1" x14ac:dyDescent="0.25">
      <c r="A1103" s="3">
        <v>1102</v>
      </c>
      <c r="B1103" s="2">
        <v>22.692299999999999</v>
      </c>
      <c r="C1103" s="2">
        <v>21.870899999999999</v>
      </c>
    </row>
    <row r="1104" spans="1:3" ht="15" customHeight="1" x14ac:dyDescent="0.25">
      <c r="A1104" s="3">
        <v>1103</v>
      </c>
      <c r="B1104" s="2">
        <v>2.1890999999999998</v>
      </c>
      <c r="C1104" s="2">
        <v>2.3405</v>
      </c>
    </row>
    <row r="1105" spans="1:3" ht="15" customHeight="1" x14ac:dyDescent="0.25">
      <c r="A1105" s="3">
        <v>1104</v>
      </c>
      <c r="B1105" s="2">
        <v>6.5609000000000002</v>
      </c>
      <c r="C1105" s="2">
        <v>7.8291000000000004</v>
      </c>
    </row>
    <row r="1106" spans="1:3" ht="15" customHeight="1" x14ac:dyDescent="0.25">
      <c r="A1106" s="3">
        <v>1105</v>
      </c>
      <c r="B1106" s="2">
        <v>44.230800000000002</v>
      </c>
      <c r="C1106" s="2">
        <v>26.919799999999999</v>
      </c>
    </row>
    <row r="1107" spans="1:3" ht="15" customHeight="1" x14ac:dyDescent="0.25">
      <c r="A1107" s="3">
        <v>1106</v>
      </c>
      <c r="B1107" s="2">
        <v>5.2628000000000004</v>
      </c>
      <c r="C1107" s="2">
        <v>5.3586</v>
      </c>
    </row>
    <row r="1108" spans="1:3" ht="15" customHeight="1" x14ac:dyDescent="0.25">
      <c r="A1108" s="3">
        <v>1107</v>
      </c>
      <c r="B1108" s="2">
        <v>1.125</v>
      </c>
      <c r="C1108" s="2">
        <v>1.2892999999999999</v>
      </c>
    </row>
    <row r="1109" spans="1:3" ht="15" customHeight="1" x14ac:dyDescent="0.25">
      <c r="A1109" s="3">
        <v>1108</v>
      </c>
      <c r="B1109" s="2">
        <v>0.46789999999999998</v>
      </c>
      <c r="C1109" s="2">
        <v>1.0315000000000001</v>
      </c>
    </row>
    <row r="1110" spans="1:3" ht="15" customHeight="1" x14ac:dyDescent="0.25">
      <c r="A1110" s="3">
        <v>1109</v>
      </c>
      <c r="B1110" s="2">
        <v>22.916699999999999</v>
      </c>
      <c r="C1110" s="2">
        <v>22.3538</v>
      </c>
    </row>
    <row r="1111" spans="1:3" ht="15" customHeight="1" x14ac:dyDescent="0.25">
      <c r="A1111" s="3">
        <v>1110</v>
      </c>
      <c r="B1111" s="2">
        <v>4.3365</v>
      </c>
      <c r="C1111" s="2">
        <v>5.0567000000000002</v>
      </c>
    </row>
    <row r="1112" spans="1:3" ht="15" customHeight="1" x14ac:dyDescent="0.25">
      <c r="A1112" s="3">
        <v>1111</v>
      </c>
      <c r="B1112" s="2">
        <v>5.6859000000000002</v>
      </c>
      <c r="C1112" s="2">
        <v>6.0385999999999997</v>
      </c>
    </row>
    <row r="1113" spans="1:3" ht="15" customHeight="1" x14ac:dyDescent="0.25">
      <c r="A1113" s="3">
        <v>1112</v>
      </c>
      <c r="B1113" s="2">
        <v>27.884599999999999</v>
      </c>
      <c r="C1113" s="2">
        <v>27.1374</v>
      </c>
    </row>
    <row r="1114" spans="1:3" ht="15" customHeight="1" x14ac:dyDescent="0.25">
      <c r="A1114" s="3">
        <v>1113</v>
      </c>
      <c r="B1114" s="2">
        <v>45.640999999999998</v>
      </c>
      <c r="C1114" s="2">
        <v>45.482999999999997</v>
      </c>
    </row>
    <row r="1115" spans="1:3" ht="15" customHeight="1" x14ac:dyDescent="0.25">
      <c r="A1115" s="3">
        <v>1114</v>
      </c>
      <c r="B1115" s="2">
        <v>35.897399999999998</v>
      </c>
      <c r="C1115" s="2">
        <v>35.412799999999997</v>
      </c>
    </row>
    <row r="1116" spans="1:3" ht="15" customHeight="1" x14ac:dyDescent="0.25">
      <c r="A1116" s="3">
        <v>1115</v>
      </c>
      <c r="B1116" s="2">
        <v>17.131399999999999</v>
      </c>
      <c r="C1116" s="2">
        <v>17.559100000000001</v>
      </c>
    </row>
    <row r="1117" spans="1:3" ht="15" customHeight="1" x14ac:dyDescent="0.25">
      <c r="A1117" s="3">
        <v>1116</v>
      </c>
      <c r="B1117" s="2">
        <v>3.8205</v>
      </c>
      <c r="C1117" s="2">
        <v>3.9195000000000002</v>
      </c>
    </row>
    <row r="1118" spans="1:3" ht="15" customHeight="1" x14ac:dyDescent="0.25">
      <c r="A1118" s="3">
        <v>1117</v>
      </c>
      <c r="B1118" s="2">
        <v>15.211499999999999</v>
      </c>
      <c r="C1118" s="2">
        <v>14.870100000000001</v>
      </c>
    </row>
    <row r="1119" spans="1:3" ht="15" customHeight="1" x14ac:dyDescent="0.25">
      <c r="A1119" s="3">
        <v>1118</v>
      </c>
      <c r="B1119" s="2">
        <v>8.4871999999999996</v>
      </c>
      <c r="C1119" s="2">
        <v>8.5242000000000004</v>
      </c>
    </row>
    <row r="1120" spans="1:3" ht="15" customHeight="1" x14ac:dyDescent="0.25">
      <c r="A1120" s="3">
        <v>1119</v>
      </c>
      <c r="B1120" s="2">
        <v>30.865400000000001</v>
      </c>
      <c r="C1120" s="2">
        <v>31.5608</v>
      </c>
    </row>
    <row r="1121" spans="1:3" ht="15" customHeight="1" x14ac:dyDescent="0.25">
      <c r="A1121" s="3">
        <v>1120</v>
      </c>
      <c r="B1121" s="2">
        <v>37.564100000000003</v>
      </c>
      <c r="C1121" s="2">
        <v>34.466700000000003</v>
      </c>
    </row>
    <row r="1122" spans="1:3" ht="15" customHeight="1" x14ac:dyDescent="0.25">
      <c r="A1122" s="3">
        <v>1121</v>
      </c>
      <c r="B1122" s="2">
        <v>1.5321</v>
      </c>
      <c r="C1122" s="2">
        <v>1.8612</v>
      </c>
    </row>
    <row r="1123" spans="1:3" ht="15" customHeight="1" x14ac:dyDescent="0.25">
      <c r="A1123" s="3">
        <v>1122</v>
      </c>
      <c r="B1123" s="2">
        <v>0.7853</v>
      </c>
      <c r="C1123" s="2">
        <v>1.2344999999999999</v>
      </c>
    </row>
    <row r="1124" spans="1:3" ht="15" customHeight="1" x14ac:dyDescent="0.25">
      <c r="A1124" s="3">
        <v>1123</v>
      </c>
      <c r="B1124" s="2">
        <v>37.564100000000003</v>
      </c>
      <c r="C1124" s="2">
        <v>36.686100000000003</v>
      </c>
    </row>
    <row r="1125" spans="1:3" ht="15" customHeight="1" x14ac:dyDescent="0.25">
      <c r="A1125" s="3">
        <v>1124</v>
      </c>
      <c r="B1125" s="2">
        <v>19.9712</v>
      </c>
      <c r="C1125" s="2">
        <v>20.2913</v>
      </c>
    </row>
    <row r="1126" spans="1:3" ht="15" customHeight="1" x14ac:dyDescent="0.25">
      <c r="A1126" s="3">
        <v>1125</v>
      </c>
      <c r="B1126" s="2">
        <v>28.365400000000001</v>
      </c>
      <c r="C1126" s="2">
        <v>28.2942</v>
      </c>
    </row>
    <row r="1127" spans="1:3" ht="15" customHeight="1" x14ac:dyDescent="0.25">
      <c r="A1127" s="3">
        <v>1126</v>
      </c>
      <c r="B1127" s="2">
        <v>30.961500000000001</v>
      </c>
      <c r="C1127" s="2">
        <v>31.668900000000001</v>
      </c>
    </row>
    <row r="1128" spans="1:3" ht="15" customHeight="1" x14ac:dyDescent="0.25">
      <c r="A1128" s="3">
        <v>1127</v>
      </c>
      <c r="B1128" s="2">
        <v>0.875</v>
      </c>
      <c r="C1128" s="2">
        <v>1.1415</v>
      </c>
    </row>
    <row r="1129" spans="1:3" ht="15" customHeight="1" x14ac:dyDescent="0.25">
      <c r="A1129" s="3">
        <v>1128</v>
      </c>
      <c r="B1129" s="2">
        <v>25.416699999999999</v>
      </c>
      <c r="C1129" s="2">
        <v>25.667300000000001</v>
      </c>
    </row>
    <row r="1130" spans="1:3" ht="15" customHeight="1" x14ac:dyDescent="0.25">
      <c r="A1130" s="3">
        <v>1129</v>
      </c>
      <c r="B1130" s="2">
        <v>5.1763000000000003</v>
      </c>
      <c r="C1130" s="2">
        <v>5.5442</v>
      </c>
    </row>
    <row r="1131" spans="1:3" ht="15" customHeight="1" x14ac:dyDescent="0.25">
      <c r="A1131" s="3">
        <v>1130</v>
      </c>
      <c r="B1131" s="2">
        <v>46.025599999999997</v>
      </c>
      <c r="C1131" s="2">
        <v>46.4238</v>
      </c>
    </row>
    <row r="1132" spans="1:3" ht="15" customHeight="1" x14ac:dyDescent="0.25">
      <c r="A1132" s="3">
        <v>1131</v>
      </c>
      <c r="B1132" s="2">
        <v>12.8558</v>
      </c>
      <c r="C1132" s="2">
        <v>13.142899999999999</v>
      </c>
    </row>
    <row r="1133" spans="1:3" ht="15" customHeight="1" x14ac:dyDescent="0.25">
      <c r="A1133" s="3">
        <v>1132</v>
      </c>
      <c r="B1133" s="2">
        <v>5.4295</v>
      </c>
      <c r="C1133" s="2">
        <v>5.0899000000000001</v>
      </c>
    </row>
    <row r="1134" spans="1:3" ht="15" customHeight="1" x14ac:dyDescent="0.25">
      <c r="A1134" s="3">
        <v>1133</v>
      </c>
      <c r="B1134" s="2">
        <v>10.4551</v>
      </c>
      <c r="C1134" s="2">
        <v>10.2866</v>
      </c>
    </row>
    <row r="1135" spans="1:3" ht="15" customHeight="1" x14ac:dyDescent="0.25">
      <c r="A1135" s="3">
        <v>1134</v>
      </c>
      <c r="B1135" s="2">
        <v>4.9871999999999996</v>
      </c>
      <c r="C1135" s="2">
        <v>4.8335999999999997</v>
      </c>
    </row>
    <row r="1136" spans="1:3" ht="15" customHeight="1" x14ac:dyDescent="0.25">
      <c r="A1136" s="3">
        <v>1135</v>
      </c>
      <c r="B1136" s="2">
        <v>41.987200000000001</v>
      </c>
      <c r="C1136" s="2">
        <v>41.258499999999998</v>
      </c>
    </row>
    <row r="1137" spans="1:3" ht="15" customHeight="1" x14ac:dyDescent="0.25">
      <c r="A1137" s="3">
        <v>1136</v>
      </c>
      <c r="B1137" s="2">
        <v>11.766</v>
      </c>
      <c r="C1137" s="2">
        <v>11.4483</v>
      </c>
    </row>
    <row r="1138" spans="1:3" ht="15" customHeight="1" x14ac:dyDescent="0.25">
      <c r="A1138" s="3">
        <v>1137</v>
      </c>
      <c r="B1138" s="2">
        <v>1.8141</v>
      </c>
      <c r="C1138" s="2">
        <v>2.0764</v>
      </c>
    </row>
    <row r="1139" spans="1:3" ht="15" customHeight="1" x14ac:dyDescent="0.25">
      <c r="A1139" s="3">
        <v>1138</v>
      </c>
      <c r="B1139" s="2">
        <v>3.0832999999999999</v>
      </c>
      <c r="C1139" s="2">
        <v>2.7841999999999998</v>
      </c>
    </row>
    <row r="1140" spans="1:3" ht="15" customHeight="1" x14ac:dyDescent="0.25">
      <c r="A1140" s="3">
        <v>1139</v>
      </c>
      <c r="B1140" s="2">
        <v>27.4038</v>
      </c>
      <c r="C1140" s="2">
        <v>27.6464</v>
      </c>
    </row>
    <row r="1141" spans="1:3" ht="15" customHeight="1" x14ac:dyDescent="0.25">
      <c r="A1141" s="3">
        <v>1140</v>
      </c>
      <c r="B1141" s="2">
        <v>29.583300000000001</v>
      </c>
      <c r="C1141" s="2">
        <v>29.2197</v>
      </c>
    </row>
    <row r="1142" spans="1:3" ht="15" customHeight="1" x14ac:dyDescent="0.25">
      <c r="A1142" s="3">
        <v>1141</v>
      </c>
      <c r="B1142" s="2">
        <v>0.99360000000000004</v>
      </c>
      <c r="C1142" s="2">
        <v>1.0751999999999999</v>
      </c>
    </row>
    <row r="1143" spans="1:3" ht="15" customHeight="1" x14ac:dyDescent="0.25">
      <c r="A1143" s="3">
        <v>1142</v>
      </c>
      <c r="B1143" s="2">
        <v>8.984</v>
      </c>
      <c r="C1143" s="2">
        <v>8.1603999999999992</v>
      </c>
    </row>
    <row r="1144" spans="1:3" ht="15" customHeight="1" x14ac:dyDescent="0.25">
      <c r="A1144" s="3">
        <v>1143</v>
      </c>
      <c r="B1144" s="2">
        <v>42.692300000000003</v>
      </c>
      <c r="C1144" s="2">
        <v>42.629600000000003</v>
      </c>
    </row>
    <row r="1145" spans="1:3" ht="15" customHeight="1" x14ac:dyDescent="0.25">
      <c r="A1145" s="3">
        <v>1144</v>
      </c>
      <c r="B1145" s="2">
        <v>13.0449</v>
      </c>
      <c r="C1145" s="2">
        <v>12.600899999999999</v>
      </c>
    </row>
    <row r="1146" spans="1:3" ht="15" customHeight="1" x14ac:dyDescent="0.25">
      <c r="A1146" s="3">
        <v>1145</v>
      </c>
      <c r="B1146" s="2">
        <v>14.166700000000001</v>
      </c>
      <c r="C1146" s="2">
        <v>13.58</v>
      </c>
    </row>
    <row r="1147" spans="1:3" ht="15" customHeight="1" x14ac:dyDescent="0.25">
      <c r="A1147" s="3">
        <v>1146</v>
      </c>
      <c r="B1147" s="2">
        <v>42.4679</v>
      </c>
      <c r="C1147" s="2">
        <v>41.701599999999999</v>
      </c>
    </row>
    <row r="1148" spans="1:3" ht="15" customHeight="1" x14ac:dyDescent="0.25">
      <c r="A1148" s="3">
        <v>1147</v>
      </c>
      <c r="B1148" s="2">
        <v>43.109000000000002</v>
      </c>
      <c r="C1148" s="2">
        <v>42.552599999999998</v>
      </c>
    </row>
    <row r="1149" spans="1:3" ht="15" customHeight="1" x14ac:dyDescent="0.25">
      <c r="A1149" s="3">
        <v>1148</v>
      </c>
      <c r="B1149" s="2">
        <v>17.538499999999999</v>
      </c>
      <c r="C1149" s="2">
        <v>17.495899999999999</v>
      </c>
    </row>
    <row r="1150" spans="1:3" ht="15" customHeight="1" x14ac:dyDescent="0.25">
      <c r="A1150" s="3">
        <v>1149</v>
      </c>
      <c r="B1150" s="2">
        <v>19.140999999999998</v>
      </c>
      <c r="C1150" s="2">
        <v>18.2956</v>
      </c>
    </row>
    <row r="1151" spans="1:3" ht="15" customHeight="1" x14ac:dyDescent="0.25">
      <c r="A1151" s="3">
        <v>1150</v>
      </c>
      <c r="B1151" s="2">
        <v>0.31090000000000001</v>
      </c>
      <c r="C1151" s="2">
        <v>0.84</v>
      </c>
    </row>
    <row r="1152" spans="1:3" ht="15" customHeight="1" x14ac:dyDescent="0.25">
      <c r="A1152" s="3">
        <v>1151</v>
      </c>
      <c r="B1152" s="2">
        <v>3.8205</v>
      </c>
      <c r="C1152" s="2">
        <v>4.7487000000000004</v>
      </c>
    </row>
    <row r="1153" spans="1:3" ht="15" customHeight="1" x14ac:dyDescent="0.25">
      <c r="A1153" s="3">
        <v>1152</v>
      </c>
      <c r="B1153" s="2">
        <v>42.435899999999997</v>
      </c>
      <c r="C1153" s="2">
        <v>40.7624</v>
      </c>
    </row>
    <row r="1154" spans="1:3" ht="15" customHeight="1" x14ac:dyDescent="0.25">
      <c r="A1154" s="3">
        <v>1153</v>
      </c>
      <c r="B1154" s="2">
        <v>7.4390999999999998</v>
      </c>
      <c r="C1154" s="2">
        <v>6.5431999999999997</v>
      </c>
    </row>
    <row r="1155" spans="1:3" ht="15" customHeight="1" x14ac:dyDescent="0.25">
      <c r="A1155" s="3">
        <v>1154</v>
      </c>
      <c r="B1155" s="2">
        <v>16.349399999999999</v>
      </c>
      <c r="C1155" s="2">
        <v>17.4422</v>
      </c>
    </row>
    <row r="1156" spans="1:3" ht="15" customHeight="1" x14ac:dyDescent="0.25">
      <c r="A1156" s="3">
        <v>1155</v>
      </c>
      <c r="B1156" s="2">
        <v>20.570499999999999</v>
      </c>
      <c r="C1156" s="2">
        <v>19.2547</v>
      </c>
    </row>
    <row r="1157" spans="1:3" ht="15" customHeight="1" x14ac:dyDescent="0.25">
      <c r="A1157" s="3">
        <v>1156</v>
      </c>
      <c r="B1157" s="2">
        <v>24.807700000000001</v>
      </c>
      <c r="C1157" s="2">
        <v>24.8873</v>
      </c>
    </row>
    <row r="1158" spans="1:3" ht="15" customHeight="1" x14ac:dyDescent="0.25">
      <c r="A1158" s="3">
        <v>1157</v>
      </c>
      <c r="B1158" s="2">
        <v>1.266</v>
      </c>
      <c r="C1158" s="2">
        <v>1.3178000000000001</v>
      </c>
    </row>
    <row r="1159" spans="1:3" ht="15" customHeight="1" x14ac:dyDescent="0.25">
      <c r="A1159" s="3">
        <v>1158</v>
      </c>
      <c r="B1159" s="2">
        <v>1.5672999999999999</v>
      </c>
      <c r="C1159" s="2">
        <v>1.302</v>
      </c>
    </row>
    <row r="1160" spans="1:3" ht="15" customHeight="1" x14ac:dyDescent="0.25">
      <c r="A1160" s="3">
        <v>1159</v>
      </c>
      <c r="B1160" s="2">
        <v>36.602600000000002</v>
      </c>
      <c r="C1160" s="2">
        <v>36.309899999999999</v>
      </c>
    </row>
    <row r="1161" spans="1:3" ht="15" customHeight="1" x14ac:dyDescent="0.25">
      <c r="A1161" s="3">
        <v>1160</v>
      </c>
      <c r="B1161" s="2">
        <v>16.089700000000001</v>
      </c>
      <c r="C1161" s="2">
        <v>15.442600000000001</v>
      </c>
    </row>
    <row r="1162" spans="1:3" ht="15" customHeight="1" x14ac:dyDescent="0.25">
      <c r="A1162" s="3">
        <v>1161</v>
      </c>
      <c r="B1162" s="2">
        <v>0.19869999999999999</v>
      </c>
      <c r="C1162" s="2">
        <v>0.3805</v>
      </c>
    </row>
    <row r="1163" spans="1:3" ht="15" customHeight="1" x14ac:dyDescent="0.25">
      <c r="A1163" s="3">
        <v>1162</v>
      </c>
      <c r="B1163" s="2">
        <v>0.625</v>
      </c>
      <c r="C1163" s="2">
        <v>1.4679</v>
      </c>
    </row>
    <row r="1164" spans="1:3" ht="15" customHeight="1" x14ac:dyDescent="0.25">
      <c r="A1164" s="3">
        <v>1163</v>
      </c>
      <c r="B1164" s="2">
        <v>17.682700000000001</v>
      </c>
      <c r="C1164" s="2">
        <v>17.590399999999999</v>
      </c>
    </row>
    <row r="1165" spans="1:3" ht="15" customHeight="1" x14ac:dyDescent="0.25">
      <c r="A1165" s="3">
        <v>1164</v>
      </c>
      <c r="B1165" s="2">
        <v>22.137799999999999</v>
      </c>
      <c r="C1165" s="2">
        <v>22.362100000000002</v>
      </c>
    </row>
    <row r="1166" spans="1:3" ht="15" customHeight="1" x14ac:dyDescent="0.25">
      <c r="A1166" s="3">
        <v>1165</v>
      </c>
      <c r="B1166" s="2">
        <v>14.570499999999999</v>
      </c>
      <c r="C1166" s="2">
        <v>15.757899999999999</v>
      </c>
    </row>
    <row r="1167" spans="1:3" ht="15" customHeight="1" x14ac:dyDescent="0.25">
      <c r="A1167" s="3">
        <v>1166</v>
      </c>
      <c r="B1167" s="2">
        <v>6.266</v>
      </c>
      <c r="C1167" s="2">
        <v>5.5948000000000002</v>
      </c>
    </row>
    <row r="1168" spans="1:3" ht="15" customHeight="1" x14ac:dyDescent="0.25">
      <c r="A1168" s="3">
        <v>1167</v>
      </c>
      <c r="B1168" s="2">
        <v>19.362200000000001</v>
      </c>
      <c r="C1168" s="2">
        <v>20.353999999999999</v>
      </c>
    </row>
    <row r="1169" spans="1:3" ht="15" customHeight="1" x14ac:dyDescent="0.25">
      <c r="A1169" s="3">
        <v>1168</v>
      </c>
      <c r="B1169" s="2">
        <v>43.589700000000001</v>
      </c>
      <c r="C1169" s="2">
        <v>42.909799999999997</v>
      </c>
    </row>
    <row r="1170" spans="1:3" ht="15" customHeight="1" x14ac:dyDescent="0.25">
      <c r="A1170" s="3">
        <v>1169</v>
      </c>
      <c r="B1170" s="2">
        <v>8.0256000000000007</v>
      </c>
      <c r="C1170" s="2">
        <v>7.89</v>
      </c>
    </row>
    <row r="1171" spans="1:3" ht="15" customHeight="1" x14ac:dyDescent="0.25">
      <c r="A1171" s="3">
        <v>1170</v>
      </c>
      <c r="B1171" s="2">
        <v>19.2788</v>
      </c>
      <c r="C1171" s="2">
        <v>19.543600000000001</v>
      </c>
    </row>
    <row r="1172" spans="1:3" ht="15" customHeight="1" x14ac:dyDescent="0.25">
      <c r="A1172" s="3">
        <v>1171</v>
      </c>
      <c r="B1172" s="2">
        <v>1.9198999999999999</v>
      </c>
      <c r="C1172" s="2">
        <v>2.1078999999999999</v>
      </c>
    </row>
    <row r="1173" spans="1:3" ht="15" customHeight="1" x14ac:dyDescent="0.25">
      <c r="A1173" s="3">
        <v>1172</v>
      </c>
      <c r="B1173" s="2">
        <v>9.2371999999999996</v>
      </c>
      <c r="C1173" s="2">
        <v>5.9236000000000004</v>
      </c>
    </row>
    <row r="1174" spans="1:3" ht="15" customHeight="1" x14ac:dyDescent="0.25">
      <c r="A1174" s="3">
        <v>1173</v>
      </c>
      <c r="B1174" s="2">
        <v>26.923100000000002</v>
      </c>
      <c r="C1174" s="2">
        <v>26.737200000000001</v>
      </c>
    </row>
    <row r="1175" spans="1:3" ht="15" customHeight="1" x14ac:dyDescent="0.25">
      <c r="A1175" s="3">
        <v>1174</v>
      </c>
      <c r="B1175" s="2">
        <v>29.198699999999999</v>
      </c>
      <c r="C1175" s="2">
        <v>28.882899999999999</v>
      </c>
    </row>
    <row r="1176" spans="1:3" ht="15" customHeight="1" x14ac:dyDescent="0.25">
      <c r="A1176" s="3">
        <v>1175</v>
      </c>
      <c r="B1176" s="2">
        <v>1.2243999999999999</v>
      </c>
      <c r="C1176" s="2">
        <v>1.0677000000000001</v>
      </c>
    </row>
    <row r="1177" spans="1:3" ht="15" customHeight="1" x14ac:dyDescent="0.25">
      <c r="A1177" s="3">
        <v>1176</v>
      </c>
      <c r="B1177" s="2">
        <v>3.6442000000000001</v>
      </c>
      <c r="C1177" s="2">
        <v>4.3220999999999998</v>
      </c>
    </row>
    <row r="1178" spans="1:3" ht="15" customHeight="1" x14ac:dyDescent="0.25">
      <c r="A1178" s="3">
        <v>1177</v>
      </c>
      <c r="B1178" s="2">
        <v>7.5769000000000002</v>
      </c>
      <c r="C1178" s="2">
        <v>7.6615000000000002</v>
      </c>
    </row>
    <row r="1179" spans="1:3" ht="15" customHeight="1" x14ac:dyDescent="0.25">
      <c r="A1179" s="3">
        <v>1178</v>
      </c>
      <c r="B1179" s="2">
        <v>1.6026</v>
      </c>
      <c r="C1179" s="2">
        <v>1.9589000000000001</v>
      </c>
    </row>
    <row r="1180" spans="1:3" ht="15" customHeight="1" x14ac:dyDescent="0.25">
      <c r="A1180" s="3">
        <v>1179</v>
      </c>
      <c r="B1180" s="2">
        <v>33.333300000000001</v>
      </c>
      <c r="C1180" s="2">
        <v>37.189100000000003</v>
      </c>
    </row>
    <row r="1181" spans="1:3" ht="15" customHeight="1" x14ac:dyDescent="0.25">
      <c r="A1181" s="3">
        <v>1180</v>
      </c>
      <c r="B1181" s="2">
        <v>29.294899999999998</v>
      </c>
      <c r="C1181" s="2">
        <v>30.212299999999999</v>
      </c>
    </row>
    <row r="1182" spans="1:3" ht="15" customHeight="1" x14ac:dyDescent="0.25">
      <c r="A1182" s="3">
        <v>1181</v>
      </c>
      <c r="B1182" s="2">
        <v>10.240399999999999</v>
      </c>
      <c r="C1182" s="2">
        <v>7.9218999999999999</v>
      </c>
    </row>
    <row r="1183" spans="1:3" ht="15" customHeight="1" x14ac:dyDescent="0.25">
      <c r="A1183" s="3">
        <v>1182</v>
      </c>
      <c r="B1183" s="2">
        <v>12.7981</v>
      </c>
      <c r="C1183" s="2">
        <v>11.2324</v>
      </c>
    </row>
    <row r="1184" spans="1:3" ht="15" customHeight="1" x14ac:dyDescent="0.25">
      <c r="A1184" s="3">
        <v>1183</v>
      </c>
      <c r="B1184" s="2">
        <v>24.423100000000002</v>
      </c>
      <c r="C1184" s="2">
        <v>24.434200000000001</v>
      </c>
    </row>
    <row r="1185" spans="1:3" ht="15" customHeight="1" x14ac:dyDescent="0.25">
      <c r="A1185" s="3">
        <v>1184</v>
      </c>
      <c r="B1185" s="2">
        <v>18.416699999999999</v>
      </c>
      <c r="C1185" s="2">
        <v>12.4846</v>
      </c>
    </row>
    <row r="1186" spans="1:3" ht="15" customHeight="1" x14ac:dyDescent="0.25">
      <c r="A1186" s="3">
        <v>1185</v>
      </c>
      <c r="B1186" s="2">
        <v>28.589700000000001</v>
      </c>
      <c r="C1186" s="2">
        <v>28.3446</v>
      </c>
    </row>
    <row r="1187" spans="1:3" ht="15" customHeight="1" x14ac:dyDescent="0.25">
      <c r="A1187" s="3">
        <v>1186</v>
      </c>
      <c r="B1187" s="2">
        <v>27.884599999999999</v>
      </c>
      <c r="C1187" s="2">
        <v>27.810099999999998</v>
      </c>
    </row>
    <row r="1188" spans="1:3" ht="15" customHeight="1" x14ac:dyDescent="0.25">
      <c r="A1188" s="3">
        <v>1187</v>
      </c>
      <c r="B1188" s="2">
        <v>20.881399999999999</v>
      </c>
      <c r="C1188" s="2">
        <v>21.301100000000002</v>
      </c>
    </row>
    <row r="1189" spans="1:3" ht="15" customHeight="1" x14ac:dyDescent="0.25">
      <c r="A1189" s="3">
        <v>1188</v>
      </c>
      <c r="B1189" s="2">
        <v>2.3717999999999999</v>
      </c>
      <c r="C1189" s="2">
        <v>2.4845000000000002</v>
      </c>
    </row>
    <row r="1190" spans="1:3" ht="15" customHeight="1" x14ac:dyDescent="0.25">
      <c r="A1190" s="3">
        <v>1189</v>
      </c>
      <c r="B1190" s="2">
        <v>1.3012999999999999</v>
      </c>
      <c r="C1190" s="2">
        <v>1.5341</v>
      </c>
    </row>
    <row r="1191" spans="1:3" ht="15" customHeight="1" x14ac:dyDescent="0.25">
      <c r="A1191" s="3">
        <v>1190</v>
      </c>
      <c r="B1191" s="2">
        <v>5.4968000000000004</v>
      </c>
      <c r="C1191" s="2">
        <v>5.6096000000000004</v>
      </c>
    </row>
    <row r="1192" spans="1:3" ht="15" customHeight="1" x14ac:dyDescent="0.25">
      <c r="A1192" s="3">
        <v>1191</v>
      </c>
      <c r="B1192" s="2">
        <v>1.1346000000000001</v>
      </c>
      <c r="C1192" s="2">
        <v>1.4247000000000001</v>
      </c>
    </row>
    <row r="1193" spans="1:3" ht="15" customHeight="1" x14ac:dyDescent="0.25">
      <c r="A1193" s="3">
        <v>1192</v>
      </c>
      <c r="B1193" s="2">
        <v>19.734000000000002</v>
      </c>
      <c r="C1193" s="2">
        <v>20.033200000000001</v>
      </c>
    </row>
    <row r="1194" spans="1:3" ht="15" customHeight="1" x14ac:dyDescent="0.25">
      <c r="A1194" s="3">
        <v>1193</v>
      </c>
      <c r="B1194" s="2">
        <v>7.2179000000000002</v>
      </c>
      <c r="C1194" s="2">
        <v>7.1653000000000002</v>
      </c>
    </row>
    <row r="1195" spans="1:3" ht="15" customHeight="1" x14ac:dyDescent="0.25">
      <c r="A1195" s="3">
        <v>1194</v>
      </c>
      <c r="B1195" s="2">
        <v>7.1635</v>
      </c>
      <c r="C1195" s="2">
        <v>7.0963000000000003</v>
      </c>
    </row>
    <row r="1196" spans="1:3" ht="15" customHeight="1" x14ac:dyDescent="0.25">
      <c r="A1196" s="3">
        <v>1195</v>
      </c>
      <c r="B1196" s="2">
        <v>16.897400000000001</v>
      </c>
      <c r="C1196" s="2">
        <v>16.559200000000001</v>
      </c>
    </row>
    <row r="1197" spans="1:3" ht="15" customHeight="1" x14ac:dyDescent="0.25">
      <c r="A1197" s="3">
        <v>1196</v>
      </c>
      <c r="B1197" s="2">
        <v>7.3941999999999997</v>
      </c>
      <c r="C1197" s="2">
        <v>9.5777000000000001</v>
      </c>
    </row>
    <row r="1198" spans="1:3" ht="15" customHeight="1" x14ac:dyDescent="0.25">
      <c r="A1198" s="3">
        <v>1197</v>
      </c>
      <c r="B1198" s="2">
        <v>10.333299999999999</v>
      </c>
      <c r="C1198" s="2">
        <v>10.637</v>
      </c>
    </row>
    <row r="1199" spans="1:3" ht="15" customHeight="1" x14ac:dyDescent="0.25">
      <c r="A1199" s="3">
        <v>1198</v>
      </c>
      <c r="B1199" s="2">
        <v>8.1987000000000005</v>
      </c>
      <c r="C1199" s="2">
        <v>7.3155999999999999</v>
      </c>
    </row>
    <row r="1200" spans="1:3" ht="15" customHeight="1" x14ac:dyDescent="0.25">
      <c r="A1200" s="3">
        <v>1199</v>
      </c>
      <c r="B1200" s="2">
        <v>34.551299999999998</v>
      </c>
      <c r="C1200" s="2">
        <v>33.712299999999999</v>
      </c>
    </row>
    <row r="1201" spans="1:3" ht="15" customHeight="1" x14ac:dyDescent="0.25">
      <c r="A1201" s="3">
        <v>1200</v>
      </c>
      <c r="B1201" s="2">
        <v>1.4262999999999999</v>
      </c>
      <c r="C1201" s="2">
        <v>1.7342</v>
      </c>
    </row>
    <row r="1202" spans="1:3" ht="15" customHeight="1" x14ac:dyDescent="0.25">
      <c r="A1202" s="3">
        <v>1201</v>
      </c>
      <c r="B1202" s="2">
        <v>5.7435999999999998</v>
      </c>
      <c r="C1202" s="2">
        <v>5.7092999999999998</v>
      </c>
    </row>
    <row r="1203" spans="1:3" ht="15" customHeight="1" x14ac:dyDescent="0.25">
      <c r="A1203" s="3">
        <v>1202</v>
      </c>
      <c r="B1203" s="2">
        <v>37.147399999999998</v>
      </c>
      <c r="C1203" s="2">
        <v>38.107999999999997</v>
      </c>
    </row>
    <row r="1204" spans="1:3" ht="15" customHeight="1" x14ac:dyDescent="0.25">
      <c r="A1204" s="3">
        <v>1203</v>
      </c>
      <c r="B1204" s="2">
        <v>34.262799999999999</v>
      </c>
      <c r="C1204" s="2">
        <v>34.7667</v>
      </c>
    </row>
    <row r="1205" spans="1:3" ht="15" customHeight="1" x14ac:dyDescent="0.25">
      <c r="A1205" s="3">
        <v>1204</v>
      </c>
      <c r="B1205" s="2">
        <v>13.9712</v>
      </c>
      <c r="C1205" s="2">
        <v>14.789899999999999</v>
      </c>
    </row>
    <row r="1206" spans="1:3" ht="15" customHeight="1" x14ac:dyDescent="0.25">
      <c r="A1206" s="3">
        <v>1205</v>
      </c>
      <c r="B1206" s="2">
        <v>28.140999999999998</v>
      </c>
      <c r="C1206" s="2">
        <v>27.093599999999999</v>
      </c>
    </row>
    <row r="1207" spans="1:3" ht="15" customHeight="1" x14ac:dyDescent="0.25">
      <c r="A1207" s="3">
        <v>1206</v>
      </c>
      <c r="B1207" s="2">
        <v>16.359000000000002</v>
      </c>
      <c r="C1207" s="2">
        <v>17.0596</v>
      </c>
    </row>
    <row r="1208" spans="1:3" ht="15" customHeight="1" x14ac:dyDescent="0.25">
      <c r="A1208" s="3">
        <v>1207</v>
      </c>
      <c r="B1208" s="2">
        <v>1.1987000000000001</v>
      </c>
      <c r="C1208" s="2">
        <v>0.9395</v>
      </c>
    </row>
    <row r="1209" spans="1:3" ht="15" customHeight="1" x14ac:dyDescent="0.25">
      <c r="A1209" s="3">
        <v>1208</v>
      </c>
      <c r="B1209" s="2">
        <v>3.1667000000000001</v>
      </c>
      <c r="C1209" s="2">
        <v>3.2145999999999999</v>
      </c>
    </row>
    <row r="1210" spans="1:3" ht="15" customHeight="1" x14ac:dyDescent="0.25">
      <c r="A1210" s="3">
        <v>1209</v>
      </c>
      <c r="B1210" s="2">
        <v>1.6667000000000001</v>
      </c>
      <c r="C1210" s="2">
        <v>2.0438000000000001</v>
      </c>
    </row>
    <row r="1211" spans="1:3" ht="15" customHeight="1" x14ac:dyDescent="0.25">
      <c r="A1211" s="3">
        <v>1210</v>
      </c>
      <c r="B1211" s="2">
        <v>40.480800000000002</v>
      </c>
      <c r="C1211" s="2">
        <v>39.929000000000002</v>
      </c>
    </row>
    <row r="1212" spans="1:3" ht="15" customHeight="1" x14ac:dyDescent="0.25">
      <c r="A1212" s="3">
        <v>1211</v>
      </c>
      <c r="B1212" s="2">
        <v>28.205100000000002</v>
      </c>
      <c r="C1212" s="2">
        <v>27.600100000000001</v>
      </c>
    </row>
    <row r="1213" spans="1:3" ht="15" customHeight="1" x14ac:dyDescent="0.25">
      <c r="A1213" s="3">
        <v>1212</v>
      </c>
      <c r="B1213" s="2">
        <v>22.692299999999999</v>
      </c>
      <c r="C1213" s="2">
        <v>23.276399999999999</v>
      </c>
    </row>
    <row r="1214" spans="1:3" ht="15" customHeight="1" x14ac:dyDescent="0.25">
      <c r="A1214" s="3">
        <v>1213</v>
      </c>
      <c r="B1214" s="2">
        <v>12.859</v>
      </c>
      <c r="C1214" s="2">
        <v>13.8164</v>
      </c>
    </row>
    <row r="1215" spans="1:3" ht="15" customHeight="1" x14ac:dyDescent="0.25">
      <c r="A1215" s="3">
        <v>1214</v>
      </c>
      <c r="B1215" s="2">
        <v>3.2820999999999998</v>
      </c>
      <c r="C1215" s="2">
        <v>3.0847000000000002</v>
      </c>
    </row>
    <row r="1216" spans="1:3" ht="15" customHeight="1" x14ac:dyDescent="0.25">
      <c r="A1216" s="3">
        <v>1215</v>
      </c>
      <c r="B1216" s="2">
        <v>7.391</v>
      </c>
      <c r="C1216" s="2">
        <v>8.0085999999999995</v>
      </c>
    </row>
    <row r="1217" spans="1:3" ht="15" customHeight="1" x14ac:dyDescent="0.25">
      <c r="A1217" s="3">
        <v>1216</v>
      </c>
      <c r="B1217" s="2">
        <v>30.0962</v>
      </c>
      <c r="C1217" s="2">
        <v>28.9999</v>
      </c>
    </row>
    <row r="1218" spans="1:3" ht="15" customHeight="1" x14ac:dyDescent="0.25">
      <c r="A1218" s="3">
        <v>1217</v>
      </c>
      <c r="B1218" s="2">
        <v>36.570500000000003</v>
      </c>
      <c r="C1218" s="2">
        <v>36.741999999999997</v>
      </c>
    </row>
    <row r="1219" spans="1:3" ht="15" customHeight="1" x14ac:dyDescent="0.25">
      <c r="A1219" s="3">
        <v>1218</v>
      </c>
      <c r="B1219" s="2">
        <v>28.6218</v>
      </c>
      <c r="C1219" s="2">
        <v>29.936499999999999</v>
      </c>
    </row>
    <row r="1220" spans="1:3" ht="15" customHeight="1" x14ac:dyDescent="0.25">
      <c r="A1220" s="3">
        <v>1219</v>
      </c>
      <c r="B1220" s="2">
        <v>8.391</v>
      </c>
      <c r="C1220" s="2">
        <v>8.5193999999999992</v>
      </c>
    </row>
    <row r="1221" spans="1:3" ht="15" customHeight="1" x14ac:dyDescent="0.25">
      <c r="A1221" s="3">
        <v>1220</v>
      </c>
      <c r="B1221" s="2">
        <v>7.7083000000000004</v>
      </c>
      <c r="C1221" s="2">
        <v>8.9322999999999997</v>
      </c>
    </row>
    <row r="1222" spans="1:3" ht="15" customHeight="1" x14ac:dyDescent="0.25">
      <c r="A1222" s="3">
        <v>1221</v>
      </c>
      <c r="B1222" s="2">
        <v>3.6505999999999998</v>
      </c>
      <c r="C1222" s="2">
        <v>3.3557999999999999</v>
      </c>
    </row>
    <row r="1223" spans="1:3" ht="15" customHeight="1" x14ac:dyDescent="0.25">
      <c r="A1223" s="3">
        <v>1222</v>
      </c>
      <c r="B1223" s="2">
        <v>35.096200000000003</v>
      </c>
      <c r="C1223" s="2">
        <v>35.341799999999999</v>
      </c>
    </row>
    <row r="1224" spans="1:3" ht="15" customHeight="1" x14ac:dyDescent="0.25">
      <c r="A1224" s="3">
        <v>1223</v>
      </c>
      <c r="B1224" s="2">
        <v>0.66669999999999996</v>
      </c>
      <c r="C1224" s="2">
        <v>0.51629999999999998</v>
      </c>
    </row>
    <row r="1225" spans="1:3" ht="15" customHeight="1" x14ac:dyDescent="0.25">
      <c r="A1225" s="3">
        <v>1224</v>
      </c>
      <c r="B1225" s="2">
        <v>31.987200000000001</v>
      </c>
      <c r="C1225" s="2">
        <v>32.292700000000004</v>
      </c>
    </row>
    <row r="1226" spans="1:3" ht="15" customHeight="1" x14ac:dyDescent="0.25">
      <c r="A1226" s="3">
        <v>1225</v>
      </c>
      <c r="B1226" s="2">
        <v>9.3653999999999993</v>
      </c>
      <c r="C1226" s="2">
        <v>10.0183</v>
      </c>
    </row>
    <row r="1227" spans="1:3" ht="15" customHeight="1" x14ac:dyDescent="0.25">
      <c r="A1227" s="3">
        <v>1226</v>
      </c>
      <c r="B1227" s="2">
        <v>5.9519000000000002</v>
      </c>
      <c r="C1227" s="2">
        <v>5.7874999999999996</v>
      </c>
    </row>
    <row r="1228" spans="1:3" ht="15" customHeight="1" x14ac:dyDescent="0.25">
      <c r="A1228" s="3">
        <v>1227</v>
      </c>
      <c r="B1228" s="2">
        <v>31.1859</v>
      </c>
      <c r="C1228" s="2">
        <v>28.560400000000001</v>
      </c>
    </row>
    <row r="1229" spans="1:3" ht="15" customHeight="1" x14ac:dyDescent="0.25">
      <c r="A1229" s="3">
        <v>1228</v>
      </c>
      <c r="B1229" s="2">
        <v>15.266</v>
      </c>
      <c r="C1229" s="2">
        <v>15.131500000000001</v>
      </c>
    </row>
    <row r="1230" spans="1:3" ht="15" customHeight="1" x14ac:dyDescent="0.25">
      <c r="A1230" s="3">
        <v>1229</v>
      </c>
      <c r="B1230" s="2">
        <v>16.137799999999999</v>
      </c>
      <c r="C1230" s="2">
        <v>15.4716</v>
      </c>
    </row>
    <row r="1231" spans="1:3" ht="15" customHeight="1" x14ac:dyDescent="0.25">
      <c r="A1231" s="3">
        <v>1230</v>
      </c>
      <c r="B1231" s="2">
        <v>8.8332999999999995</v>
      </c>
      <c r="C1231" s="2">
        <v>8.8857999999999997</v>
      </c>
    </row>
    <row r="1232" spans="1:3" ht="15" customHeight="1" x14ac:dyDescent="0.25">
      <c r="A1232" s="3">
        <v>1231</v>
      </c>
      <c r="B1232" s="2">
        <v>0.76919999999999999</v>
      </c>
      <c r="C1232" s="2">
        <v>0.85260000000000002</v>
      </c>
    </row>
    <row r="1233" spans="1:3" ht="15" customHeight="1" x14ac:dyDescent="0.25">
      <c r="A1233" s="3">
        <v>1232</v>
      </c>
      <c r="B1233" s="2">
        <v>3.109</v>
      </c>
      <c r="C1233" s="2">
        <v>2.488</v>
      </c>
    </row>
    <row r="1234" spans="1:3" ht="15" customHeight="1" x14ac:dyDescent="0.25">
      <c r="A1234" s="3">
        <v>1233</v>
      </c>
      <c r="B1234" s="2">
        <v>7.0994000000000002</v>
      </c>
      <c r="C1234" s="2">
        <v>7.0697999999999999</v>
      </c>
    </row>
    <row r="1235" spans="1:3" ht="15" customHeight="1" x14ac:dyDescent="0.25">
      <c r="A1235" s="3">
        <v>1234</v>
      </c>
      <c r="B1235" s="2">
        <v>26.1218</v>
      </c>
      <c r="C1235" s="2">
        <v>25.323599999999999</v>
      </c>
    </row>
    <row r="1236" spans="1:3" ht="15" customHeight="1" x14ac:dyDescent="0.25">
      <c r="A1236" s="3">
        <v>1235</v>
      </c>
      <c r="B1236" s="2">
        <v>10.368600000000001</v>
      </c>
      <c r="C1236" s="2">
        <v>11.097</v>
      </c>
    </row>
    <row r="1237" spans="1:3" ht="15" customHeight="1" x14ac:dyDescent="0.25">
      <c r="A1237" s="3">
        <v>1236</v>
      </c>
      <c r="B1237" s="2">
        <v>22.115400000000001</v>
      </c>
      <c r="C1237" s="2">
        <v>22.009599999999999</v>
      </c>
    </row>
    <row r="1238" spans="1:3" ht="15" customHeight="1" x14ac:dyDescent="0.25">
      <c r="A1238" s="3">
        <v>1237</v>
      </c>
      <c r="B1238" s="2">
        <v>7.7755999999999998</v>
      </c>
      <c r="C1238" s="2">
        <v>7.2779999999999996</v>
      </c>
    </row>
    <row r="1239" spans="1:3" ht="15" customHeight="1" x14ac:dyDescent="0.25">
      <c r="A1239" s="3">
        <v>1238</v>
      </c>
      <c r="B1239" s="2">
        <v>6</v>
      </c>
      <c r="C1239" s="2">
        <v>5.4728000000000003</v>
      </c>
    </row>
    <row r="1240" spans="1:3" ht="15" customHeight="1" x14ac:dyDescent="0.25">
      <c r="A1240" s="3">
        <v>1239</v>
      </c>
      <c r="B1240" s="2">
        <v>2.5127999999999999</v>
      </c>
      <c r="C1240" s="2">
        <v>2.577</v>
      </c>
    </row>
    <row r="1241" spans="1:3" ht="15" customHeight="1" x14ac:dyDescent="0.25">
      <c r="A1241" s="3">
        <v>1240</v>
      </c>
      <c r="B1241" s="2">
        <v>17.599399999999999</v>
      </c>
      <c r="C1241" s="2">
        <v>17.657699999999998</v>
      </c>
    </row>
    <row r="1242" spans="1:3" ht="15" customHeight="1" x14ac:dyDescent="0.25">
      <c r="A1242" s="3">
        <v>1241</v>
      </c>
      <c r="B1242" s="2">
        <v>4.4904000000000002</v>
      </c>
      <c r="C1242" s="2">
        <v>4.3967999999999998</v>
      </c>
    </row>
    <row r="1243" spans="1:3" ht="15" customHeight="1" x14ac:dyDescent="0.25">
      <c r="A1243" s="3">
        <v>1242</v>
      </c>
      <c r="B1243" s="2">
        <v>18.951899999999998</v>
      </c>
      <c r="C1243" s="2">
        <v>18.122699999999998</v>
      </c>
    </row>
    <row r="1244" spans="1:3" ht="15" customHeight="1" x14ac:dyDescent="0.25">
      <c r="A1244" s="3">
        <v>1243</v>
      </c>
      <c r="B1244" s="2">
        <v>0.99360000000000004</v>
      </c>
      <c r="C1244" s="2">
        <v>0.77600000000000002</v>
      </c>
    </row>
    <row r="1245" spans="1:3" ht="15" customHeight="1" x14ac:dyDescent="0.25">
      <c r="A1245" s="3">
        <v>1244</v>
      </c>
      <c r="B1245" s="2">
        <v>1.4327000000000001</v>
      </c>
      <c r="C1245" s="2">
        <v>1.4456</v>
      </c>
    </row>
    <row r="1246" spans="1:3" ht="15" customHeight="1" x14ac:dyDescent="0.25">
      <c r="A1246" s="3">
        <v>1245</v>
      </c>
      <c r="B1246" s="2">
        <v>14.336499999999999</v>
      </c>
      <c r="C1246" s="2">
        <v>14.735099999999999</v>
      </c>
    </row>
    <row r="1247" spans="1:3" ht="15" customHeight="1" x14ac:dyDescent="0.25">
      <c r="A1247" s="3">
        <v>1246</v>
      </c>
      <c r="B1247" s="2">
        <v>36.762799999999999</v>
      </c>
      <c r="C1247" s="2">
        <v>38.413899999999998</v>
      </c>
    </row>
    <row r="1248" spans="1:3" ht="15" customHeight="1" x14ac:dyDescent="0.25">
      <c r="A1248" s="3">
        <v>1247</v>
      </c>
      <c r="B1248" s="2">
        <v>47.980800000000002</v>
      </c>
      <c r="C1248" s="2">
        <v>48.117899999999999</v>
      </c>
    </row>
    <row r="1249" spans="1:3" ht="15" customHeight="1" x14ac:dyDescent="0.25">
      <c r="A1249" s="3">
        <v>1248</v>
      </c>
      <c r="B1249" s="2">
        <v>24.359000000000002</v>
      </c>
      <c r="C1249" s="2">
        <v>25.2379</v>
      </c>
    </row>
    <row r="1250" spans="1:3" ht="15" customHeight="1" x14ac:dyDescent="0.25">
      <c r="A1250" s="3">
        <v>1249</v>
      </c>
      <c r="B1250" s="2">
        <v>2.4550999999999998</v>
      </c>
      <c r="C1250" s="2">
        <v>2.7585000000000002</v>
      </c>
    </row>
    <row r="1251" spans="1:3" ht="15" customHeight="1" x14ac:dyDescent="0.25">
      <c r="A1251" s="3">
        <v>1250</v>
      </c>
      <c r="B1251" s="2">
        <v>44.8718</v>
      </c>
      <c r="C1251" s="2">
        <v>45.6511</v>
      </c>
    </row>
    <row r="1252" spans="1:3" ht="15" customHeight="1" x14ac:dyDescent="0.25">
      <c r="A1252" s="3">
        <v>1251</v>
      </c>
      <c r="B1252" s="2">
        <v>19.317299999999999</v>
      </c>
      <c r="C1252" s="2">
        <v>19.679099999999998</v>
      </c>
    </row>
    <row r="1253" spans="1:3" ht="15" customHeight="1" x14ac:dyDescent="0.25">
      <c r="A1253" s="3">
        <v>1252</v>
      </c>
      <c r="B1253" s="2">
        <v>19.993600000000001</v>
      </c>
      <c r="C1253" s="2">
        <v>19.572099999999999</v>
      </c>
    </row>
    <row r="1254" spans="1:3" ht="15" customHeight="1" x14ac:dyDescent="0.25">
      <c r="A1254" s="3">
        <v>1253</v>
      </c>
      <c r="B1254" s="2">
        <v>22.884599999999999</v>
      </c>
      <c r="C1254" s="2">
        <v>22.305099999999999</v>
      </c>
    </row>
    <row r="1255" spans="1:3" ht="15" customHeight="1" x14ac:dyDescent="0.25">
      <c r="A1255" s="3">
        <v>1254</v>
      </c>
      <c r="B1255" s="2">
        <v>25.0962</v>
      </c>
      <c r="C1255" s="2">
        <v>25.278500000000001</v>
      </c>
    </row>
    <row r="1256" spans="1:3" ht="15" customHeight="1" x14ac:dyDescent="0.25">
      <c r="A1256" s="3">
        <v>1255</v>
      </c>
      <c r="B1256" s="2">
        <v>32.756399999999999</v>
      </c>
      <c r="C1256" s="2">
        <v>33.875599999999999</v>
      </c>
    </row>
    <row r="1257" spans="1:3" ht="15" customHeight="1" x14ac:dyDescent="0.25">
      <c r="A1257" s="3">
        <v>1256</v>
      </c>
      <c r="B1257" s="2">
        <v>5.6923000000000004</v>
      </c>
      <c r="C1257" s="2">
        <v>5.2328000000000001</v>
      </c>
    </row>
    <row r="1258" spans="1:3" ht="15" customHeight="1" x14ac:dyDescent="0.25">
      <c r="A1258" s="3">
        <v>1257</v>
      </c>
      <c r="B1258" s="2">
        <v>7.3365</v>
      </c>
      <c r="C1258" s="2">
        <v>6.7435999999999998</v>
      </c>
    </row>
    <row r="1259" spans="1:3" ht="15" customHeight="1" x14ac:dyDescent="0.25">
      <c r="A1259" s="3">
        <v>1258</v>
      </c>
      <c r="B1259" s="2">
        <v>16.756399999999999</v>
      </c>
      <c r="C1259" s="2">
        <v>17.2317</v>
      </c>
    </row>
    <row r="1260" spans="1:3" ht="15" customHeight="1" x14ac:dyDescent="0.25">
      <c r="A1260" s="3">
        <v>1259</v>
      </c>
      <c r="B1260" s="2">
        <v>3.9647000000000001</v>
      </c>
      <c r="C1260" s="2">
        <v>3.8275000000000001</v>
      </c>
    </row>
    <row r="1261" spans="1:3" ht="15" customHeight="1" x14ac:dyDescent="0.25">
      <c r="A1261" s="3">
        <v>1260</v>
      </c>
      <c r="B1261" s="2">
        <v>2.1570999999999998</v>
      </c>
      <c r="C1261" s="2">
        <v>1.1480999999999999</v>
      </c>
    </row>
    <row r="1262" spans="1:3" ht="15" customHeight="1" x14ac:dyDescent="0.25">
      <c r="A1262" s="3">
        <v>1261</v>
      </c>
      <c r="B1262" s="2">
        <v>37.596200000000003</v>
      </c>
      <c r="C1262" s="2">
        <v>36.980899999999998</v>
      </c>
    </row>
    <row r="1263" spans="1:3" ht="15" customHeight="1" x14ac:dyDescent="0.25">
      <c r="A1263" s="3">
        <v>1262</v>
      </c>
      <c r="B1263" s="2">
        <v>26.410299999999999</v>
      </c>
      <c r="C1263" s="2">
        <v>26.584800000000001</v>
      </c>
    </row>
    <row r="1264" spans="1:3" ht="15" customHeight="1" x14ac:dyDescent="0.25">
      <c r="A1264" s="3">
        <v>1263</v>
      </c>
      <c r="B1264" s="2">
        <v>19.4038</v>
      </c>
      <c r="C1264" s="2">
        <v>19.402799999999999</v>
      </c>
    </row>
    <row r="1265" spans="1:3" ht="15" customHeight="1" x14ac:dyDescent="0.25">
      <c r="A1265" s="3">
        <v>1264</v>
      </c>
      <c r="B1265" s="2">
        <v>2.6730999999999998</v>
      </c>
      <c r="C1265" s="2">
        <v>2.5453999999999999</v>
      </c>
    </row>
    <row r="1266" spans="1:3" ht="15" customHeight="1" x14ac:dyDescent="0.25">
      <c r="A1266" s="3">
        <v>1265</v>
      </c>
      <c r="B1266" s="2">
        <v>10.535299999999999</v>
      </c>
      <c r="C1266" s="2">
        <v>10.0082</v>
      </c>
    </row>
    <row r="1267" spans="1:3" ht="15" customHeight="1" x14ac:dyDescent="0.25">
      <c r="A1267" s="3">
        <v>1266</v>
      </c>
      <c r="B1267" s="2">
        <v>1.8237000000000001</v>
      </c>
      <c r="C1267" s="2">
        <v>2.1231</v>
      </c>
    </row>
    <row r="1268" spans="1:3" ht="15" customHeight="1" x14ac:dyDescent="0.25">
      <c r="A1268" s="3">
        <v>1267</v>
      </c>
      <c r="B1268" s="2">
        <v>2.4230999999999998</v>
      </c>
      <c r="C1268" s="2">
        <v>2.3058999999999998</v>
      </c>
    </row>
    <row r="1269" spans="1:3" ht="15" customHeight="1" x14ac:dyDescent="0.25">
      <c r="A1269" s="3">
        <v>1268</v>
      </c>
      <c r="B1269" s="2">
        <v>21.041699999999999</v>
      </c>
      <c r="C1269" s="2">
        <v>21.335000000000001</v>
      </c>
    </row>
    <row r="1270" spans="1:3" ht="15" customHeight="1" x14ac:dyDescent="0.25">
      <c r="A1270" s="3">
        <v>1269</v>
      </c>
      <c r="B1270" s="2">
        <v>2.7755999999999998</v>
      </c>
      <c r="C1270" s="2">
        <v>2.9428000000000001</v>
      </c>
    </row>
    <row r="1271" spans="1:3" ht="15" customHeight="1" x14ac:dyDescent="0.25">
      <c r="A1271" s="3">
        <v>1270</v>
      </c>
      <c r="B1271" s="2">
        <v>36.987200000000001</v>
      </c>
      <c r="C1271" s="2">
        <v>37.461799999999997</v>
      </c>
    </row>
    <row r="1272" spans="1:3" ht="15" customHeight="1" x14ac:dyDescent="0.25">
      <c r="A1272" s="3">
        <v>1271</v>
      </c>
      <c r="B1272" s="2">
        <v>26.506399999999999</v>
      </c>
      <c r="C1272" s="2">
        <v>26.758500000000002</v>
      </c>
    </row>
    <row r="1273" spans="1:3" ht="15" customHeight="1" x14ac:dyDescent="0.25">
      <c r="A1273" s="3">
        <v>1272</v>
      </c>
      <c r="B1273" s="2">
        <v>22.375</v>
      </c>
      <c r="C1273" s="2">
        <v>13.6441</v>
      </c>
    </row>
    <row r="1274" spans="1:3" ht="15" customHeight="1" x14ac:dyDescent="0.25">
      <c r="A1274" s="3">
        <v>1273</v>
      </c>
      <c r="B1274" s="2">
        <v>22.5641</v>
      </c>
      <c r="C1274" s="2">
        <v>23.435400000000001</v>
      </c>
    </row>
    <row r="1275" spans="1:3" ht="15" customHeight="1" x14ac:dyDescent="0.25">
      <c r="A1275" s="3">
        <v>1274</v>
      </c>
      <c r="B1275" s="2">
        <v>14.391</v>
      </c>
      <c r="C1275" s="2">
        <v>13.196400000000001</v>
      </c>
    </row>
    <row r="1276" spans="1:3" ht="15" customHeight="1" x14ac:dyDescent="0.25">
      <c r="A1276" s="3">
        <v>1275</v>
      </c>
      <c r="B1276" s="2">
        <v>4.9519000000000002</v>
      </c>
      <c r="C1276" s="2">
        <v>4.6738</v>
      </c>
    </row>
    <row r="1277" spans="1:3" ht="15" customHeight="1" x14ac:dyDescent="0.25">
      <c r="A1277" s="3">
        <v>1276</v>
      </c>
      <c r="B1277" s="2">
        <v>2.8077000000000001</v>
      </c>
      <c r="C1277" s="2">
        <v>2.5587</v>
      </c>
    </row>
    <row r="1278" spans="1:3" ht="15" customHeight="1" x14ac:dyDescent="0.25">
      <c r="A1278" s="3">
        <v>1277</v>
      </c>
      <c r="B1278" s="2">
        <v>38.461500000000001</v>
      </c>
      <c r="C1278" s="2">
        <v>38.721800000000002</v>
      </c>
    </row>
    <row r="1279" spans="1:3" ht="15" customHeight="1" x14ac:dyDescent="0.25">
      <c r="A1279" s="3">
        <v>1278</v>
      </c>
      <c r="B1279" s="2">
        <v>30.288499999999999</v>
      </c>
      <c r="C1279" s="2">
        <v>29.1129</v>
      </c>
    </row>
    <row r="1280" spans="1:3" ht="15" customHeight="1" x14ac:dyDescent="0.25">
      <c r="A1280" s="3">
        <v>1279</v>
      </c>
      <c r="B1280" s="2">
        <v>19.698699999999999</v>
      </c>
      <c r="C1280" s="2">
        <v>20.8781</v>
      </c>
    </row>
    <row r="1281" spans="1:3" ht="15" customHeight="1" x14ac:dyDescent="0.25">
      <c r="A1281" s="3">
        <v>1280</v>
      </c>
      <c r="B1281" s="2">
        <v>4.8974000000000002</v>
      </c>
      <c r="C1281" s="2">
        <v>5.6219999999999999</v>
      </c>
    </row>
    <row r="1282" spans="1:3" ht="15" customHeight="1" x14ac:dyDescent="0.25">
      <c r="A1282" s="3">
        <v>1281</v>
      </c>
      <c r="B1282" s="2">
        <v>2.4102999999999999</v>
      </c>
      <c r="C1282" s="2">
        <v>3.0373999999999999</v>
      </c>
    </row>
    <row r="1283" spans="1:3" ht="15" customHeight="1" x14ac:dyDescent="0.25">
      <c r="A1283" s="3">
        <v>1282</v>
      </c>
      <c r="B1283" s="2">
        <v>43.8782</v>
      </c>
      <c r="C1283" s="2">
        <v>43.165199999999999</v>
      </c>
    </row>
    <row r="1284" spans="1:3" ht="15" customHeight="1" x14ac:dyDescent="0.25">
      <c r="A1284" s="3">
        <v>1283</v>
      </c>
      <c r="B1284" s="2">
        <v>26.987200000000001</v>
      </c>
      <c r="C1284" s="2">
        <v>26.566700000000001</v>
      </c>
    </row>
    <row r="1285" spans="1:3" ht="15" customHeight="1" x14ac:dyDescent="0.25">
      <c r="A1285" s="3">
        <v>1284</v>
      </c>
      <c r="B1285" s="2">
        <v>41.1218</v>
      </c>
      <c r="C1285" s="2">
        <v>43.043900000000001</v>
      </c>
    </row>
    <row r="1286" spans="1:3" ht="15" customHeight="1" x14ac:dyDescent="0.25">
      <c r="A1286" s="3">
        <v>1285</v>
      </c>
      <c r="B1286" s="2">
        <v>19.798100000000002</v>
      </c>
      <c r="C1286" s="2">
        <v>19.982099999999999</v>
      </c>
    </row>
    <row r="1287" spans="1:3" ht="15" customHeight="1" x14ac:dyDescent="0.25">
      <c r="A1287" s="3">
        <v>1286</v>
      </c>
      <c r="B1287" s="2">
        <v>2.3525999999999998</v>
      </c>
      <c r="C1287" s="2">
        <v>2.7018</v>
      </c>
    </row>
    <row r="1288" spans="1:3" ht="15" customHeight="1" x14ac:dyDescent="0.25">
      <c r="A1288" s="3">
        <v>1287</v>
      </c>
      <c r="B1288" s="2">
        <v>22.0609</v>
      </c>
      <c r="C1288" s="2">
        <v>25.239100000000001</v>
      </c>
    </row>
    <row r="1289" spans="1:3" ht="15" customHeight="1" x14ac:dyDescent="0.25">
      <c r="A1289" s="3">
        <v>1288</v>
      </c>
      <c r="B1289" s="2">
        <v>43.461500000000001</v>
      </c>
      <c r="C1289" s="2">
        <v>43.969099999999997</v>
      </c>
    </row>
    <row r="1290" spans="1:3" ht="15" customHeight="1" x14ac:dyDescent="0.25">
      <c r="A1290" s="3">
        <v>1289</v>
      </c>
      <c r="B1290" s="2">
        <v>6.7019000000000002</v>
      </c>
      <c r="C1290" s="2">
        <v>6.4961000000000002</v>
      </c>
    </row>
    <row r="1291" spans="1:3" ht="15" customHeight="1" x14ac:dyDescent="0.25">
      <c r="A1291" s="3">
        <v>1290</v>
      </c>
      <c r="B1291" s="2">
        <v>20.169899999999998</v>
      </c>
      <c r="C1291" s="2">
        <v>20.8963</v>
      </c>
    </row>
    <row r="1292" spans="1:3" ht="15" customHeight="1" x14ac:dyDescent="0.25">
      <c r="A1292" s="3">
        <v>1291</v>
      </c>
      <c r="B1292" s="2">
        <v>20.070499999999999</v>
      </c>
      <c r="C1292" s="2">
        <v>19.702100000000002</v>
      </c>
    </row>
    <row r="1293" spans="1:3" ht="15" customHeight="1" x14ac:dyDescent="0.25">
      <c r="A1293" s="3">
        <v>1292</v>
      </c>
      <c r="B1293" s="2">
        <v>28.493600000000001</v>
      </c>
      <c r="C1293" s="2">
        <v>28.777100000000001</v>
      </c>
    </row>
    <row r="1294" spans="1:3" ht="15" customHeight="1" x14ac:dyDescent="0.25">
      <c r="A1294" s="3">
        <v>1293</v>
      </c>
      <c r="B1294" s="2">
        <v>15.5449</v>
      </c>
      <c r="C1294" s="2">
        <v>15.471299999999999</v>
      </c>
    </row>
    <row r="1295" spans="1:3" ht="15" customHeight="1" x14ac:dyDescent="0.25">
      <c r="A1295" s="3">
        <v>1294</v>
      </c>
      <c r="B1295" s="2">
        <v>25.737200000000001</v>
      </c>
      <c r="C1295" s="2">
        <v>25.682700000000001</v>
      </c>
    </row>
    <row r="1296" spans="1:3" ht="15" customHeight="1" x14ac:dyDescent="0.25">
      <c r="A1296" s="3">
        <v>1295</v>
      </c>
      <c r="B1296" s="2">
        <v>34.679499999999997</v>
      </c>
      <c r="C1296" s="2">
        <v>37.464700000000001</v>
      </c>
    </row>
    <row r="1297" spans="1:3" ht="15" customHeight="1" x14ac:dyDescent="0.25">
      <c r="A1297" s="3">
        <v>1296</v>
      </c>
      <c r="B1297" s="2">
        <v>24.198699999999999</v>
      </c>
      <c r="C1297" s="2">
        <v>21.711400000000001</v>
      </c>
    </row>
    <row r="1298" spans="1:3" ht="15" customHeight="1" x14ac:dyDescent="0.25">
      <c r="A1298" s="3">
        <v>1297</v>
      </c>
      <c r="B1298" s="2">
        <v>10.7468</v>
      </c>
      <c r="C1298" s="2">
        <v>12.015000000000001</v>
      </c>
    </row>
    <row r="1299" spans="1:3" ht="15" customHeight="1" x14ac:dyDescent="0.25">
      <c r="A1299" s="3">
        <v>1298</v>
      </c>
      <c r="B1299" s="2">
        <v>13.9231</v>
      </c>
      <c r="C1299" s="2">
        <v>14.4465</v>
      </c>
    </row>
    <row r="1300" spans="1:3" ht="15" customHeight="1" x14ac:dyDescent="0.25">
      <c r="A1300" s="3">
        <v>1299</v>
      </c>
      <c r="B1300" s="2">
        <v>27.211500000000001</v>
      </c>
      <c r="C1300" s="2">
        <v>30.331800000000001</v>
      </c>
    </row>
    <row r="1301" spans="1:3" ht="15" customHeight="1" x14ac:dyDescent="0.25">
      <c r="A1301" s="3">
        <v>1300</v>
      </c>
      <c r="B1301" s="2">
        <v>42.564100000000003</v>
      </c>
      <c r="C1301" s="2">
        <v>43.176200000000001</v>
      </c>
    </row>
    <row r="1302" spans="1:3" ht="15" customHeight="1" x14ac:dyDescent="0.25">
      <c r="A1302" s="3">
        <v>1301</v>
      </c>
      <c r="B1302" s="2">
        <v>27.179500000000001</v>
      </c>
      <c r="C1302" s="2">
        <v>28.911200000000001</v>
      </c>
    </row>
    <row r="1303" spans="1:3" ht="15" customHeight="1" x14ac:dyDescent="0.25">
      <c r="A1303" s="3">
        <v>1302</v>
      </c>
      <c r="B1303" s="2">
        <v>17.6571</v>
      </c>
      <c r="C1303" s="2">
        <v>18.582799999999999</v>
      </c>
    </row>
    <row r="1304" spans="1:3" ht="15" customHeight="1" x14ac:dyDescent="0.25">
      <c r="A1304" s="3">
        <v>1303</v>
      </c>
      <c r="B1304" s="2">
        <v>6.7949000000000002</v>
      </c>
      <c r="C1304" s="2">
        <v>6.2314999999999996</v>
      </c>
    </row>
    <row r="1305" spans="1:3" ht="15" customHeight="1" x14ac:dyDescent="0.25">
      <c r="A1305" s="3">
        <v>1304</v>
      </c>
      <c r="B1305" s="2">
        <v>33.237200000000001</v>
      </c>
      <c r="C1305" s="2">
        <v>31.6814</v>
      </c>
    </row>
    <row r="1306" spans="1:3" ht="15" customHeight="1" x14ac:dyDescent="0.25">
      <c r="A1306" s="3">
        <v>1305</v>
      </c>
      <c r="B1306" s="2">
        <v>20.576899999999998</v>
      </c>
      <c r="C1306" s="2">
        <v>19.873000000000001</v>
      </c>
    </row>
    <row r="1307" spans="1:3" ht="15" customHeight="1" x14ac:dyDescent="0.25">
      <c r="A1307" s="3">
        <v>1306</v>
      </c>
      <c r="B1307" s="2">
        <v>30.833300000000001</v>
      </c>
      <c r="C1307" s="2">
        <v>30.1905</v>
      </c>
    </row>
    <row r="1308" spans="1:3" ht="15" customHeight="1" x14ac:dyDescent="0.25">
      <c r="A1308" s="3">
        <v>1307</v>
      </c>
      <c r="B1308" s="2">
        <v>24.390999999999998</v>
      </c>
      <c r="C1308" s="2">
        <v>22.9331</v>
      </c>
    </row>
    <row r="1309" spans="1:3" ht="15" customHeight="1" x14ac:dyDescent="0.25">
      <c r="A1309" s="3">
        <v>1308</v>
      </c>
      <c r="B1309" s="2">
        <v>26.634599999999999</v>
      </c>
      <c r="C1309" s="2">
        <v>26.915800000000001</v>
      </c>
    </row>
    <row r="1310" spans="1:3" ht="15" customHeight="1" x14ac:dyDescent="0.25">
      <c r="A1310" s="3">
        <v>1309</v>
      </c>
      <c r="B1310" s="2">
        <v>3.7244000000000002</v>
      </c>
      <c r="C1310" s="2">
        <v>4.5250000000000004</v>
      </c>
    </row>
    <row r="1311" spans="1:3" ht="15" customHeight="1" x14ac:dyDescent="0.25">
      <c r="A1311" s="3">
        <v>1310</v>
      </c>
      <c r="B1311" s="2">
        <v>4.1441999999999997</v>
      </c>
      <c r="C1311" s="2">
        <v>4.1241000000000003</v>
      </c>
    </row>
    <row r="1312" spans="1:3" ht="15" customHeight="1" x14ac:dyDescent="0.25">
      <c r="A1312" s="3">
        <v>1311</v>
      </c>
      <c r="B1312" s="2">
        <v>5.9935999999999998</v>
      </c>
      <c r="C1312" s="2">
        <v>6.0384000000000002</v>
      </c>
    </row>
    <row r="1313" spans="1:3" ht="15" customHeight="1" x14ac:dyDescent="0.25">
      <c r="A1313" s="3">
        <v>1312</v>
      </c>
      <c r="B1313" s="2">
        <v>21.339700000000001</v>
      </c>
      <c r="C1313" s="2">
        <v>21.673500000000001</v>
      </c>
    </row>
    <row r="1314" spans="1:3" ht="15" customHeight="1" x14ac:dyDescent="0.25">
      <c r="A1314" s="3">
        <v>1313</v>
      </c>
      <c r="B1314" s="2">
        <v>3.0609000000000002</v>
      </c>
      <c r="C1314" s="2">
        <v>3.1644000000000001</v>
      </c>
    </row>
    <row r="1315" spans="1:3" ht="15" customHeight="1" x14ac:dyDescent="0.25">
      <c r="A1315" s="3">
        <v>1314</v>
      </c>
      <c r="B1315" s="2">
        <v>6.1795</v>
      </c>
      <c r="C1315" s="2">
        <v>6.2283999999999997</v>
      </c>
    </row>
    <row r="1316" spans="1:3" ht="15" customHeight="1" x14ac:dyDescent="0.25">
      <c r="A1316" s="3">
        <v>1315</v>
      </c>
      <c r="B1316" s="2">
        <v>4.3205</v>
      </c>
      <c r="C1316" s="2">
        <v>4.6984000000000004</v>
      </c>
    </row>
    <row r="1317" spans="1:3" ht="15" customHeight="1" x14ac:dyDescent="0.25">
      <c r="A1317" s="3">
        <v>1316</v>
      </c>
      <c r="B1317" s="2">
        <v>13.4199</v>
      </c>
      <c r="C1317" s="2">
        <v>13.1715</v>
      </c>
    </row>
    <row r="1318" spans="1:3" ht="15" customHeight="1" x14ac:dyDescent="0.25">
      <c r="A1318" s="3">
        <v>1317</v>
      </c>
      <c r="B1318" s="2">
        <v>25.320499999999999</v>
      </c>
      <c r="C1318" s="2">
        <v>25.011500000000002</v>
      </c>
    </row>
    <row r="1319" spans="1:3" ht="15" customHeight="1" x14ac:dyDescent="0.25">
      <c r="A1319" s="3">
        <v>1318</v>
      </c>
      <c r="B1319" s="2">
        <v>20.615400000000001</v>
      </c>
      <c r="C1319" s="2">
        <v>20.461200000000002</v>
      </c>
    </row>
    <row r="1320" spans="1:3" ht="15" customHeight="1" x14ac:dyDescent="0.25">
      <c r="A1320" s="3">
        <v>1319</v>
      </c>
      <c r="B1320" s="2">
        <v>33.012799999999999</v>
      </c>
      <c r="C1320" s="2">
        <v>33.347099999999998</v>
      </c>
    </row>
    <row r="1321" spans="1:3" ht="15" customHeight="1" x14ac:dyDescent="0.25">
      <c r="A1321" s="3">
        <v>1320</v>
      </c>
      <c r="B1321" s="2">
        <v>1.5353000000000001</v>
      </c>
      <c r="C1321" s="2">
        <v>1.1365000000000001</v>
      </c>
    </row>
    <row r="1322" spans="1:3" ht="15" customHeight="1" x14ac:dyDescent="0.25">
      <c r="A1322" s="3">
        <v>1321</v>
      </c>
      <c r="B1322" s="2">
        <v>0.85260000000000002</v>
      </c>
      <c r="C1322" s="2">
        <v>0.77500000000000002</v>
      </c>
    </row>
    <row r="1323" spans="1:3" ht="15" customHeight="1" x14ac:dyDescent="0.25">
      <c r="A1323" s="3">
        <v>1322</v>
      </c>
      <c r="B1323" s="2">
        <v>41.2179</v>
      </c>
      <c r="C1323" s="2">
        <v>39.264499999999998</v>
      </c>
    </row>
    <row r="1324" spans="1:3" ht="15" customHeight="1" x14ac:dyDescent="0.25">
      <c r="A1324" s="3">
        <v>1323</v>
      </c>
      <c r="B1324" s="2">
        <v>13.099399999999999</v>
      </c>
      <c r="C1324" s="2">
        <v>13.720499999999999</v>
      </c>
    </row>
    <row r="1325" spans="1:3" ht="15" customHeight="1" x14ac:dyDescent="0.25">
      <c r="A1325" s="3">
        <v>1324</v>
      </c>
      <c r="B1325" s="2">
        <v>6.8333000000000004</v>
      </c>
      <c r="C1325" s="2">
        <v>6.8038999999999996</v>
      </c>
    </row>
    <row r="1326" spans="1:3" ht="15" customHeight="1" x14ac:dyDescent="0.25">
      <c r="A1326" s="3">
        <v>1325</v>
      </c>
      <c r="B1326" s="2">
        <v>5.4808000000000003</v>
      </c>
      <c r="C1326" s="2">
        <v>5.4244000000000003</v>
      </c>
    </row>
    <row r="1327" spans="1:3" ht="15" customHeight="1" x14ac:dyDescent="0.25">
      <c r="A1327" s="3">
        <v>1326</v>
      </c>
      <c r="B1327" s="2">
        <v>21.237200000000001</v>
      </c>
      <c r="C1327" s="2">
        <v>20.081299999999999</v>
      </c>
    </row>
    <row r="1328" spans="1:3" ht="15" customHeight="1" x14ac:dyDescent="0.25">
      <c r="A1328" s="3">
        <v>1327</v>
      </c>
      <c r="B1328" s="2">
        <v>0.54169999999999996</v>
      </c>
      <c r="C1328" s="2">
        <v>0.44290000000000002</v>
      </c>
    </row>
    <row r="1329" spans="1:3" ht="15" customHeight="1" x14ac:dyDescent="0.25">
      <c r="A1329" s="3">
        <v>1328</v>
      </c>
      <c r="B1329" s="2">
        <v>12.926299999999999</v>
      </c>
      <c r="C1329" s="2">
        <v>13.193300000000001</v>
      </c>
    </row>
    <row r="1330" spans="1:3" ht="15" customHeight="1" x14ac:dyDescent="0.25">
      <c r="A1330" s="3">
        <v>1329</v>
      </c>
      <c r="B1330" s="2">
        <v>6.2595999999999998</v>
      </c>
      <c r="C1330" s="2">
        <v>5.7808000000000002</v>
      </c>
    </row>
    <row r="1331" spans="1:3" ht="15" customHeight="1" x14ac:dyDescent="0.25">
      <c r="A1331" s="3">
        <v>1330</v>
      </c>
      <c r="B1331" s="2">
        <v>2.2019000000000002</v>
      </c>
      <c r="C1331" s="2">
        <v>2.5185</v>
      </c>
    </row>
    <row r="1332" spans="1:3" ht="15" customHeight="1" x14ac:dyDescent="0.25">
      <c r="A1332" s="3">
        <v>1331</v>
      </c>
      <c r="B1332" s="2">
        <v>31.3141</v>
      </c>
      <c r="C1332" s="2">
        <v>32.156100000000002</v>
      </c>
    </row>
    <row r="1333" spans="1:3" ht="15" customHeight="1" x14ac:dyDescent="0.25">
      <c r="A1333" s="3">
        <v>1332</v>
      </c>
      <c r="B1333" s="2">
        <v>38.525599999999997</v>
      </c>
      <c r="C1333" s="2">
        <v>37.034700000000001</v>
      </c>
    </row>
    <row r="1334" spans="1:3" ht="15" customHeight="1" x14ac:dyDescent="0.25">
      <c r="A1334" s="3">
        <v>1333</v>
      </c>
      <c r="B1334" s="2">
        <v>28.557700000000001</v>
      </c>
      <c r="C1334" s="2">
        <v>29.075600000000001</v>
      </c>
    </row>
    <row r="1335" spans="1:3" ht="15" customHeight="1" x14ac:dyDescent="0.25">
      <c r="A1335" s="3">
        <v>1334</v>
      </c>
      <c r="B1335" s="2">
        <v>4.9615</v>
      </c>
      <c r="C1335" s="2">
        <v>4.9889999999999999</v>
      </c>
    </row>
    <row r="1336" spans="1:3" ht="15" customHeight="1" x14ac:dyDescent="0.25">
      <c r="A1336" s="3">
        <v>1335</v>
      </c>
      <c r="B1336" s="2">
        <v>25.192299999999999</v>
      </c>
      <c r="C1336" s="2">
        <v>23.031300000000002</v>
      </c>
    </row>
    <row r="1337" spans="1:3" ht="15" customHeight="1" x14ac:dyDescent="0.25">
      <c r="A1337" s="3">
        <v>1336</v>
      </c>
      <c r="B1337" s="2">
        <v>1.2243999999999999</v>
      </c>
      <c r="C1337" s="2">
        <v>1.4507000000000001</v>
      </c>
    </row>
    <row r="1338" spans="1:3" ht="15" customHeight="1" x14ac:dyDescent="0.25">
      <c r="A1338" s="3">
        <v>1337</v>
      </c>
      <c r="B1338" s="2">
        <v>10.336499999999999</v>
      </c>
      <c r="C1338" s="2">
        <v>8.7906999999999993</v>
      </c>
    </row>
    <row r="1339" spans="1:3" ht="15" customHeight="1" x14ac:dyDescent="0.25">
      <c r="A1339" s="3">
        <v>1338</v>
      </c>
      <c r="B1339" s="2">
        <v>2.5545</v>
      </c>
      <c r="C1339" s="2">
        <v>2.0444</v>
      </c>
    </row>
    <row r="1340" spans="1:3" ht="15" customHeight="1" x14ac:dyDescent="0.25">
      <c r="A1340" s="3">
        <v>1339</v>
      </c>
      <c r="B1340" s="2">
        <v>19.711500000000001</v>
      </c>
      <c r="C1340" s="2">
        <v>19.517199999999999</v>
      </c>
    </row>
    <row r="1341" spans="1:3" ht="15" customHeight="1" x14ac:dyDescent="0.25">
      <c r="A1341" s="3">
        <v>1340</v>
      </c>
      <c r="B1341" s="2">
        <v>16.387799999999999</v>
      </c>
      <c r="C1341" s="2">
        <v>16.558700000000002</v>
      </c>
    </row>
    <row r="1342" spans="1:3" ht="15" customHeight="1" x14ac:dyDescent="0.25">
      <c r="A1342" s="3">
        <v>1341</v>
      </c>
      <c r="B1342" s="2">
        <v>10.0481</v>
      </c>
      <c r="C1342" s="2">
        <v>10.396599999999999</v>
      </c>
    </row>
    <row r="1343" spans="1:3" ht="15" customHeight="1" x14ac:dyDescent="0.25">
      <c r="A1343" s="3">
        <v>1342</v>
      </c>
      <c r="B1343" s="2">
        <v>29.679500000000001</v>
      </c>
      <c r="C1343" s="2">
        <v>29.361699999999999</v>
      </c>
    </row>
    <row r="1344" spans="1:3" ht="15" customHeight="1" x14ac:dyDescent="0.25">
      <c r="A1344" s="3">
        <v>1343</v>
      </c>
      <c r="B1344" s="2">
        <v>1.1122000000000001</v>
      </c>
      <c r="C1344" s="2">
        <v>0.80940000000000001</v>
      </c>
    </row>
    <row r="1345" spans="1:3" ht="15" customHeight="1" x14ac:dyDescent="0.25">
      <c r="A1345" s="3">
        <v>1344</v>
      </c>
      <c r="B1345" s="2">
        <v>24.326899999999998</v>
      </c>
      <c r="C1345" s="2">
        <v>24.9434</v>
      </c>
    </row>
    <row r="1346" spans="1:3" ht="15" customHeight="1" x14ac:dyDescent="0.25">
      <c r="A1346" s="3">
        <v>1345</v>
      </c>
      <c r="B1346" s="2">
        <v>32.307699999999997</v>
      </c>
      <c r="C1346" s="2">
        <v>31.7286</v>
      </c>
    </row>
    <row r="1347" spans="1:3" ht="15" customHeight="1" x14ac:dyDescent="0.25">
      <c r="A1347" s="3">
        <v>1346</v>
      </c>
      <c r="B1347" s="2">
        <v>30.384599999999999</v>
      </c>
      <c r="C1347" s="2">
        <v>30.787099999999999</v>
      </c>
    </row>
    <row r="1348" spans="1:3" ht="15" customHeight="1" x14ac:dyDescent="0.25">
      <c r="A1348" s="3">
        <v>1347</v>
      </c>
      <c r="B1348" s="2">
        <v>41.602600000000002</v>
      </c>
      <c r="C1348" s="2">
        <v>41.664999999999999</v>
      </c>
    </row>
    <row r="1349" spans="1:3" ht="15" customHeight="1" x14ac:dyDescent="0.25">
      <c r="A1349" s="3">
        <v>1348</v>
      </c>
      <c r="B1349" s="2">
        <v>40.961500000000001</v>
      </c>
      <c r="C1349" s="2">
        <v>42.648499999999999</v>
      </c>
    </row>
    <row r="1350" spans="1:3" ht="15" customHeight="1" x14ac:dyDescent="0.25">
      <c r="A1350" s="3">
        <v>1349</v>
      </c>
      <c r="B1350" s="2">
        <v>0.52559999999999996</v>
      </c>
      <c r="C1350" s="2">
        <v>1.0212000000000001</v>
      </c>
    </row>
    <row r="1351" spans="1:3" ht="15" customHeight="1" x14ac:dyDescent="0.25">
      <c r="A1351" s="3">
        <v>1350</v>
      </c>
      <c r="B1351" s="2">
        <v>14.589700000000001</v>
      </c>
      <c r="C1351" s="2">
        <v>15.606400000000001</v>
      </c>
    </row>
    <row r="1352" spans="1:3" ht="15" customHeight="1" x14ac:dyDescent="0.25">
      <c r="A1352" s="3">
        <v>1351</v>
      </c>
      <c r="B1352" s="2">
        <v>13.7532</v>
      </c>
      <c r="C1352" s="2">
        <v>12.9206</v>
      </c>
    </row>
    <row r="1353" spans="1:3" ht="15" customHeight="1" x14ac:dyDescent="0.25">
      <c r="A1353" s="3">
        <v>1352</v>
      </c>
      <c r="B1353" s="2">
        <v>32.275599999999997</v>
      </c>
      <c r="C1353" s="2">
        <v>30.825299999999999</v>
      </c>
    </row>
    <row r="1354" spans="1:3" ht="15" customHeight="1" x14ac:dyDescent="0.25">
      <c r="A1354" s="3">
        <v>1353</v>
      </c>
      <c r="B1354" s="2">
        <v>1.3557999999999999</v>
      </c>
      <c r="C1354" s="2">
        <v>1.6044</v>
      </c>
    </row>
    <row r="1355" spans="1:3" ht="15" customHeight="1" x14ac:dyDescent="0.25">
      <c r="A1355" s="3">
        <v>1354</v>
      </c>
      <c r="B1355" s="2">
        <v>1.5032000000000001</v>
      </c>
      <c r="C1355" s="2">
        <v>1.5034000000000001</v>
      </c>
    </row>
    <row r="1356" spans="1:3" ht="15" customHeight="1" x14ac:dyDescent="0.25">
      <c r="A1356" s="3">
        <v>1355</v>
      </c>
      <c r="B1356" s="2">
        <v>2.8557999999999999</v>
      </c>
      <c r="C1356" s="2">
        <v>3.1680999999999999</v>
      </c>
    </row>
    <row r="1357" spans="1:3" ht="15" customHeight="1" x14ac:dyDescent="0.25">
      <c r="A1357" s="3">
        <v>1356</v>
      </c>
      <c r="B1357" s="2">
        <v>1.9167000000000001</v>
      </c>
      <c r="C1357" s="2">
        <v>2.2513999999999998</v>
      </c>
    </row>
    <row r="1358" spans="1:3" ht="15" customHeight="1" x14ac:dyDescent="0.25">
      <c r="A1358" s="3">
        <v>1357</v>
      </c>
      <c r="B1358" s="2">
        <v>10.4359</v>
      </c>
      <c r="C1358" s="2">
        <v>10.9991</v>
      </c>
    </row>
    <row r="1359" spans="1:3" ht="15" customHeight="1" x14ac:dyDescent="0.25">
      <c r="A1359" s="3">
        <v>1358</v>
      </c>
      <c r="B1359" s="2">
        <v>10.016</v>
      </c>
      <c r="C1359" s="2">
        <v>9.4193999999999996</v>
      </c>
    </row>
    <row r="1360" spans="1:3" ht="15" customHeight="1" x14ac:dyDescent="0.25">
      <c r="A1360" s="3">
        <v>1359</v>
      </c>
      <c r="B1360" s="2">
        <v>27.916699999999999</v>
      </c>
      <c r="C1360" s="2">
        <v>27.910399999999999</v>
      </c>
    </row>
    <row r="1361" spans="1:3" ht="15" customHeight="1" x14ac:dyDescent="0.25">
      <c r="A1361" s="3">
        <v>1360</v>
      </c>
      <c r="B1361" s="2">
        <v>22.916699999999999</v>
      </c>
      <c r="C1361" s="2">
        <v>22.7319</v>
      </c>
    </row>
    <row r="1362" spans="1:3" ht="15" customHeight="1" x14ac:dyDescent="0.25">
      <c r="A1362" s="3">
        <v>1361</v>
      </c>
      <c r="B1362" s="2">
        <v>6.6603000000000003</v>
      </c>
      <c r="C1362" s="2">
        <v>5.8418999999999999</v>
      </c>
    </row>
    <row r="1363" spans="1:3" ht="15" customHeight="1" x14ac:dyDescent="0.25">
      <c r="A1363" s="3">
        <v>1362</v>
      </c>
      <c r="B1363" s="2">
        <v>2.2147000000000001</v>
      </c>
      <c r="C1363" s="2">
        <v>2.7494000000000001</v>
      </c>
    </row>
    <row r="1364" spans="1:3" ht="15" customHeight="1" x14ac:dyDescent="0.25">
      <c r="A1364" s="3">
        <v>1363</v>
      </c>
      <c r="B1364" s="2">
        <v>16.919899999999998</v>
      </c>
      <c r="C1364" s="2">
        <v>16.781400000000001</v>
      </c>
    </row>
    <row r="1365" spans="1:3" ht="15" customHeight="1" x14ac:dyDescent="0.25">
      <c r="A1365" s="3">
        <v>1364</v>
      </c>
      <c r="B1365" s="2">
        <v>25.0641</v>
      </c>
      <c r="C1365" s="2">
        <v>26.210599999999999</v>
      </c>
    </row>
    <row r="1366" spans="1:3" ht="15" customHeight="1" x14ac:dyDescent="0.25">
      <c r="A1366" s="3">
        <v>1365</v>
      </c>
      <c r="B1366" s="2">
        <v>14.698700000000001</v>
      </c>
      <c r="C1366" s="2">
        <v>14.2906</v>
      </c>
    </row>
    <row r="1367" spans="1:3" ht="15" customHeight="1" x14ac:dyDescent="0.25">
      <c r="A1367" s="3">
        <v>1366</v>
      </c>
      <c r="B1367" s="2">
        <v>44.839700000000001</v>
      </c>
      <c r="C1367" s="2">
        <v>42.674199999999999</v>
      </c>
    </row>
    <row r="1368" spans="1:3" ht="15" customHeight="1" x14ac:dyDescent="0.25">
      <c r="A1368" s="3">
        <v>1367</v>
      </c>
      <c r="B1368" s="2">
        <v>12.2821</v>
      </c>
      <c r="C1368" s="2">
        <v>13.156700000000001</v>
      </c>
    </row>
    <row r="1369" spans="1:3" ht="15" customHeight="1" x14ac:dyDescent="0.25">
      <c r="A1369" s="3">
        <v>1368</v>
      </c>
      <c r="B1369" s="2">
        <v>3.8397000000000001</v>
      </c>
      <c r="C1369" s="2">
        <v>4.4600999999999997</v>
      </c>
    </row>
    <row r="1370" spans="1:3" ht="15" customHeight="1" x14ac:dyDescent="0.25">
      <c r="A1370" s="3">
        <v>1369</v>
      </c>
      <c r="B1370" s="2">
        <v>0.57050000000000001</v>
      </c>
      <c r="C1370" s="2">
        <v>0.55679999999999996</v>
      </c>
    </row>
    <row r="1371" spans="1:3" ht="15" customHeight="1" x14ac:dyDescent="0.25">
      <c r="A1371" s="3">
        <v>1370</v>
      </c>
      <c r="B1371" s="2">
        <v>26.057700000000001</v>
      </c>
      <c r="C1371" s="2">
        <v>26.503299999999999</v>
      </c>
    </row>
    <row r="1372" spans="1:3" ht="15" customHeight="1" x14ac:dyDescent="0.25">
      <c r="A1372" s="3">
        <v>1371</v>
      </c>
      <c r="B1372" s="2">
        <v>6.5896999999999997</v>
      </c>
      <c r="C1372" s="2">
        <v>7.3598999999999997</v>
      </c>
    </row>
    <row r="1373" spans="1:3" ht="15" customHeight="1" x14ac:dyDescent="0.25">
      <c r="A1373" s="3">
        <v>1372</v>
      </c>
      <c r="B1373" s="2">
        <v>18.961500000000001</v>
      </c>
      <c r="C1373" s="2">
        <v>18.838799999999999</v>
      </c>
    </row>
    <row r="1374" spans="1:3" ht="15" customHeight="1" x14ac:dyDescent="0.25">
      <c r="A1374" s="3">
        <v>1373</v>
      </c>
      <c r="B1374" s="2">
        <v>17.6538</v>
      </c>
      <c r="C1374" s="2">
        <v>17.165500000000002</v>
      </c>
    </row>
    <row r="1375" spans="1:3" ht="15" customHeight="1" x14ac:dyDescent="0.25">
      <c r="A1375" s="3">
        <v>1374</v>
      </c>
      <c r="B1375" s="2">
        <v>0.53849999999999998</v>
      </c>
      <c r="C1375" s="2">
        <v>1.0528999999999999</v>
      </c>
    </row>
    <row r="1376" spans="1:3" ht="15" customHeight="1" x14ac:dyDescent="0.25">
      <c r="A1376" s="3">
        <v>1375</v>
      </c>
      <c r="B1376" s="2">
        <v>39.679499999999997</v>
      </c>
      <c r="C1376" s="2">
        <v>39.051600000000001</v>
      </c>
    </row>
    <row r="1377" spans="1:3" ht="15" customHeight="1" x14ac:dyDescent="0.25">
      <c r="A1377" s="3">
        <v>1376</v>
      </c>
      <c r="B1377" s="2">
        <v>2.0769000000000002</v>
      </c>
      <c r="C1377" s="2">
        <v>1.4407000000000001</v>
      </c>
    </row>
    <row r="1378" spans="1:3" ht="15" customHeight="1" x14ac:dyDescent="0.25">
      <c r="A1378" s="3">
        <v>1377</v>
      </c>
      <c r="B1378" s="2">
        <v>7.0031999999999996</v>
      </c>
      <c r="C1378" s="2">
        <v>6.8272000000000004</v>
      </c>
    </row>
    <row r="1379" spans="1:3" ht="15" customHeight="1" x14ac:dyDescent="0.25">
      <c r="A1379" s="3">
        <v>1378</v>
      </c>
      <c r="B1379" s="2">
        <v>0.76280000000000003</v>
      </c>
      <c r="C1379" s="2">
        <v>0.39850000000000002</v>
      </c>
    </row>
    <row r="1380" spans="1:3" ht="15" customHeight="1" x14ac:dyDescent="0.25">
      <c r="A1380" s="3">
        <v>1379</v>
      </c>
      <c r="B1380" s="2">
        <v>14.333299999999999</v>
      </c>
      <c r="C1380" s="2">
        <v>14.513</v>
      </c>
    </row>
    <row r="1381" spans="1:3" ht="15" customHeight="1" x14ac:dyDescent="0.25">
      <c r="A1381" s="3">
        <v>1380</v>
      </c>
      <c r="B1381" s="2">
        <v>26.698699999999999</v>
      </c>
      <c r="C1381" s="2">
        <v>26.974799999999998</v>
      </c>
    </row>
    <row r="1382" spans="1:3" ht="15" customHeight="1" x14ac:dyDescent="0.25">
      <c r="A1382" s="3">
        <v>1381</v>
      </c>
      <c r="B1382" s="2">
        <v>12.8269</v>
      </c>
      <c r="C1382" s="2">
        <v>13.096399999999999</v>
      </c>
    </row>
    <row r="1383" spans="1:3" ht="15" customHeight="1" x14ac:dyDescent="0.25">
      <c r="A1383" s="3">
        <v>1382</v>
      </c>
      <c r="B1383" s="2">
        <v>2.2627999999999999</v>
      </c>
      <c r="C1383" s="2">
        <v>2.4802</v>
      </c>
    </row>
    <row r="1384" spans="1:3" ht="15" customHeight="1" x14ac:dyDescent="0.25">
      <c r="A1384" s="3">
        <v>1383</v>
      </c>
      <c r="B1384" s="2">
        <v>10.5769</v>
      </c>
      <c r="C1384" s="2">
        <v>11.3049</v>
      </c>
    </row>
    <row r="1385" spans="1:3" ht="15" customHeight="1" x14ac:dyDescent="0.25">
      <c r="A1385" s="3">
        <v>1384</v>
      </c>
      <c r="B1385" s="2">
        <v>33.7821</v>
      </c>
      <c r="C1385" s="2">
        <v>32.509099999999997</v>
      </c>
    </row>
    <row r="1386" spans="1:3" ht="15" customHeight="1" x14ac:dyDescent="0.25">
      <c r="A1386" s="3">
        <v>1385</v>
      </c>
      <c r="B1386" s="2">
        <v>7.3654000000000002</v>
      </c>
      <c r="C1386" s="2">
        <v>7.0655000000000001</v>
      </c>
    </row>
    <row r="1387" spans="1:3" ht="15" customHeight="1" x14ac:dyDescent="0.25">
      <c r="A1387" s="3">
        <v>1386</v>
      </c>
      <c r="B1387" s="2">
        <v>45.1282</v>
      </c>
      <c r="C1387" s="2">
        <v>44.505899999999997</v>
      </c>
    </row>
    <row r="1388" spans="1:3" ht="15" customHeight="1" x14ac:dyDescent="0.25">
      <c r="A1388" s="3">
        <v>1387</v>
      </c>
      <c r="B1388" s="2">
        <v>26.1859</v>
      </c>
      <c r="C1388" s="2">
        <v>28.1081</v>
      </c>
    </row>
    <row r="1389" spans="1:3" ht="15" customHeight="1" x14ac:dyDescent="0.25">
      <c r="A1389" s="3">
        <v>1388</v>
      </c>
      <c r="B1389" s="2">
        <v>7.3300999999999998</v>
      </c>
      <c r="C1389" s="2">
        <v>7.1528</v>
      </c>
    </row>
    <row r="1390" spans="1:3" ht="15" customHeight="1" x14ac:dyDescent="0.25">
      <c r="A1390" s="3">
        <v>1389</v>
      </c>
      <c r="B1390" s="2">
        <v>28.525600000000001</v>
      </c>
      <c r="C1390" s="2">
        <v>30.177800000000001</v>
      </c>
    </row>
    <row r="1391" spans="1:3" ht="15" customHeight="1" x14ac:dyDescent="0.25">
      <c r="A1391" s="3">
        <v>1390</v>
      </c>
      <c r="B1391" s="2">
        <v>8.1667000000000005</v>
      </c>
      <c r="C1391" s="2">
        <v>8.1666000000000007</v>
      </c>
    </row>
    <row r="1392" spans="1:3" ht="15" customHeight="1" x14ac:dyDescent="0.25">
      <c r="A1392" s="3">
        <v>1391</v>
      </c>
      <c r="B1392" s="2">
        <v>4.4230999999999998</v>
      </c>
      <c r="C1392" s="2">
        <v>4.3714000000000004</v>
      </c>
    </row>
    <row r="1393" spans="1:3" ht="15" customHeight="1" x14ac:dyDescent="0.25">
      <c r="A1393" s="3">
        <v>1392</v>
      </c>
      <c r="B1393" s="2">
        <v>11.573700000000001</v>
      </c>
      <c r="C1393" s="2">
        <v>11.6455</v>
      </c>
    </row>
    <row r="1394" spans="1:3" ht="15" customHeight="1" x14ac:dyDescent="0.25">
      <c r="A1394" s="3">
        <v>1393</v>
      </c>
      <c r="B1394" s="2">
        <v>11.2949</v>
      </c>
      <c r="C1394" s="2">
        <v>11.4137</v>
      </c>
    </row>
    <row r="1395" spans="1:3" ht="15" customHeight="1" x14ac:dyDescent="0.25">
      <c r="A1395" s="3">
        <v>1394</v>
      </c>
      <c r="B1395" s="2">
        <v>36.442300000000003</v>
      </c>
      <c r="C1395" s="2">
        <v>37.692999999999998</v>
      </c>
    </row>
    <row r="1396" spans="1:3" ht="15" customHeight="1" x14ac:dyDescent="0.25">
      <c r="A1396" s="3">
        <v>1395</v>
      </c>
      <c r="B1396" s="2">
        <v>7.5865</v>
      </c>
      <c r="C1396" s="2">
        <v>7.9183000000000003</v>
      </c>
    </row>
    <row r="1397" spans="1:3" ht="15" customHeight="1" x14ac:dyDescent="0.25">
      <c r="A1397" s="3">
        <v>1396</v>
      </c>
      <c r="B1397" s="2">
        <v>22.724399999999999</v>
      </c>
      <c r="C1397" s="2">
        <v>23.903300000000002</v>
      </c>
    </row>
    <row r="1398" spans="1:3" ht="15" customHeight="1" x14ac:dyDescent="0.25">
      <c r="A1398" s="3">
        <v>1397</v>
      </c>
      <c r="B1398" s="2">
        <v>42.3718</v>
      </c>
      <c r="C1398" s="2">
        <v>41.691499999999998</v>
      </c>
    </row>
    <row r="1399" spans="1:3" ht="15" customHeight="1" x14ac:dyDescent="0.25">
      <c r="A1399" s="3">
        <v>1398</v>
      </c>
      <c r="B1399" s="2">
        <v>26.1538</v>
      </c>
      <c r="C1399" s="2">
        <v>25.8446</v>
      </c>
    </row>
    <row r="1400" spans="1:3" ht="15" customHeight="1" x14ac:dyDescent="0.25">
      <c r="A1400" s="3">
        <v>1399</v>
      </c>
      <c r="B1400" s="2">
        <v>16.490400000000001</v>
      </c>
      <c r="C1400" s="2">
        <v>15.2591</v>
      </c>
    </row>
    <row r="1401" spans="1:3" ht="15" customHeight="1" x14ac:dyDescent="0.25">
      <c r="A1401" s="3">
        <v>1400</v>
      </c>
      <c r="B1401" s="2">
        <v>15.9519</v>
      </c>
      <c r="C1401" s="2">
        <v>16.269500000000001</v>
      </c>
    </row>
    <row r="1402" spans="1:3" ht="15" customHeight="1" x14ac:dyDescent="0.25">
      <c r="A1402" s="3">
        <v>1401</v>
      </c>
      <c r="B1402" s="2">
        <v>15.426299999999999</v>
      </c>
      <c r="C1402" s="2">
        <v>12.8324</v>
      </c>
    </row>
    <row r="1403" spans="1:3" ht="15" customHeight="1" x14ac:dyDescent="0.25">
      <c r="A1403" s="3">
        <v>1402</v>
      </c>
      <c r="B1403" s="2">
        <v>14.0929</v>
      </c>
      <c r="C1403" s="2">
        <v>14.044600000000001</v>
      </c>
    </row>
    <row r="1404" spans="1:3" ht="15" customHeight="1" x14ac:dyDescent="0.25">
      <c r="A1404" s="3">
        <v>1403</v>
      </c>
      <c r="B1404" s="2">
        <v>36.442300000000003</v>
      </c>
      <c r="C1404" s="2">
        <v>36.649299999999997</v>
      </c>
    </row>
    <row r="1405" spans="1:3" ht="15" customHeight="1" x14ac:dyDescent="0.25">
      <c r="A1405" s="3">
        <v>1404</v>
      </c>
      <c r="B1405" s="2">
        <v>15.7051</v>
      </c>
      <c r="C1405" s="2">
        <v>15.4015</v>
      </c>
    </row>
    <row r="1406" spans="1:3" ht="15" customHeight="1" x14ac:dyDescent="0.25">
      <c r="A1406" s="3">
        <v>1405</v>
      </c>
      <c r="B1406" s="2">
        <v>16.984000000000002</v>
      </c>
      <c r="C1406" s="2">
        <v>16.717300000000002</v>
      </c>
    </row>
    <row r="1407" spans="1:3" ht="15" customHeight="1" x14ac:dyDescent="0.25">
      <c r="A1407" s="3">
        <v>1406</v>
      </c>
      <c r="B1407" s="2">
        <v>31.762799999999999</v>
      </c>
      <c r="C1407" s="2">
        <v>31.343299999999999</v>
      </c>
    </row>
    <row r="1408" spans="1:3" ht="15" customHeight="1" x14ac:dyDescent="0.25">
      <c r="A1408" s="3">
        <v>1407</v>
      </c>
      <c r="B1408" s="2">
        <v>4.9326999999999996</v>
      </c>
      <c r="C1408" s="2">
        <v>4.3483999999999998</v>
      </c>
    </row>
    <row r="1409" spans="1:3" ht="15" customHeight="1" x14ac:dyDescent="0.25">
      <c r="A1409" s="3">
        <v>1408</v>
      </c>
      <c r="B1409" s="2">
        <v>26.1538</v>
      </c>
      <c r="C1409" s="2">
        <v>25.6524</v>
      </c>
    </row>
    <row r="1410" spans="1:3" ht="15" customHeight="1" x14ac:dyDescent="0.25">
      <c r="A1410" s="3">
        <v>1409</v>
      </c>
      <c r="B1410" s="2">
        <v>25.0641</v>
      </c>
      <c r="C1410" s="2">
        <v>26.06</v>
      </c>
    </row>
    <row r="1411" spans="1:3" ht="15" customHeight="1" x14ac:dyDescent="0.25">
      <c r="A1411" s="3">
        <v>1410</v>
      </c>
      <c r="B1411" s="2">
        <v>8.6346000000000007</v>
      </c>
      <c r="C1411" s="2">
        <v>9.3047000000000004</v>
      </c>
    </row>
    <row r="1412" spans="1:3" ht="15" customHeight="1" x14ac:dyDescent="0.25">
      <c r="A1412" s="3">
        <v>1411</v>
      </c>
      <c r="B1412" s="2">
        <v>15.1442</v>
      </c>
      <c r="C1412" s="2">
        <v>15.3474</v>
      </c>
    </row>
    <row r="1413" spans="1:3" ht="15" customHeight="1" x14ac:dyDescent="0.25">
      <c r="A1413" s="3">
        <v>1412</v>
      </c>
      <c r="B1413" s="2">
        <v>19.990400000000001</v>
      </c>
      <c r="C1413" s="2">
        <v>19.238600000000002</v>
      </c>
    </row>
    <row r="1414" spans="1:3" ht="15" customHeight="1" x14ac:dyDescent="0.25">
      <c r="A1414" s="3">
        <v>1413</v>
      </c>
      <c r="B1414" s="2">
        <v>40.096200000000003</v>
      </c>
      <c r="C1414" s="2">
        <v>39.356299999999997</v>
      </c>
    </row>
    <row r="1415" spans="1:3" ht="15" customHeight="1" x14ac:dyDescent="0.25">
      <c r="A1415" s="3">
        <v>1414</v>
      </c>
      <c r="B1415" s="2">
        <v>26.923100000000002</v>
      </c>
      <c r="C1415" s="2">
        <v>29.059200000000001</v>
      </c>
    </row>
    <row r="1416" spans="1:3" ht="15" customHeight="1" x14ac:dyDescent="0.25">
      <c r="A1416" s="3">
        <v>1415</v>
      </c>
      <c r="B1416" s="2">
        <v>4.2083000000000004</v>
      </c>
      <c r="C1416" s="2">
        <v>3.9882</v>
      </c>
    </row>
    <row r="1417" spans="1:3" ht="15" customHeight="1" x14ac:dyDescent="0.25">
      <c r="A1417" s="3">
        <v>1416</v>
      </c>
      <c r="B1417" s="2">
        <v>22.692299999999999</v>
      </c>
      <c r="C1417" s="2">
        <v>22.494599999999998</v>
      </c>
    </row>
    <row r="1418" spans="1:3" ht="15" customHeight="1" x14ac:dyDescent="0.25">
      <c r="A1418" s="3">
        <v>1417</v>
      </c>
      <c r="B1418" s="2">
        <v>11.083299999999999</v>
      </c>
      <c r="C1418" s="2">
        <v>10.505000000000001</v>
      </c>
    </row>
    <row r="1419" spans="1:3" ht="15" customHeight="1" x14ac:dyDescent="0.25">
      <c r="A1419" s="3">
        <v>1418</v>
      </c>
      <c r="B1419" s="2">
        <v>22.298100000000002</v>
      </c>
      <c r="C1419" s="2">
        <v>22.859400000000001</v>
      </c>
    </row>
    <row r="1420" spans="1:3" ht="15" customHeight="1" x14ac:dyDescent="0.25">
      <c r="A1420" s="3">
        <v>1419</v>
      </c>
      <c r="B1420" s="2">
        <v>29.070499999999999</v>
      </c>
      <c r="C1420" s="2">
        <v>27.8201</v>
      </c>
    </row>
    <row r="1421" spans="1:3" ht="15" customHeight="1" x14ac:dyDescent="0.25">
      <c r="A1421" s="3">
        <v>1420</v>
      </c>
      <c r="B1421" s="2">
        <v>7.8685999999999998</v>
      </c>
      <c r="C1421" s="2">
        <v>8.0972000000000008</v>
      </c>
    </row>
    <row r="1422" spans="1:3" ht="15" customHeight="1" x14ac:dyDescent="0.25">
      <c r="A1422" s="3">
        <v>1421</v>
      </c>
      <c r="B1422" s="2">
        <v>15.964700000000001</v>
      </c>
      <c r="C1422" s="2">
        <v>17.049299999999999</v>
      </c>
    </row>
    <row r="1423" spans="1:3" ht="15" customHeight="1" x14ac:dyDescent="0.25">
      <c r="A1423" s="3">
        <v>1422</v>
      </c>
      <c r="B1423" s="2">
        <v>29.9679</v>
      </c>
      <c r="C1423" s="2">
        <v>29.442599999999999</v>
      </c>
    </row>
    <row r="1424" spans="1:3" ht="15" customHeight="1" x14ac:dyDescent="0.25">
      <c r="A1424" s="3">
        <v>1423</v>
      </c>
      <c r="B1424" s="2">
        <v>7.5994000000000002</v>
      </c>
      <c r="C1424" s="2">
        <v>7.5644</v>
      </c>
    </row>
    <row r="1425" spans="1:3" ht="15" customHeight="1" x14ac:dyDescent="0.25">
      <c r="A1425" s="3">
        <v>1424</v>
      </c>
      <c r="B1425" s="2">
        <v>8.4871999999999996</v>
      </c>
      <c r="C1425" s="2">
        <v>8.7392000000000003</v>
      </c>
    </row>
    <row r="1426" spans="1:3" ht="15" customHeight="1" x14ac:dyDescent="0.25">
      <c r="A1426" s="3">
        <v>1425</v>
      </c>
      <c r="B1426" s="2">
        <v>4.9103000000000003</v>
      </c>
      <c r="C1426" s="2">
        <v>4.8372999999999999</v>
      </c>
    </row>
    <row r="1427" spans="1:3" ht="15" customHeight="1" x14ac:dyDescent="0.25">
      <c r="A1427" s="3">
        <v>1426</v>
      </c>
      <c r="B1427" s="2">
        <v>3.7627999999999999</v>
      </c>
      <c r="C1427" s="2">
        <v>3.6587999999999998</v>
      </c>
    </row>
    <row r="1428" spans="1:3" ht="15" customHeight="1" x14ac:dyDescent="0.25">
      <c r="A1428" s="3">
        <v>1427</v>
      </c>
      <c r="B1428" s="2">
        <v>0.2404</v>
      </c>
      <c r="C1428" s="2">
        <v>0.3236</v>
      </c>
    </row>
    <row r="1429" spans="1:3" ht="15" customHeight="1" x14ac:dyDescent="0.25">
      <c r="A1429" s="3">
        <v>1428</v>
      </c>
      <c r="B1429" s="2">
        <v>6.1986999999999997</v>
      </c>
      <c r="C1429" s="2">
        <v>6.7469000000000001</v>
      </c>
    </row>
    <row r="1430" spans="1:3" ht="15" customHeight="1" x14ac:dyDescent="0.25">
      <c r="A1430" s="3">
        <v>1429</v>
      </c>
      <c r="B1430" s="2">
        <v>18.2212</v>
      </c>
      <c r="C1430" s="2">
        <v>17.6798</v>
      </c>
    </row>
    <row r="1431" spans="1:3" ht="15" customHeight="1" x14ac:dyDescent="0.25">
      <c r="A1431" s="3">
        <v>1430</v>
      </c>
      <c r="B1431" s="2">
        <v>25.320499999999999</v>
      </c>
      <c r="C1431" s="2">
        <v>24.830100000000002</v>
      </c>
    </row>
    <row r="1432" spans="1:3" ht="15" customHeight="1" x14ac:dyDescent="0.25">
      <c r="A1432" s="3">
        <v>1431</v>
      </c>
      <c r="B1432" s="2">
        <v>17.166699999999999</v>
      </c>
      <c r="C1432" s="2">
        <v>16.134599999999999</v>
      </c>
    </row>
    <row r="1433" spans="1:3" ht="15" customHeight="1" x14ac:dyDescent="0.25">
      <c r="A1433" s="3">
        <v>1432</v>
      </c>
      <c r="B1433" s="2">
        <v>19.009599999999999</v>
      </c>
      <c r="C1433" s="2">
        <v>18.101400000000002</v>
      </c>
    </row>
    <row r="1434" spans="1:3" ht="15" customHeight="1" x14ac:dyDescent="0.25">
      <c r="A1434" s="3">
        <v>1433</v>
      </c>
      <c r="B1434" s="2">
        <v>41.955100000000002</v>
      </c>
      <c r="C1434" s="2">
        <v>40.163800000000002</v>
      </c>
    </row>
    <row r="1435" spans="1:3" ht="15" customHeight="1" x14ac:dyDescent="0.25">
      <c r="A1435" s="3">
        <v>1434</v>
      </c>
      <c r="B1435" s="2">
        <v>12.3622</v>
      </c>
      <c r="C1435" s="2">
        <v>12.937200000000001</v>
      </c>
    </row>
    <row r="1436" spans="1:3" ht="15" customHeight="1" x14ac:dyDescent="0.25">
      <c r="A1436" s="3">
        <v>1435</v>
      </c>
      <c r="B1436" s="2">
        <v>12.141</v>
      </c>
      <c r="C1436" s="2">
        <v>13.3912</v>
      </c>
    </row>
    <row r="1437" spans="1:3" ht="15" customHeight="1" x14ac:dyDescent="0.25">
      <c r="A1437" s="3">
        <v>1436</v>
      </c>
      <c r="B1437" s="2">
        <v>24.8718</v>
      </c>
      <c r="C1437" s="2">
        <v>24.371400000000001</v>
      </c>
    </row>
    <row r="1438" spans="1:3" ht="15" customHeight="1" x14ac:dyDescent="0.25">
      <c r="A1438" s="3">
        <v>1437</v>
      </c>
      <c r="B1438" s="2">
        <v>34.551299999999998</v>
      </c>
      <c r="C1438" s="2">
        <v>33.592700000000001</v>
      </c>
    </row>
    <row r="1439" spans="1:3" ht="15" customHeight="1" x14ac:dyDescent="0.25">
      <c r="A1439" s="3">
        <v>1438</v>
      </c>
      <c r="B1439" s="2">
        <v>7.375</v>
      </c>
      <c r="C1439" s="2">
        <v>7.5648999999999997</v>
      </c>
    </row>
    <row r="1440" spans="1:3" ht="15" customHeight="1" x14ac:dyDescent="0.25">
      <c r="A1440" s="3">
        <v>1439</v>
      </c>
      <c r="B1440" s="2">
        <v>16.3782</v>
      </c>
      <c r="C1440" s="2">
        <v>15.8522</v>
      </c>
    </row>
    <row r="1441" spans="1:3" ht="15" customHeight="1" x14ac:dyDescent="0.25">
      <c r="A1441" s="3">
        <v>1440</v>
      </c>
      <c r="B1441" s="2">
        <v>1.7179</v>
      </c>
      <c r="C1441" s="2">
        <v>1.9443999999999999</v>
      </c>
    </row>
    <row r="1442" spans="1:3" ht="15" customHeight="1" x14ac:dyDescent="0.25">
      <c r="A1442" s="3">
        <v>1441</v>
      </c>
      <c r="B1442" s="2">
        <v>17.737200000000001</v>
      </c>
      <c r="C1442" s="2">
        <v>17.510400000000001</v>
      </c>
    </row>
    <row r="1443" spans="1:3" ht="15" customHeight="1" x14ac:dyDescent="0.25">
      <c r="A1443" s="3">
        <v>1442</v>
      </c>
      <c r="B1443" s="2">
        <v>30.320499999999999</v>
      </c>
      <c r="C1443" s="2">
        <v>29.109000000000002</v>
      </c>
    </row>
    <row r="1444" spans="1:3" ht="15" customHeight="1" x14ac:dyDescent="0.25">
      <c r="A1444" s="3">
        <v>1443</v>
      </c>
      <c r="B1444" s="2">
        <v>15.583299999999999</v>
      </c>
      <c r="C1444" s="2">
        <v>15.609299999999999</v>
      </c>
    </row>
    <row r="1445" spans="1:3" ht="15" customHeight="1" x14ac:dyDescent="0.25">
      <c r="A1445" s="3">
        <v>1444</v>
      </c>
      <c r="B1445" s="2">
        <v>34.038499999999999</v>
      </c>
      <c r="C1445" s="2">
        <v>33.615299999999998</v>
      </c>
    </row>
    <row r="1446" spans="1:3" ht="15" customHeight="1" x14ac:dyDescent="0.25">
      <c r="A1446" s="3">
        <v>1445</v>
      </c>
      <c r="B1446" s="2">
        <v>6.0224000000000002</v>
      </c>
      <c r="C1446" s="2">
        <v>6.1562000000000001</v>
      </c>
    </row>
    <row r="1447" spans="1:3" ht="15" customHeight="1" x14ac:dyDescent="0.25">
      <c r="A1447" s="3">
        <v>1446</v>
      </c>
      <c r="B1447" s="2">
        <v>32.147399999999998</v>
      </c>
      <c r="C1447" s="2">
        <v>30.5124</v>
      </c>
    </row>
    <row r="1448" spans="1:3" ht="15" customHeight="1" x14ac:dyDescent="0.25">
      <c r="A1448" s="3">
        <v>1447</v>
      </c>
      <c r="B1448" s="2">
        <v>23.333300000000001</v>
      </c>
      <c r="C1448" s="2">
        <v>22.453399999999998</v>
      </c>
    </row>
    <row r="1449" spans="1:3" ht="15" customHeight="1" x14ac:dyDescent="0.25">
      <c r="A1449" s="3">
        <v>1448</v>
      </c>
      <c r="B1449" s="2">
        <v>3.9262999999999999</v>
      </c>
      <c r="C1449" s="2">
        <v>3.8971</v>
      </c>
    </row>
    <row r="1450" spans="1:3" ht="15" customHeight="1" x14ac:dyDescent="0.25">
      <c r="A1450" s="3">
        <v>1449</v>
      </c>
      <c r="B1450" s="2">
        <v>1.0705</v>
      </c>
      <c r="C1450" s="2">
        <v>1.524</v>
      </c>
    </row>
    <row r="1451" spans="1:3" ht="15" customHeight="1" x14ac:dyDescent="0.25">
      <c r="A1451" s="3">
        <v>1450</v>
      </c>
      <c r="B1451" s="2">
        <v>18.919899999999998</v>
      </c>
      <c r="C1451" s="2">
        <v>19.289200000000001</v>
      </c>
    </row>
    <row r="1452" spans="1:3" ht="15" customHeight="1" x14ac:dyDescent="0.25">
      <c r="A1452" s="3">
        <v>1451</v>
      </c>
      <c r="B1452" s="2">
        <v>21.958300000000001</v>
      </c>
      <c r="C1452" s="2">
        <v>20.311900000000001</v>
      </c>
    </row>
    <row r="1453" spans="1:3" ht="15" customHeight="1" x14ac:dyDescent="0.25">
      <c r="A1453" s="3">
        <v>1452</v>
      </c>
      <c r="B1453" s="2">
        <v>2.0545</v>
      </c>
      <c r="C1453" s="2">
        <v>1.9156</v>
      </c>
    </row>
    <row r="1454" spans="1:3" ht="15" customHeight="1" x14ac:dyDescent="0.25">
      <c r="A1454" s="3">
        <v>1453</v>
      </c>
      <c r="B1454" s="2">
        <v>29.038499999999999</v>
      </c>
      <c r="C1454" s="2">
        <v>29.176300000000001</v>
      </c>
    </row>
    <row r="1455" spans="1:3" ht="15" customHeight="1" x14ac:dyDescent="0.25">
      <c r="A1455" s="3">
        <v>1454</v>
      </c>
      <c r="B1455" s="2">
        <v>40.640999999999998</v>
      </c>
      <c r="C1455" s="2">
        <v>41.212699999999998</v>
      </c>
    </row>
    <row r="1456" spans="1:3" ht="15" customHeight="1" x14ac:dyDescent="0.25">
      <c r="A1456" s="3">
        <v>1455</v>
      </c>
      <c r="B1456" s="2">
        <v>6.1378000000000004</v>
      </c>
      <c r="C1456" s="2">
        <v>6.1207000000000003</v>
      </c>
    </row>
    <row r="1457" spans="1:3" ht="15" customHeight="1" x14ac:dyDescent="0.25">
      <c r="A1457" s="3">
        <v>1456</v>
      </c>
      <c r="B1457" s="2">
        <v>47.435899999999997</v>
      </c>
      <c r="C1457" s="2">
        <v>47.467599999999997</v>
      </c>
    </row>
    <row r="1458" spans="1:3" ht="15" customHeight="1" x14ac:dyDescent="0.25">
      <c r="A1458" s="3">
        <v>1457</v>
      </c>
      <c r="B1458" s="2">
        <v>51.185899999999997</v>
      </c>
      <c r="C1458" s="2">
        <v>50.6798</v>
      </c>
    </row>
    <row r="1459" spans="1:3" ht="15" customHeight="1" x14ac:dyDescent="0.25">
      <c r="A1459" s="3">
        <v>1458</v>
      </c>
      <c r="B1459" s="2">
        <v>7.2691999999999997</v>
      </c>
      <c r="C1459" s="2">
        <v>5.9546000000000001</v>
      </c>
    </row>
    <row r="1460" spans="1:3" ht="15" customHeight="1" x14ac:dyDescent="0.25">
      <c r="A1460" s="3">
        <v>1459</v>
      </c>
      <c r="B1460" s="2">
        <v>0.8397</v>
      </c>
      <c r="C1460" s="2">
        <v>0.45929999999999999</v>
      </c>
    </row>
    <row r="1461" spans="1:3" ht="15" customHeight="1" x14ac:dyDescent="0.25">
      <c r="A1461" s="3">
        <v>1460</v>
      </c>
      <c r="B1461" s="2">
        <v>12.118600000000001</v>
      </c>
      <c r="C1461" s="2">
        <v>11.981</v>
      </c>
    </row>
    <row r="1462" spans="1:3" ht="15" customHeight="1" x14ac:dyDescent="0.25">
      <c r="A1462" s="3">
        <v>1461</v>
      </c>
      <c r="B1462" s="2">
        <v>14.0192</v>
      </c>
      <c r="C1462" s="2">
        <v>14.514900000000001</v>
      </c>
    </row>
    <row r="1463" spans="1:3" ht="15" customHeight="1" x14ac:dyDescent="0.25">
      <c r="A1463" s="3">
        <v>1462</v>
      </c>
      <c r="B1463" s="2">
        <v>15.5609</v>
      </c>
      <c r="C1463" s="2">
        <v>15.456099999999999</v>
      </c>
    </row>
    <row r="1464" spans="1:3" ht="15" customHeight="1" x14ac:dyDescent="0.25">
      <c r="A1464" s="3">
        <v>1463</v>
      </c>
      <c r="B1464" s="2">
        <v>22.5321</v>
      </c>
      <c r="C1464" s="2">
        <v>23.347200000000001</v>
      </c>
    </row>
    <row r="1465" spans="1:3" ht="15" customHeight="1" x14ac:dyDescent="0.25">
      <c r="A1465" s="3">
        <v>1464</v>
      </c>
      <c r="B1465" s="2">
        <v>5.3365</v>
      </c>
      <c r="C1465" s="2">
        <v>5.2572000000000001</v>
      </c>
    </row>
    <row r="1466" spans="1:3" ht="15" customHeight="1" x14ac:dyDescent="0.25">
      <c r="A1466" s="3">
        <v>1465</v>
      </c>
      <c r="B1466" s="2">
        <v>10.317299999999999</v>
      </c>
      <c r="C1466" s="2">
        <v>10.4489</v>
      </c>
    </row>
    <row r="1467" spans="1:3" ht="15" customHeight="1" x14ac:dyDescent="0.25">
      <c r="A1467" s="3">
        <v>1466</v>
      </c>
      <c r="B1467" s="2">
        <v>29.8718</v>
      </c>
      <c r="C1467" s="2">
        <v>29.6538</v>
      </c>
    </row>
    <row r="1468" spans="1:3" ht="15" customHeight="1" x14ac:dyDescent="0.25">
      <c r="A1468" s="3">
        <v>1467</v>
      </c>
      <c r="B1468" s="2">
        <v>15.6058</v>
      </c>
      <c r="C1468" s="2">
        <v>15.1252</v>
      </c>
    </row>
    <row r="1469" spans="1:3" ht="15" customHeight="1" x14ac:dyDescent="0.25">
      <c r="A1469" s="3">
        <v>1468</v>
      </c>
      <c r="B1469" s="2">
        <v>46.826900000000002</v>
      </c>
      <c r="C1469" s="2">
        <v>47.286900000000003</v>
      </c>
    </row>
    <row r="1470" spans="1:3" ht="15" customHeight="1" x14ac:dyDescent="0.25">
      <c r="A1470" s="3">
        <v>1469</v>
      </c>
      <c r="B1470" s="2">
        <v>23.173100000000002</v>
      </c>
      <c r="C1470" s="2">
        <v>22.488900000000001</v>
      </c>
    </row>
    <row r="1471" spans="1:3" ht="15" customHeight="1" x14ac:dyDescent="0.25">
      <c r="A1471" s="3">
        <v>1470</v>
      </c>
      <c r="B1471" s="2">
        <v>42.147399999999998</v>
      </c>
      <c r="C1471" s="2">
        <v>41.181800000000003</v>
      </c>
    </row>
    <row r="1472" spans="1:3" ht="15" customHeight="1" x14ac:dyDescent="0.25">
      <c r="A1472" s="3">
        <v>1471</v>
      </c>
      <c r="B1472" s="2">
        <v>0.39419999999999999</v>
      </c>
      <c r="C1472" s="2">
        <v>0.65369999999999995</v>
      </c>
    </row>
    <row r="1473" spans="1:3" ht="15" customHeight="1" x14ac:dyDescent="0.25">
      <c r="A1473" s="3">
        <v>1472</v>
      </c>
      <c r="B1473" s="2">
        <v>29.038499999999999</v>
      </c>
      <c r="C1473" s="2">
        <v>28.601900000000001</v>
      </c>
    </row>
    <row r="1474" spans="1:3" ht="15" customHeight="1" x14ac:dyDescent="0.25">
      <c r="A1474" s="3">
        <v>1473</v>
      </c>
      <c r="B1474" s="2">
        <v>1.1153999999999999</v>
      </c>
      <c r="C1474" s="2">
        <v>0.95750000000000002</v>
      </c>
    </row>
    <row r="1475" spans="1:3" ht="15" customHeight="1" x14ac:dyDescent="0.25">
      <c r="A1475" s="3">
        <v>1474</v>
      </c>
      <c r="B1475" s="2">
        <v>33.8782</v>
      </c>
      <c r="C1475" s="2">
        <v>33.732999999999997</v>
      </c>
    </row>
    <row r="1476" spans="1:3" ht="15" customHeight="1" x14ac:dyDescent="0.25">
      <c r="A1476" s="3">
        <v>1475</v>
      </c>
      <c r="B1476" s="2">
        <v>26.570499999999999</v>
      </c>
      <c r="C1476" s="2">
        <v>25.683199999999999</v>
      </c>
    </row>
    <row r="1477" spans="1:3" ht="15" customHeight="1" x14ac:dyDescent="0.25">
      <c r="A1477" s="3">
        <v>1476</v>
      </c>
      <c r="B1477" s="2">
        <v>7.0705</v>
      </c>
      <c r="C1477" s="2">
        <v>7.5404</v>
      </c>
    </row>
    <row r="1478" spans="1:3" ht="15" customHeight="1" x14ac:dyDescent="0.25">
      <c r="A1478" s="3">
        <v>1477</v>
      </c>
      <c r="B1478" s="2">
        <v>9.9390999999999998</v>
      </c>
      <c r="C1478" s="2">
        <v>10.557</v>
      </c>
    </row>
    <row r="1479" spans="1:3" ht="15" customHeight="1" x14ac:dyDescent="0.25">
      <c r="A1479" s="3">
        <v>1478</v>
      </c>
      <c r="B1479" s="2">
        <v>24.166699999999999</v>
      </c>
      <c r="C1479" s="2">
        <v>22.5289</v>
      </c>
    </row>
    <row r="1480" spans="1:3" ht="15" customHeight="1" x14ac:dyDescent="0.25">
      <c r="A1480" s="3">
        <v>1479</v>
      </c>
      <c r="B1480" s="2">
        <v>7.6570999999999998</v>
      </c>
      <c r="C1480" s="2">
        <v>7.1433</v>
      </c>
    </row>
    <row r="1481" spans="1:3" ht="15" customHeight="1" x14ac:dyDescent="0.25">
      <c r="A1481" s="3">
        <v>1480</v>
      </c>
      <c r="B1481" s="2">
        <v>14.333299999999999</v>
      </c>
      <c r="C1481" s="2">
        <v>14.1723</v>
      </c>
    </row>
    <row r="1482" spans="1:3" ht="15" customHeight="1" x14ac:dyDescent="0.25">
      <c r="A1482" s="3">
        <v>1481</v>
      </c>
      <c r="B1482" s="2">
        <v>4.9390999999999998</v>
      </c>
      <c r="C1482" s="2">
        <v>5.1323999999999996</v>
      </c>
    </row>
    <row r="1483" spans="1:3" ht="15" customHeight="1" x14ac:dyDescent="0.25">
      <c r="A1483" s="3">
        <v>1482</v>
      </c>
      <c r="B1483" s="2">
        <v>27.660299999999999</v>
      </c>
      <c r="C1483" s="2">
        <v>26.729199999999999</v>
      </c>
    </row>
    <row r="1484" spans="1:3" ht="15" customHeight="1" x14ac:dyDescent="0.25">
      <c r="A1484" s="3">
        <v>1483</v>
      </c>
      <c r="B1484" s="2">
        <v>26.634599999999999</v>
      </c>
      <c r="C1484" s="2">
        <v>27.0212</v>
      </c>
    </row>
    <row r="1485" spans="1:3" ht="15" customHeight="1" x14ac:dyDescent="0.25">
      <c r="A1485" s="3">
        <v>1484</v>
      </c>
      <c r="B1485" s="2">
        <v>10.461499999999999</v>
      </c>
      <c r="C1485" s="2">
        <v>10.633800000000001</v>
      </c>
    </row>
    <row r="1486" spans="1:3" ht="15" customHeight="1" x14ac:dyDescent="0.25">
      <c r="A1486" s="3">
        <v>1485</v>
      </c>
      <c r="B1486" s="2">
        <v>21.666699999999999</v>
      </c>
      <c r="C1486" s="2">
        <v>22.620699999999999</v>
      </c>
    </row>
    <row r="1487" spans="1:3" ht="15" customHeight="1" x14ac:dyDescent="0.25">
      <c r="A1487" s="3">
        <v>1486</v>
      </c>
      <c r="B1487" s="2">
        <v>31.602599999999999</v>
      </c>
      <c r="C1487" s="2">
        <v>30.728300000000001</v>
      </c>
    </row>
    <row r="1488" spans="1:3" ht="15" customHeight="1" x14ac:dyDescent="0.25">
      <c r="A1488" s="3">
        <v>1487</v>
      </c>
      <c r="B1488" s="2">
        <v>18.083300000000001</v>
      </c>
      <c r="C1488" s="2">
        <v>18.706600000000002</v>
      </c>
    </row>
    <row r="1489" spans="1:3" ht="15" customHeight="1" x14ac:dyDescent="0.25">
      <c r="A1489" s="3">
        <v>1488</v>
      </c>
      <c r="B1489" s="2">
        <v>4.2308000000000003</v>
      </c>
      <c r="C1489" s="2">
        <v>4.1463999999999999</v>
      </c>
    </row>
    <row r="1490" spans="1:3" ht="15" customHeight="1" x14ac:dyDescent="0.25">
      <c r="A1490" s="3">
        <v>1489</v>
      </c>
      <c r="B1490" s="2">
        <v>0.95509999999999995</v>
      </c>
      <c r="C1490" s="2">
        <v>1.4380999999999999</v>
      </c>
    </row>
    <row r="1491" spans="1:3" ht="15" customHeight="1" x14ac:dyDescent="0.25">
      <c r="A1491" s="3">
        <v>1490</v>
      </c>
      <c r="B1491" s="2">
        <v>2.3494000000000002</v>
      </c>
      <c r="C1491" s="2">
        <v>2.4744999999999999</v>
      </c>
    </row>
    <row r="1492" spans="1:3" ht="15" customHeight="1" x14ac:dyDescent="0.25">
      <c r="A1492" s="3">
        <v>1491</v>
      </c>
      <c r="B1492" s="2">
        <v>35.576900000000002</v>
      </c>
      <c r="C1492" s="2">
        <v>34.6629</v>
      </c>
    </row>
    <row r="1493" spans="1:3" ht="15" customHeight="1" x14ac:dyDescent="0.25">
      <c r="A1493" s="3">
        <v>1492</v>
      </c>
      <c r="B1493" s="2">
        <v>20.8782</v>
      </c>
      <c r="C1493" s="2">
        <v>20.971900000000002</v>
      </c>
    </row>
    <row r="1494" spans="1:3" ht="15" customHeight="1" x14ac:dyDescent="0.25">
      <c r="A1494" s="3">
        <v>1493</v>
      </c>
      <c r="B1494" s="2">
        <v>37.756399999999999</v>
      </c>
      <c r="C1494" s="2">
        <v>37.561199999999999</v>
      </c>
    </row>
    <row r="1495" spans="1:3" ht="15" customHeight="1" x14ac:dyDescent="0.25">
      <c r="A1495" s="3">
        <v>1494</v>
      </c>
      <c r="B1495" s="2">
        <v>4.1538000000000004</v>
      </c>
      <c r="C1495" s="2">
        <v>6.4734999999999996</v>
      </c>
    </row>
    <row r="1496" spans="1:3" ht="15" customHeight="1" x14ac:dyDescent="0.25">
      <c r="A1496" s="3">
        <v>1495</v>
      </c>
      <c r="B1496" s="2">
        <v>1.9391</v>
      </c>
      <c r="C1496" s="2">
        <v>2.2480000000000002</v>
      </c>
    </row>
    <row r="1497" spans="1:3" ht="15" customHeight="1" x14ac:dyDescent="0.25">
      <c r="A1497" s="3">
        <v>1496</v>
      </c>
      <c r="B1497" s="2">
        <v>34.359000000000002</v>
      </c>
      <c r="C1497" s="2">
        <v>33.953099999999999</v>
      </c>
    </row>
    <row r="1498" spans="1:3" ht="15" customHeight="1" x14ac:dyDescent="0.25">
      <c r="A1498" s="3">
        <v>1497</v>
      </c>
      <c r="B1498" s="2">
        <v>50.865400000000001</v>
      </c>
      <c r="C1498" s="2">
        <v>45.406999999999996</v>
      </c>
    </row>
    <row r="1499" spans="1:3" ht="15" customHeight="1" x14ac:dyDescent="0.25">
      <c r="A1499" s="3">
        <v>1498</v>
      </c>
      <c r="B1499" s="2">
        <v>11.8269</v>
      </c>
      <c r="C1499" s="2">
        <v>11.5585</v>
      </c>
    </row>
    <row r="1500" spans="1:3" ht="15" customHeight="1" x14ac:dyDescent="0.25">
      <c r="A1500" s="3">
        <v>1499</v>
      </c>
      <c r="B1500" s="2">
        <v>3.2595999999999998</v>
      </c>
      <c r="C1500" s="2">
        <v>3.2686000000000002</v>
      </c>
    </row>
    <row r="1501" spans="1:3" ht="15" customHeight="1" x14ac:dyDescent="0.25">
      <c r="A1501" s="3">
        <v>1500</v>
      </c>
      <c r="B1501" s="2">
        <v>31.570499999999999</v>
      </c>
      <c r="C1501" s="2">
        <v>31.628299999999999</v>
      </c>
    </row>
    <row r="1502" spans="1:3" ht="15" customHeight="1" x14ac:dyDescent="0.25">
      <c r="A1502" s="3">
        <v>1501</v>
      </c>
      <c r="B1502" s="2">
        <v>27.4038</v>
      </c>
      <c r="C1502" s="2">
        <v>25.856100000000001</v>
      </c>
    </row>
    <row r="1503" spans="1:3" ht="15" customHeight="1" x14ac:dyDescent="0.25">
      <c r="A1503" s="3">
        <v>1502</v>
      </c>
      <c r="B1503" s="2">
        <v>12.243600000000001</v>
      </c>
      <c r="C1503" s="2">
        <v>13.084300000000001</v>
      </c>
    </row>
    <row r="1504" spans="1:3" ht="15" customHeight="1" x14ac:dyDescent="0.25">
      <c r="A1504" s="3">
        <v>1503</v>
      </c>
      <c r="B1504" s="2">
        <v>4.7083000000000004</v>
      </c>
      <c r="C1504" s="2">
        <v>4.7827000000000002</v>
      </c>
    </row>
    <row r="1505" spans="1:3" ht="15" customHeight="1" x14ac:dyDescent="0.25">
      <c r="A1505" s="3">
        <v>1504</v>
      </c>
      <c r="B1505" s="2">
        <v>8.1313999999999993</v>
      </c>
      <c r="C1505" s="2">
        <v>8.4908999999999999</v>
      </c>
    </row>
    <row r="1506" spans="1:3" ht="15" customHeight="1" x14ac:dyDescent="0.25">
      <c r="A1506" s="3">
        <v>1505</v>
      </c>
      <c r="B1506" s="2">
        <v>20.865400000000001</v>
      </c>
      <c r="C1506" s="2">
        <v>21.992000000000001</v>
      </c>
    </row>
    <row r="1507" spans="1:3" ht="15" customHeight="1" x14ac:dyDescent="0.25">
      <c r="A1507" s="3">
        <v>1506</v>
      </c>
      <c r="B1507" s="2">
        <v>39.807699999999997</v>
      </c>
      <c r="C1507" s="2">
        <v>39.411999999999999</v>
      </c>
    </row>
    <row r="1508" spans="1:3" ht="15" customHeight="1" x14ac:dyDescent="0.25">
      <c r="A1508" s="3">
        <v>1507</v>
      </c>
      <c r="B1508" s="2">
        <v>1.0321</v>
      </c>
      <c r="C1508" s="2">
        <v>1.3645</v>
      </c>
    </row>
    <row r="1509" spans="1:3" ht="15" customHeight="1" x14ac:dyDescent="0.25">
      <c r="A1509" s="3">
        <v>1508</v>
      </c>
      <c r="B1509" s="2">
        <v>29.9359</v>
      </c>
      <c r="C1509" s="2">
        <v>29.578199999999999</v>
      </c>
    </row>
    <row r="1510" spans="1:3" ht="15" customHeight="1" x14ac:dyDescent="0.25">
      <c r="A1510" s="3">
        <v>1509</v>
      </c>
      <c r="B1510" s="2">
        <v>20.804500000000001</v>
      </c>
      <c r="C1510" s="2">
        <v>20.6934</v>
      </c>
    </row>
    <row r="1511" spans="1:3" ht="15" customHeight="1" x14ac:dyDescent="0.25">
      <c r="A1511" s="3">
        <v>1510</v>
      </c>
      <c r="B1511" s="2">
        <v>27.3718</v>
      </c>
      <c r="C1511" s="2">
        <v>26.993500000000001</v>
      </c>
    </row>
    <row r="1512" spans="1:3" ht="15" customHeight="1" x14ac:dyDescent="0.25">
      <c r="A1512" s="3">
        <v>1511</v>
      </c>
      <c r="B1512" s="2">
        <v>23.8462</v>
      </c>
      <c r="C1512" s="2">
        <v>24.0396</v>
      </c>
    </row>
    <row r="1513" spans="1:3" ht="15" customHeight="1" x14ac:dyDescent="0.25">
      <c r="A1513" s="3">
        <v>1512</v>
      </c>
      <c r="B1513" s="2">
        <v>9.2114999999999991</v>
      </c>
      <c r="C1513" s="2">
        <v>9.1980000000000004</v>
      </c>
    </row>
    <row r="1514" spans="1:3" ht="15" customHeight="1" x14ac:dyDescent="0.25">
      <c r="A1514" s="3">
        <v>1513</v>
      </c>
      <c r="B1514" s="2">
        <v>16.894200000000001</v>
      </c>
      <c r="C1514" s="2">
        <v>15.8154</v>
      </c>
    </row>
    <row r="1515" spans="1:3" ht="15" customHeight="1" x14ac:dyDescent="0.25">
      <c r="A1515" s="3">
        <v>1514</v>
      </c>
      <c r="B1515" s="2">
        <v>7.3236999999999997</v>
      </c>
      <c r="C1515" s="2">
        <v>7.2664999999999997</v>
      </c>
    </row>
    <row r="1516" spans="1:3" ht="15" customHeight="1" x14ac:dyDescent="0.25">
      <c r="A1516" s="3">
        <v>1515</v>
      </c>
      <c r="B1516" s="2">
        <v>28.333300000000001</v>
      </c>
      <c r="C1516" s="2">
        <v>28.852</v>
      </c>
    </row>
    <row r="1517" spans="1:3" ht="15" customHeight="1" x14ac:dyDescent="0.25">
      <c r="A1517" s="3">
        <v>1516</v>
      </c>
      <c r="B1517" s="2">
        <v>14.785299999999999</v>
      </c>
      <c r="C1517" s="2">
        <v>14.558299999999999</v>
      </c>
    </row>
    <row r="1518" spans="1:3" ht="15" customHeight="1" x14ac:dyDescent="0.25">
      <c r="A1518" s="3">
        <v>1517</v>
      </c>
      <c r="B1518" s="2">
        <v>15.086499999999999</v>
      </c>
      <c r="C1518" s="2">
        <v>15.335000000000001</v>
      </c>
    </row>
    <row r="1519" spans="1:3" ht="15" customHeight="1" x14ac:dyDescent="0.25">
      <c r="A1519" s="3">
        <v>1518</v>
      </c>
      <c r="B1519" s="2">
        <v>4.0609000000000002</v>
      </c>
      <c r="C1519" s="2">
        <v>2.2147000000000001</v>
      </c>
    </row>
    <row r="1520" spans="1:3" ht="15" customHeight="1" x14ac:dyDescent="0.25">
      <c r="A1520" s="3">
        <v>1519</v>
      </c>
      <c r="B1520" s="2">
        <v>9.3045000000000009</v>
      </c>
      <c r="C1520" s="2">
        <v>9.3560999999999996</v>
      </c>
    </row>
    <row r="1521" spans="1:3" ht="15" customHeight="1" x14ac:dyDescent="0.25">
      <c r="A1521" s="3">
        <v>1520</v>
      </c>
      <c r="B1521" s="2">
        <v>22.5</v>
      </c>
      <c r="C1521" s="2">
        <v>23.825500000000002</v>
      </c>
    </row>
    <row r="1522" spans="1:3" ht="15" customHeight="1" x14ac:dyDescent="0.25">
      <c r="A1522" s="3">
        <v>1521</v>
      </c>
      <c r="B1522" s="2">
        <v>6.875</v>
      </c>
      <c r="C1522" s="2">
        <v>6.4248000000000003</v>
      </c>
    </row>
    <row r="1523" spans="1:3" ht="15" customHeight="1" x14ac:dyDescent="0.25">
      <c r="A1523" s="3">
        <v>1522</v>
      </c>
      <c r="B1523" s="2">
        <v>35.160299999999999</v>
      </c>
      <c r="C1523" s="2">
        <v>36.090800000000002</v>
      </c>
    </row>
    <row r="1524" spans="1:3" ht="15" customHeight="1" x14ac:dyDescent="0.25">
      <c r="A1524" s="3">
        <v>1523</v>
      </c>
      <c r="B1524" s="2">
        <v>21.9071</v>
      </c>
      <c r="C1524" s="2">
        <v>21.630099999999999</v>
      </c>
    </row>
    <row r="1525" spans="1:3" ht="15" customHeight="1" x14ac:dyDescent="0.25">
      <c r="A1525" s="3">
        <v>1524</v>
      </c>
      <c r="B1525" s="2">
        <v>33.6218</v>
      </c>
      <c r="C1525" s="2">
        <v>33.438099999999999</v>
      </c>
    </row>
    <row r="1526" spans="1:3" ht="15" customHeight="1" x14ac:dyDescent="0.25">
      <c r="A1526" s="3">
        <v>1525</v>
      </c>
      <c r="B1526" s="2">
        <v>2.984</v>
      </c>
      <c r="C1526" s="2">
        <v>3.1326000000000001</v>
      </c>
    </row>
    <row r="1527" spans="1:3" ht="15" customHeight="1" x14ac:dyDescent="0.25">
      <c r="A1527" s="3">
        <v>1526</v>
      </c>
      <c r="B1527" s="2">
        <v>33.846200000000003</v>
      </c>
      <c r="C1527" s="2">
        <v>34.860100000000003</v>
      </c>
    </row>
    <row r="1528" spans="1:3" ht="15" customHeight="1" x14ac:dyDescent="0.25">
      <c r="A1528" s="3">
        <v>1527</v>
      </c>
      <c r="B1528" s="2">
        <v>18.759599999999999</v>
      </c>
      <c r="C1528" s="2">
        <v>19.9419</v>
      </c>
    </row>
    <row r="1529" spans="1:3" ht="15" customHeight="1" x14ac:dyDescent="0.25">
      <c r="A1529" s="3">
        <v>1528</v>
      </c>
      <c r="B1529" s="2">
        <v>43.461500000000001</v>
      </c>
      <c r="C1529" s="2">
        <v>44.260100000000001</v>
      </c>
    </row>
    <row r="1530" spans="1:3" ht="15" customHeight="1" x14ac:dyDescent="0.25">
      <c r="A1530" s="3">
        <v>1529</v>
      </c>
      <c r="B1530" s="2">
        <v>9.9550999999999998</v>
      </c>
      <c r="C1530" s="2">
        <v>10.8233</v>
      </c>
    </row>
    <row r="1531" spans="1:3" ht="15" customHeight="1" x14ac:dyDescent="0.25">
      <c r="A1531" s="3">
        <v>1530</v>
      </c>
      <c r="B1531" s="2">
        <v>14.006399999999999</v>
      </c>
      <c r="C1531" s="2">
        <v>14.1723</v>
      </c>
    </row>
    <row r="1532" spans="1:3" ht="15" customHeight="1" x14ac:dyDescent="0.25">
      <c r="A1532" s="3">
        <v>1531</v>
      </c>
      <c r="B1532" s="2">
        <v>3.6987000000000001</v>
      </c>
      <c r="C1532" s="2">
        <v>3.4826999999999999</v>
      </c>
    </row>
    <row r="1533" spans="1:3" ht="15" customHeight="1" x14ac:dyDescent="0.25">
      <c r="A1533" s="3">
        <v>1532</v>
      </c>
      <c r="B1533" s="2">
        <v>42.596200000000003</v>
      </c>
      <c r="C1533" s="2">
        <v>41.096499999999999</v>
      </c>
    </row>
    <row r="1534" spans="1:3" ht="15" customHeight="1" x14ac:dyDescent="0.25">
      <c r="A1534" s="3">
        <v>1533</v>
      </c>
      <c r="B1534" s="2">
        <v>11.8622</v>
      </c>
      <c r="C1534" s="2">
        <v>7.4790999999999999</v>
      </c>
    </row>
    <row r="1535" spans="1:3" ht="15" customHeight="1" x14ac:dyDescent="0.25">
      <c r="A1535" s="3">
        <v>1534</v>
      </c>
      <c r="B1535" s="2">
        <v>13.5321</v>
      </c>
      <c r="C1535" s="2">
        <v>13.1633</v>
      </c>
    </row>
    <row r="1536" spans="1:3" ht="15" customHeight="1" x14ac:dyDescent="0.25">
      <c r="A1536" s="3">
        <v>1535</v>
      </c>
      <c r="B1536" s="2">
        <v>33.814100000000003</v>
      </c>
      <c r="C1536" s="2">
        <v>33.2699</v>
      </c>
    </row>
    <row r="1537" spans="1:3" ht="15" customHeight="1" x14ac:dyDescent="0.25">
      <c r="A1537" s="3">
        <v>1536</v>
      </c>
      <c r="B1537" s="2">
        <v>5.2371999999999996</v>
      </c>
      <c r="C1537" s="2">
        <v>4.6852</v>
      </c>
    </row>
    <row r="1538" spans="1:3" ht="15" customHeight="1" x14ac:dyDescent="0.25">
      <c r="A1538" s="3">
        <v>1537</v>
      </c>
      <c r="B1538" s="2">
        <v>20.176300000000001</v>
      </c>
      <c r="C1538" s="2">
        <v>17.884399999999999</v>
      </c>
    </row>
    <row r="1539" spans="1:3" ht="15" customHeight="1" x14ac:dyDescent="0.25">
      <c r="A1539" s="3">
        <v>1538</v>
      </c>
      <c r="B1539" s="2">
        <v>0.41349999999999998</v>
      </c>
      <c r="C1539" s="2">
        <v>0.65600000000000003</v>
      </c>
    </row>
    <row r="1540" spans="1:3" ht="15" customHeight="1" x14ac:dyDescent="0.25">
      <c r="A1540" s="3">
        <v>1539</v>
      </c>
      <c r="B1540" s="2">
        <v>24.9038</v>
      </c>
      <c r="C1540" s="2">
        <v>25.1541</v>
      </c>
    </row>
    <row r="1541" spans="1:3" ht="15" customHeight="1" x14ac:dyDescent="0.25">
      <c r="A1541" s="3">
        <v>1540</v>
      </c>
      <c r="B1541" s="2">
        <v>27.916699999999999</v>
      </c>
      <c r="C1541" s="2">
        <v>27.471699999999998</v>
      </c>
    </row>
    <row r="1542" spans="1:3" ht="15" customHeight="1" x14ac:dyDescent="0.25">
      <c r="A1542" s="3">
        <v>1541</v>
      </c>
      <c r="B1542" s="2">
        <v>1.1922999999999999</v>
      </c>
      <c r="C1542" s="2">
        <v>0.72419999999999995</v>
      </c>
    </row>
    <row r="1543" spans="1:3" ht="15" customHeight="1" x14ac:dyDescent="0.25">
      <c r="A1543" s="3">
        <v>1542</v>
      </c>
      <c r="B1543" s="2">
        <v>38.589700000000001</v>
      </c>
      <c r="C1543" s="2">
        <v>37.703800000000001</v>
      </c>
    </row>
    <row r="1544" spans="1:3" ht="15" customHeight="1" x14ac:dyDescent="0.25">
      <c r="A1544" s="3">
        <v>1543</v>
      </c>
      <c r="B1544" s="2">
        <v>26.859000000000002</v>
      </c>
      <c r="C1544" s="2">
        <v>26.144100000000002</v>
      </c>
    </row>
    <row r="1545" spans="1:3" ht="15" customHeight="1" x14ac:dyDescent="0.25">
      <c r="A1545" s="3">
        <v>1544</v>
      </c>
      <c r="B1545" s="2">
        <v>31.2821</v>
      </c>
      <c r="C1545" s="2">
        <v>32.152900000000002</v>
      </c>
    </row>
    <row r="1546" spans="1:3" ht="15" customHeight="1" x14ac:dyDescent="0.25">
      <c r="A1546" s="3">
        <v>1545</v>
      </c>
      <c r="B1546" s="2">
        <v>15.5128</v>
      </c>
      <c r="C1546" s="2">
        <v>17.841000000000001</v>
      </c>
    </row>
    <row r="1547" spans="1:3" ht="15" customHeight="1" x14ac:dyDescent="0.25">
      <c r="A1547" s="3">
        <v>1546</v>
      </c>
      <c r="B1547" s="2">
        <v>2.4295</v>
      </c>
      <c r="C1547" s="2">
        <v>2.2799</v>
      </c>
    </row>
    <row r="1548" spans="1:3" ht="15" customHeight="1" x14ac:dyDescent="0.25">
      <c r="A1548" s="3">
        <v>1547</v>
      </c>
      <c r="B1548" s="2">
        <v>8.3045000000000009</v>
      </c>
      <c r="C1548" s="2">
        <v>7.0106000000000002</v>
      </c>
    </row>
    <row r="1549" spans="1:3" ht="15" customHeight="1" x14ac:dyDescent="0.25">
      <c r="A1549" s="3">
        <v>1548</v>
      </c>
      <c r="B1549" s="2">
        <v>5.0609000000000002</v>
      </c>
      <c r="C1549" s="2">
        <v>5.1426999999999996</v>
      </c>
    </row>
    <row r="1550" spans="1:3" ht="15" customHeight="1" x14ac:dyDescent="0.25">
      <c r="A1550" s="3">
        <v>1549</v>
      </c>
      <c r="B1550" s="2">
        <v>1.4327000000000001</v>
      </c>
      <c r="C1550" s="2">
        <v>1.5654999999999999</v>
      </c>
    </row>
    <row r="1551" spans="1:3" ht="15" customHeight="1" x14ac:dyDescent="0.25">
      <c r="A1551" s="3">
        <v>1550</v>
      </c>
      <c r="B1551" s="2">
        <v>9.4359000000000002</v>
      </c>
      <c r="C1551" s="2">
        <v>9.7774999999999999</v>
      </c>
    </row>
    <row r="1552" spans="1:3" ht="15" customHeight="1" x14ac:dyDescent="0.25">
      <c r="A1552" s="3">
        <v>1551</v>
      </c>
      <c r="B1552" s="2">
        <v>19.144200000000001</v>
      </c>
      <c r="C1552" s="2">
        <v>19.355599999999999</v>
      </c>
    </row>
    <row r="1553" spans="1:3" ht="15" customHeight="1" x14ac:dyDescent="0.25">
      <c r="A1553" s="3">
        <v>1552</v>
      </c>
      <c r="B1553" s="2">
        <v>21.109000000000002</v>
      </c>
      <c r="C1553" s="2">
        <v>21.3491</v>
      </c>
    </row>
    <row r="1554" spans="1:3" ht="15" customHeight="1" x14ac:dyDescent="0.25">
      <c r="A1554" s="3">
        <v>1553</v>
      </c>
      <c r="B1554" s="2">
        <v>34.294899999999998</v>
      </c>
      <c r="C1554" s="2">
        <v>33.724699999999999</v>
      </c>
    </row>
    <row r="1555" spans="1:3" ht="15" customHeight="1" x14ac:dyDescent="0.25">
      <c r="A1555" s="3">
        <v>1554</v>
      </c>
      <c r="B1555" s="2">
        <v>5.9519000000000002</v>
      </c>
      <c r="C1555" s="2">
        <v>7.0548999999999999</v>
      </c>
    </row>
    <row r="1556" spans="1:3" ht="15" customHeight="1" x14ac:dyDescent="0.25">
      <c r="A1556" s="3">
        <v>1555</v>
      </c>
      <c r="B1556" s="2">
        <v>23.205100000000002</v>
      </c>
      <c r="C1556" s="2">
        <v>22.564299999999999</v>
      </c>
    </row>
    <row r="1557" spans="1:3" ht="15" customHeight="1" x14ac:dyDescent="0.25">
      <c r="A1557" s="3">
        <v>1556</v>
      </c>
      <c r="B1557" s="2">
        <v>8.2468000000000004</v>
      </c>
      <c r="C1557" s="2">
        <v>7.6128999999999998</v>
      </c>
    </row>
    <row r="1558" spans="1:3" ht="15" customHeight="1" x14ac:dyDescent="0.25">
      <c r="A1558" s="3">
        <v>1557</v>
      </c>
      <c r="B1558" s="2">
        <v>4.2083000000000004</v>
      </c>
      <c r="C1558" s="2">
        <v>4.4847999999999999</v>
      </c>
    </row>
    <row r="1559" spans="1:3" ht="15" customHeight="1" x14ac:dyDescent="0.25">
      <c r="A1559" s="3">
        <v>1558</v>
      </c>
      <c r="B1559" s="2">
        <v>11.583299999999999</v>
      </c>
      <c r="C1559" s="2">
        <v>12.207700000000001</v>
      </c>
    </row>
    <row r="1560" spans="1:3" ht="15" customHeight="1" x14ac:dyDescent="0.25">
      <c r="A1560" s="3">
        <v>1559</v>
      </c>
      <c r="B1560" s="2">
        <v>23.109000000000002</v>
      </c>
      <c r="C1560" s="2">
        <v>21.514900000000001</v>
      </c>
    </row>
    <row r="1561" spans="1:3" ht="15" customHeight="1" x14ac:dyDescent="0.25">
      <c r="A1561" s="3">
        <v>1560</v>
      </c>
      <c r="B1561" s="2">
        <v>8.984</v>
      </c>
      <c r="C1561" s="2">
        <v>10.227600000000001</v>
      </c>
    </row>
    <row r="1562" spans="1:3" ht="15" customHeight="1" x14ac:dyDescent="0.25">
      <c r="A1562" s="3">
        <v>1561</v>
      </c>
      <c r="B1562" s="2">
        <v>32.211500000000001</v>
      </c>
      <c r="C1562" s="2">
        <v>32.375700000000002</v>
      </c>
    </row>
    <row r="1563" spans="1:3" ht="15" customHeight="1" x14ac:dyDescent="0.25">
      <c r="A1563" s="3">
        <v>1562</v>
      </c>
      <c r="B1563" s="2">
        <v>26.794899999999998</v>
      </c>
      <c r="C1563" s="2">
        <v>26.135200000000001</v>
      </c>
    </row>
    <row r="1564" spans="1:3" ht="15" customHeight="1" x14ac:dyDescent="0.25">
      <c r="A1564" s="3">
        <v>1563</v>
      </c>
      <c r="B1564" s="2">
        <v>47.3718</v>
      </c>
      <c r="C1564" s="2">
        <v>46.087600000000002</v>
      </c>
    </row>
    <row r="1565" spans="1:3" ht="15" customHeight="1" x14ac:dyDescent="0.25">
      <c r="A1565" s="3">
        <v>1564</v>
      </c>
      <c r="B1565" s="2">
        <v>4.4935999999999998</v>
      </c>
      <c r="C1565" s="2">
        <v>5.3315000000000001</v>
      </c>
    </row>
    <row r="1566" spans="1:3" ht="15" customHeight="1" x14ac:dyDescent="0.25">
      <c r="A1566" s="3">
        <v>1565</v>
      </c>
      <c r="B1566" s="2">
        <v>13.022399999999999</v>
      </c>
      <c r="C1566" s="2">
        <v>13.3469</v>
      </c>
    </row>
    <row r="1567" spans="1:3" ht="15" customHeight="1" x14ac:dyDescent="0.25">
      <c r="A1567" s="3">
        <v>1566</v>
      </c>
      <c r="B1567" s="2">
        <v>11.820499999999999</v>
      </c>
      <c r="C1567" s="2">
        <v>11.069699999999999</v>
      </c>
    </row>
    <row r="1568" spans="1:3" ht="15" customHeight="1" x14ac:dyDescent="0.25">
      <c r="A1568" s="3">
        <v>1567</v>
      </c>
      <c r="B1568" s="2">
        <v>11.464700000000001</v>
      </c>
      <c r="C1568" s="2">
        <v>11.699</v>
      </c>
    </row>
    <row r="1569" spans="1:3" ht="15" customHeight="1" x14ac:dyDescent="0.25">
      <c r="A1569" s="3">
        <v>1568</v>
      </c>
      <c r="B1569" s="2">
        <v>22.916699999999999</v>
      </c>
      <c r="C1569" s="2">
        <v>23.7104</v>
      </c>
    </row>
    <row r="1570" spans="1:3" ht="15" customHeight="1" x14ac:dyDescent="0.25">
      <c r="A1570" s="3">
        <v>1569</v>
      </c>
      <c r="B1570" s="2">
        <v>38.237200000000001</v>
      </c>
      <c r="C1570" s="2">
        <v>38.912500000000001</v>
      </c>
    </row>
    <row r="1571" spans="1:3" ht="15" customHeight="1" x14ac:dyDescent="0.25">
      <c r="A1571" s="3">
        <v>1570</v>
      </c>
      <c r="B1571" s="2">
        <v>45.1282</v>
      </c>
      <c r="C1571" s="2">
        <v>44.78</v>
      </c>
    </row>
    <row r="1572" spans="1:3" ht="15" customHeight="1" x14ac:dyDescent="0.25">
      <c r="A1572" s="3">
        <v>1571</v>
      </c>
      <c r="B1572" s="2">
        <v>11.881399999999999</v>
      </c>
      <c r="C1572" s="2">
        <v>12.3553</v>
      </c>
    </row>
    <row r="1573" spans="1:3" ht="15" customHeight="1" x14ac:dyDescent="0.25">
      <c r="A1573" s="3">
        <v>1572</v>
      </c>
      <c r="B1573" s="2">
        <v>24.166699999999999</v>
      </c>
      <c r="C1573" s="2">
        <v>23.482600000000001</v>
      </c>
    </row>
    <row r="1574" spans="1:3" ht="15" customHeight="1" x14ac:dyDescent="0.25">
      <c r="A1574" s="3">
        <v>1573</v>
      </c>
      <c r="B1574" s="2">
        <v>26.602599999999999</v>
      </c>
      <c r="C1574" s="2">
        <v>27.275099999999998</v>
      </c>
    </row>
    <row r="1575" spans="1:3" ht="15" customHeight="1" x14ac:dyDescent="0.25">
      <c r="A1575" s="3">
        <v>1574</v>
      </c>
      <c r="B1575" s="2">
        <v>1.8942000000000001</v>
      </c>
      <c r="C1575" s="2">
        <v>1.3116000000000001</v>
      </c>
    </row>
    <row r="1576" spans="1:3" ht="15" customHeight="1" x14ac:dyDescent="0.25">
      <c r="A1576" s="3">
        <v>1575</v>
      </c>
      <c r="B1576" s="2">
        <v>5.484</v>
      </c>
      <c r="C1576" s="2">
        <v>5.7881999999999998</v>
      </c>
    </row>
    <row r="1577" spans="1:3" ht="15" customHeight="1" x14ac:dyDescent="0.25">
      <c r="A1577" s="3">
        <v>1576</v>
      </c>
      <c r="B1577" s="2">
        <v>45.865400000000001</v>
      </c>
      <c r="C1577" s="2">
        <v>46.365600000000001</v>
      </c>
    </row>
    <row r="1578" spans="1:3" ht="15" customHeight="1" x14ac:dyDescent="0.25">
      <c r="A1578" s="3">
        <v>1577</v>
      </c>
      <c r="B1578" s="2">
        <v>15.429500000000001</v>
      </c>
      <c r="C1578" s="2">
        <v>15.7197</v>
      </c>
    </row>
    <row r="1579" spans="1:3" ht="15" customHeight="1" x14ac:dyDescent="0.25">
      <c r="A1579" s="3">
        <v>1578</v>
      </c>
      <c r="B1579" s="2">
        <v>4.6474000000000002</v>
      </c>
      <c r="C1579" s="2">
        <v>5.2782</v>
      </c>
    </row>
    <row r="1580" spans="1:3" ht="15" customHeight="1" x14ac:dyDescent="0.25">
      <c r="A1580" s="3">
        <v>1579</v>
      </c>
      <c r="B1580" s="2">
        <v>12.570499999999999</v>
      </c>
      <c r="C1580" s="2">
        <v>13.102499999999999</v>
      </c>
    </row>
    <row r="1581" spans="1:3" ht="15" customHeight="1" x14ac:dyDescent="0.25">
      <c r="A1581" s="3">
        <v>1580</v>
      </c>
      <c r="B1581" s="2">
        <v>25.993600000000001</v>
      </c>
      <c r="C1581" s="2">
        <v>25.2349</v>
      </c>
    </row>
    <row r="1582" spans="1:3" ht="15" customHeight="1" x14ac:dyDescent="0.25">
      <c r="A1582" s="3">
        <v>1581</v>
      </c>
      <c r="B1582" s="2">
        <v>12.359</v>
      </c>
      <c r="C1582" s="2">
        <v>14.861000000000001</v>
      </c>
    </row>
    <row r="1583" spans="1:3" ht="15" customHeight="1" x14ac:dyDescent="0.25">
      <c r="A1583" s="3">
        <v>1582</v>
      </c>
      <c r="B1583" s="2">
        <v>3.6505999999999998</v>
      </c>
      <c r="C1583" s="2">
        <v>2.6233</v>
      </c>
    </row>
    <row r="1584" spans="1:3" ht="15" customHeight="1" x14ac:dyDescent="0.25">
      <c r="A1584" s="3">
        <v>1583</v>
      </c>
      <c r="B1584" s="2">
        <v>4.3621999999999996</v>
      </c>
      <c r="C1584" s="2">
        <v>4.6660000000000004</v>
      </c>
    </row>
    <row r="1585" spans="1:3" ht="15" customHeight="1" x14ac:dyDescent="0.25">
      <c r="A1585" s="3">
        <v>1584</v>
      </c>
      <c r="B1585" s="2">
        <v>0.48720000000000002</v>
      </c>
      <c r="C1585" s="2">
        <v>0.85629999999999995</v>
      </c>
    </row>
    <row r="1586" spans="1:3" ht="15" customHeight="1" x14ac:dyDescent="0.25">
      <c r="A1586" s="3">
        <v>1585</v>
      </c>
      <c r="B1586" s="2">
        <v>1.7724</v>
      </c>
      <c r="C1586" s="2">
        <v>2.0085999999999999</v>
      </c>
    </row>
    <row r="1587" spans="1:3" ht="15" customHeight="1" x14ac:dyDescent="0.25">
      <c r="A1587" s="3">
        <v>1586</v>
      </c>
      <c r="B1587" s="2">
        <v>0.29170000000000001</v>
      </c>
      <c r="C1587" s="2">
        <v>0.23469999999999999</v>
      </c>
    </row>
    <row r="1588" spans="1:3" ht="15" customHeight="1" x14ac:dyDescent="0.25">
      <c r="A1588" s="3">
        <v>1587</v>
      </c>
      <c r="B1588" s="2">
        <v>41.314100000000003</v>
      </c>
      <c r="C1588" s="2">
        <v>41.956899999999997</v>
      </c>
    </row>
    <row r="1589" spans="1:3" ht="15" customHeight="1" x14ac:dyDescent="0.25">
      <c r="A1589" s="3">
        <v>1588</v>
      </c>
      <c r="B1589" s="2">
        <v>5.0095999999999998</v>
      </c>
      <c r="C1589" s="2">
        <v>5.1246</v>
      </c>
    </row>
    <row r="1590" spans="1:3" ht="15" customHeight="1" x14ac:dyDescent="0.25">
      <c r="A1590" s="3">
        <v>1589</v>
      </c>
      <c r="B1590" s="2">
        <v>10.086499999999999</v>
      </c>
      <c r="C1590" s="2">
        <v>10.1183</v>
      </c>
    </row>
    <row r="1591" spans="1:3" ht="15" customHeight="1" x14ac:dyDescent="0.25">
      <c r="A1591" s="3">
        <v>1590</v>
      </c>
      <c r="B1591" s="2">
        <v>15.1282</v>
      </c>
      <c r="C1591" s="2">
        <v>13.8811</v>
      </c>
    </row>
    <row r="1592" spans="1:3" ht="15" customHeight="1" x14ac:dyDescent="0.25">
      <c r="A1592" s="3">
        <v>1591</v>
      </c>
      <c r="B1592" s="2">
        <v>10.9038</v>
      </c>
      <c r="C1592" s="2">
        <v>11.305</v>
      </c>
    </row>
    <row r="1593" spans="1:3" ht="15" customHeight="1" x14ac:dyDescent="0.25">
      <c r="A1593" s="3">
        <v>1592</v>
      </c>
      <c r="B1593" s="2">
        <v>34.070500000000003</v>
      </c>
      <c r="C1593" s="2">
        <v>34.362400000000001</v>
      </c>
    </row>
    <row r="1594" spans="1:3" ht="15" customHeight="1" x14ac:dyDescent="0.25">
      <c r="A1594" s="3">
        <v>1593</v>
      </c>
      <c r="B1594" s="2">
        <v>41.506399999999999</v>
      </c>
      <c r="C1594" s="2">
        <v>42.119300000000003</v>
      </c>
    </row>
    <row r="1595" spans="1:3" ht="15" customHeight="1" x14ac:dyDescent="0.25">
      <c r="A1595" s="3">
        <v>1594</v>
      </c>
      <c r="B1595" s="2">
        <v>29.359000000000002</v>
      </c>
      <c r="C1595" s="2">
        <v>29.513300000000001</v>
      </c>
    </row>
    <row r="1596" spans="1:3" ht="15" customHeight="1" x14ac:dyDescent="0.25">
      <c r="A1596" s="3">
        <v>1595</v>
      </c>
      <c r="B1596" s="2">
        <v>9.6153999999999993</v>
      </c>
      <c r="C1596" s="2">
        <v>9.8000000000000007</v>
      </c>
    </row>
    <row r="1597" spans="1:3" ht="15" customHeight="1" x14ac:dyDescent="0.25">
      <c r="A1597" s="3">
        <v>1596</v>
      </c>
      <c r="B1597" s="2">
        <v>23.429500000000001</v>
      </c>
      <c r="C1597" s="2">
        <v>24.054600000000001</v>
      </c>
    </row>
    <row r="1598" spans="1:3" ht="15" customHeight="1" x14ac:dyDescent="0.25">
      <c r="A1598" s="3">
        <v>1597</v>
      </c>
      <c r="B1598" s="2">
        <v>17.3718</v>
      </c>
      <c r="C1598" s="2">
        <v>14.300599999999999</v>
      </c>
    </row>
    <row r="1599" spans="1:3" ht="15" customHeight="1" x14ac:dyDescent="0.25">
      <c r="A1599" s="3">
        <v>1598</v>
      </c>
      <c r="B1599" s="2">
        <v>2.5865</v>
      </c>
      <c r="C1599" s="2">
        <v>2.6375999999999999</v>
      </c>
    </row>
    <row r="1600" spans="1:3" ht="15" customHeight="1" x14ac:dyDescent="0.25">
      <c r="A1600" s="3">
        <v>1599</v>
      </c>
      <c r="B1600" s="2">
        <v>5.1538000000000004</v>
      </c>
      <c r="C1600" s="2">
        <v>4.8295000000000003</v>
      </c>
    </row>
    <row r="1601" spans="1:3" ht="15" customHeight="1" x14ac:dyDescent="0.25">
      <c r="A1601" s="3">
        <v>1600</v>
      </c>
      <c r="B1601" s="2">
        <v>21.580100000000002</v>
      </c>
      <c r="C1601" s="2">
        <v>21.967500000000001</v>
      </c>
    </row>
    <row r="1602" spans="1:3" ht="15" customHeight="1" x14ac:dyDescent="0.25">
      <c r="A1602" s="3">
        <v>1601</v>
      </c>
      <c r="B1602" s="2">
        <v>24.294899999999998</v>
      </c>
      <c r="C1602" s="2">
        <v>24.561199999999999</v>
      </c>
    </row>
    <row r="1603" spans="1:3" ht="15" customHeight="1" x14ac:dyDescent="0.25">
      <c r="A1603" s="3">
        <v>1602</v>
      </c>
      <c r="B1603" s="2">
        <v>5.8558000000000003</v>
      </c>
      <c r="C1603" s="2">
        <v>6.3346999999999998</v>
      </c>
    </row>
    <row r="1604" spans="1:3" ht="15" customHeight="1" x14ac:dyDescent="0.25">
      <c r="A1604" s="3">
        <v>1603</v>
      </c>
      <c r="B1604" s="2">
        <v>43.109000000000002</v>
      </c>
      <c r="C1604" s="2">
        <v>42.2928</v>
      </c>
    </row>
    <row r="1605" spans="1:3" ht="15" customHeight="1" x14ac:dyDescent="0.25">
      <c r="A1605" s="3">
        <v>1604</v>
      </c>
      <c r="B1605" s="2">
        <v>7.9038000000000004</v>
      </c>
      <c r="C1605" s="2">
        <v>8.1346000000000007</v>
      </c>
    </row>
    <row r="1606" spans="1:3" ht="15" customHeight="1" x14ac:dyDescent="0.25">
      <c r="A1606" s="3">
        <v>1605</v>
      </c>
      <c r="B1606" s="2">
        <v>0.77880000000000005</v>
      </c>
      <c r="C1606" s="2">
        <v>0.80130000000000001</v>
      </c>
    </row>
    <row r="1607" spans="1:3" ht="15" customHeight="1" x14ac:dyDescent="0.25">
      <c r="A1607" s="3">
        <v>1606</v>
      </c>
      <c r="B1607" s="2">
        <v>28.7179</v>
      </c>
      <c r="C1607" s="2">
        <v>27.5886</v>
      </c>
    </row>
    <row r="1608" spans="1:3" ht="15" customHeight="1" x14ac:dyDescent="0.25">
      <c r="A1608" s="3">
        <v>1607</v>
      </c>
      <c r="B1608" s="2">
        <v>6.9871999999999996</v>
      </c>
      <c r="C1608" s="2">
        <v>7.8666999999999998</v>
      </c>
    </row>
    <row r="1609" spans="1:3" ht="15" customHeight="1" x14ac:dyDescent="0.25">
      <c r="A1609" s="3">
        <v>1608</v>
      </c>
      <c r="B1609" s="2">
        <v>6.9615</v>
      </c>
      <c r="C1609" s="2">
        <v>7.9257999999999997</v>
      </c>
    </row>
    <row r="1610" spans="1:3" ht="15" customHeight="1" x14ac:dyDescent="0.25">
      <c r="A1610" s="3">
        <v>1609</v>
      </c>
      <c r="B1610" s="2">
        <v>40.448700000000002</v>
      </c>
      <c r="C1610" s="2">
        <v>41.234299999999998</v>
      </c>
    </row>
    <row r="1611" spans="1:3" ht="15" customHeight="1" x14ac:dyDescent="0.25">
      <c r="A1611" s="3">
        <v>1610</v>
      </c>
      <c r="B1611" s="2">
        <v>23.237200000000001</v>
      </c>
      <c r="C1611" s="2">
        <v>23.478100000000001</v>
      </c>
    </row>
    <row r="1612" spans="1:3" ht="15" customHeight="1" x14ac:dyDescent="0.25">
      <c r="A1612" s="3">
        <v>1611</v>
      </c>
      <c r="B1612" s="2">
        <v>3.7050999999999998</v>
      </c>
      <c r="C1612" s="2">
        <v>3.4624999999999999</v>
      </c>
    </row>
    <row r="1613" spans="1:3" ht="15" customHeight="1" x14ac:dyDescent="0.25">
      <c r="A1613" s="3">
        <v>1612</v>
      </c>
      <c r="B1613" s="2">
        <v>7.9744000000000002</v>
      </c>
      <c r="C1613" s="2">
        <v>8.3559999999999999</v>
      </c>
    </row>
    <row r="1614" spans="1:3" ht="15" customHeight="1" x14ac:dyDescent="0.25">
      <c r="A1614" s="3">
        <v>1613</v>
      </c>
      <c r="B1614" s="2">
        <v>6.2468000000000004</v>
      </c>
      <c r="C1614" s="2">
        <v>4.2070999999999996</v>
      </c>
    </row>
    <row r="1615" spans="1:3" ht="15" customHeight="1" x14ac:dyDescent="0.25">
      <c r="A1615" s="3">
        <v>1614</v>
      </c>
      <c r="B1615" s="2">
        <v>30.544899999999998</v>
      </c>
      <c r="C1615" s="2">
        <v>30.4541</v>
      </c>
    </row>
    <row r="1616" spans="1:3" ht="15" customHeight="1" x14ac:dyDescent="0.25">
      <c r="A1616" s="3">
        <v>1615</v>
      </c>
      <c r="B1616" s="2">
        <v>7.6345999999999998</v>
      </c>
      <c r="C1616" s="2">
        <v>7.3296000000000001</v>
      </c>
    </row>
    <row r="1617" spans="1:3" ht="15" customHeight="1" x14ac:dyDescent="0.25">
      <c r="A1617" s="3">
        <v>1616</v>
      </c>
      <c r="B1617" s="2">
        <v>11.743600000000001</v>
      </c>
      <c r="C1617" s="2">
        <v>13.412699999999999</v>
      </c>
    </row>
    <row r="1618" spans="1:3" ht="15" customHeight="1" x14ac:dyDescent="0.25">
      <c r="A1618" s="3">
        <v>1617</v>
      </c>
      <c r="B1618" s="2">
        <v>13.583299999999999</v>
      </c>
      <c r="C1618" s="2">
        <v>13.639099999999999</v>
      </c>
    </row>
    <row r="1619" spans="1:3" ht="15" customHeight="1" x14ac:dyDescent="0.25">
      <c r="A1619" s="3">
        <v>1618</v>
      </c>
      <c r="B1619" s="2">
        <v>14.259600000000001</v>
      </c>
      <c r="C1619" s="2">
        <v>15.319599999999999</v>
      </c>
    </row>
    <row r="1620" spans="1:3" ht="15" customHeight="1" x14ac:dyDescent="0.25">
      <c r="A1620" s="3">
        <v>1619</v>
      </c>
      <c r="B1620" s="2">
        <v>15.660299999999999</v>
      </c>
      <c r="C1620" s="2">
        <v>16.167999999999999</v>
      </c>
    </row>
    <row r="1621" spans="1:3" ht="15" customHeight="1" x14ac:dyDescent="0.25">
      <c r="A1621" s="3">
        <v>1620</v>
      </c>
      <c r="B1621" s="2">
        <v>47.788499999999999</v>
      </c>
      <c r="C1621" s="2">
        <v>46.2776</v>
      </c>
    </row>
    <row r="1622" spans="1:3" ht="15" customHeight="1" x14ac:dyDescent="0.25">
      <c r="A1622" s="3">
        <v>1621</v>
      </c>
      <c r="B1622" s="2">
        <v>7.7211999999999996</v>
      </c>
      <c r="C1622" s="2">
        <v>7.9485000000000001</v>
      </c>
    </row>
    <row r="1623" spans="1:3" ht="15" customHeight="1" x14ac:dyDescent="0.25">
      <c r="A1623" s="3">
        <v>1622</v>
      </c>
      <c r="B1623" s="2">
        <v>34.935899999999997</v>
      </c>
      <c r="C1623" s="2">
        <v>34.897799999999997</v>
      </c>
    </row>
    <row r="1624" spans="1:3" ht="15" customHeight="1" x14ac:dyDescent="0.25">
      <c r="A1624" s="3">
        <v>1623</v>
      </c>
      <c r="B1624" s="2">
        <v>0.48720000000000002</v>
      </c>
      <c r="C1624" s="2">
        <v>0.43640000000000001</v>
      </c>
    </row>
    <row r="1625" spans="1:3" ht="15" customHeight="1" x14ac:dyDescent="0.25">
      <c r="A1625" s="3">
        <v>1624</v>
      </c>
      <c r="B1625" s="2">
        <v>9.7276000000000007</v>
      </c>
      <c r="C1625" s="2">
        <v>8.9992999999999999</v>
      </c>
    </row>
    <row r="1626" spans="1:3" ht="15" customHeight="1" x14ac:dyDescent="0.25">
      <c r="A1626" s="3">
        <v>1625</v>
      </c>
      <c r="B1626" s="2">
        <v>29.551300000000001</v>
      </c>
      <c r="C1626" s="2">
        <v>28.176100000000002</v>
      </c>
    </row>
    <row r="1627" spans="1:3" ht="15" customHeight="1" x14ac:dyDescent="0.25">
      <c r="A1627" s="3">
        <v>1626</v>
      </c>
      <c r="B1627" s="2">
        <v>13.5962</v>
      </c>
      <c r="C1627" s="2">
        <v>12.5063</v>
      </c>
    </row>
    <row r="1628" spans="1:3" ht="15" customHeight="1" x14ac:dyDescent="0.25">
      <c r="A1628" s="3">
        <v>1627</v>
      </c>
      <c r="B1628" s="2">
        <v>28.6218</v>
      </c>
      <c r="C1628" s="2">
        <v>28.224</v>
      </c>
    </row>
    <row r="1629" spans="1:3" ht="15" customHeight="1" x14ac:dyDescent="0.25">
      <c r="A1629" s="3">
        <v>1628</v>
      </c>
      <c r="B1629" s="2">
        <v>39.8718</v>
      </c>
      <c r="C1629" s="2">
        <v>38.444600000000001</v>
      </c>
    </row>
    <row r="1630" spans="1:3" ht="15" customHeight="1" x14ac:dyDescent="0.25">
      <c r="A1630" s="3">
        <v>1629</v>
      </c>
      <c r="B1630" s="2">
        <v>8.1570999999999998</v>
      </c>
      <c r="C1630" s="2">
        <v>7.7473999999999998</v>
      </c>
    </row>
    <row r="1631" spans="1:3" ht="15" customHeight="1" x14ac:dyDescent="0.25">
      <c r="A1631" s="3">
        <v>1630</v>
      </c>
      <c r="B1631" s="2">
        <v>6.1281999999999996</v>
      </c>
      <c r="C1631" s="2">
        <v>6.0811999999999999</v>
      </c>
    </row>
    <row r="1632" spans="1:3" ht="15" customHeight="1" x14ac:dyDescent="0.25">
      <c r="A1632" s="3">
        <v>1631</v>
      </c>
      <c r="B1632" s="2">
        <v>38.8782</v>
      </c>
      <c r="C1632" s="2">
        <v>38.357399999999998</v>
      </c>
    </row>
    <row r="1633" spans="1:3" ht="15" customHeight="1" x14ac:dyDescent="0.25">
      <c r="A1633" s="3">
        <v>1632</v>
      </c>
      <c r="B1633" s="2">
        <v>28.012799999999999</v>
      </c>
      <c r="C1633" s="2">
        <v>28.5733</v>
      </c>
    </row>
    <row r="1634" spans="1:3" ht="15" customHeight="1" x14ac:dyDescent="0.25">
      <c r="A1634" s="3">
        <v>1633</v>
      </c>
      <c r="B1634" s="2">
        <v>7.6890999999999998</v>
      </c>
      <c r="C1634" s="2">
        <v>8.8172999999999995</v>
      </c>
    </row>
    <row r="1635" spans="1:3" ht="15" customHeight="1" x14ac:dyDescent="0.25">
      <c r="A1635" s="3">
        <v>1634</v>
      </c>
      <c r="B1635" s="2">
        <v>12.516</v>
      </c>
      <c r="C1635" s="2">
        <v>16.1068</v>
      </c>
    </row>
    <row r="1636" spans="1:3" ht="15" customHeight="1" x14ac:dyDescent="0.25">
      <c r="A1636" s="3">
        <v>1635</v>
      </c>
      <c r="B1636" s="2">
        <v>1.3526</v>
      </c>
      <c r="C1636" s="2">
        <v>0.85670000000000002</v>
      </c>
    </row>
    <row r="1637" spans="1:3" ht="15" customHeight="1" x14ac:dyDescent="0.25">
      <c r="A1637" s="3">
        <v>1636</v>
      </c>
      <c r="B1637" s="2">
        <v>0.68589999999999995</v>
      </c>
      <c r="C1637" s="2">
        <v>20.289000000000001</v>
      </c>
    </row>
    <row r="1638" spans="1:3" ht="15" customHeight="1" x14ac:dyDescent="0.25">
      <c r="A1638" s="3">
        <v>1637</v>
      </c>
      <c r="B1638" s="2">
        <v>9.1827000000000005</v>
      </c>
      <c r="C1638" s="2">
        <v>8.6641999999999992</v>
      </c>
    </row>
    <row r="1639" spans="1:3" ht="15" customHeight="1" x14ac:dyDescent="0.25">
      <c r="A1639" s="3">
        <v>1638</v>
      </c>
      <c r="B1639" s="2">
        <v>44.070500000000003</v>
      </c>
      <c r="C1639" s="2">
        <v>44.506799999999998</v>
      </c>
    </row>
    <row r="1640" spans="1:3" ht="15" customHeight="1" x14ac:dyDescent="0.25">
      <c r="A1640" s="3">
        <v>1639</v>
      </c>
      <c r="B1640" s="2">
        <v>1.1635</v>
      </c>
      <c r="C1640" s="2">
        <v>1.3462000000000001</v>
      </c>
    </row>
    <row r="1641" spans="1:3" ht="15" customHeight="1" x14ac:dyDescent="0.25">
      <c r="A1641" s="3">
        <v>1640</v>
      </c>
      <c r="B1641" s="2">
        <v>30.160299999999999</v>
      </c>
      <c r="C1641" s="2">
        <v>30.398900000000001</v>
      </c>
    </row>
    <row r="1642" spans="1:3" ht="15" customHeight="1" x14ac:dyDescent="0.25">
      <c r="A1642" s="3">
        <v>1641</v>
      </c>
      <c r="B1642" s="2">
        <v>2.3012999999999999</v>
      </c>
      <c r="C1642" s="2">
        <v>2.5617999999999999</v>
      </c>
    </row>
    <row r="1643" spans="1:3" ht="15" customHeight="1" x14ac:dyDescent="0.25">
      <c r="A1643" s="3">
        <v>1642</v>
      </c>
      <c r="B1643" s="2">
        <v>7.0961999999999996</v>
      </c>
      <c r="C1643" s="2">
        <v>7.5490000000000004</v>
      </c>
    </row>
    <row r="1644" spans="1:3" ht="15" customHeight="1" x14ac:dyDescent="0.25">
      <c r="A1644" s="3">
        <v>1643</v>
      </c>
      <c r="B1644" s="2">
        <v>0.43269999999999997</v>
      </c>
      <c r="C1644" s="2">
        <v>0.62949999999999995</v>
      </c>
    </row>
    <row r="1645" spans="1:3" ht="15" customHeight="1" x14ac:dyDescent="0.25">
      <c r="A1645" s="3">
        <v>1644</v>
      </c>
      <c r="B1645" s="2">
        <v>27.083300000000001</v>
      </c>
      <c r="C1645" s="2">
        <v>25.294699999999999</v>
      </c>
    </row>
    <row r="1646" spans="1:3" ht="15" customHeight="1" x14ac:dyDescent="0.25">
      <c r="A1646" s="3">
        <v>1645</v>
      </c>
      <c r="B1646" s="2">
        <v>23.942299999999999</v>
      </c>
      <c r="C1646" s="2">
        <v>25.055299999999999</v>
      </c>
    </row>
    <row r="1647" spans="1:3" ht="15" customHeight="1" x14ac:dyDescent="0.25">
      <c r="A1647" s="3">
        <v>1646</v>
      </c>
      <c r="B1647" s="2">
        <v>34.8718</v>
      </c>
      <c r="C1647" s="2">
        <v>33.993299999999998</v>
      </c>
    </row>
    <row r="1648" spans="1:3" ht="15" customHeight="1" x14ac:dyDescent="0.25">
      <c r="A1648" s="3">
        <v>1647</v>
      </c>
      <c r="B1648" s="2">
        <v>16.144200000000001</v>
      </c>
      <c r="C1648" s="2">
        <v>12.6328</v>
      </c>
    </row>
    <row r="1649" spans="1:3" ht="15" customHeight="1" x14ac:dyDescent="0.25">
      <c r="A1649" s="3">
        <v>1648</v>
      </c>
      <c r="B1649" s="2">
        <v>22.384599999999999</v>
      </c>
      <c r="C1649" s="2">
        <v>19.5261</v>
      </c>
    </row>
    <row r="1650" spans="1:3" ht="15" customHeight="1" x14ac:dyDescent="0.25">
      <c r="A1650" s="3">
        <v>1649</v>
      </c>
      <c r="B1650" s="2">
        <v>21.794899999999998</v>
      </c>
      <c r="C1650" s="2">
        <v>21.534099999999999</v>
      </c>
    </row>
    <row r="1651" spans="1:3" ht="15" customHeight="1" x14ac:dyDescent="0.25">
      <c r="A1651" s="3">
        <v>1650</v>
      </c>
      <c r="B1651" s="2">
        <v>14.426299999999999</v>
      </c>
      <c r="C1651" s="2">
        <v>13.743600000000001</v>
      </c>
    </row>
    <row r="1652" spans="1:3" ht="15" customHeight="1" x14ac:dyDescent="0.25">
      <c r="A1652" s="3">
        <v>1651</v>
      </c>
      <c r="B1652" s="2">
        <v>0.73399999999999999</v>
      </c>
      <c r="C1652" s="2">
        <v>0.48430000000000001</v>
      </c>
    </row>
    <row r="1653" spans="1:3" ht="15" customHeight="1" x14ac:dyDescent="0.25">
      <c r="A1653" s="3">
        <v>1652</v>
      </c>
      <c r="B1653" s="2">
        <v>14.022399999999999</v>
      </c>
      <c r="C1653" s="2">
        <v>14.055199999999999</v>
      </c>
    </row>
    <row r="1654" spans="1:3" ht="15" customHeight="1" x14ac:dyDescent="0.25">
      <c r="A1654" s="3">
        <v>1653</v>
      </c>
      <c r="B1654" s="2">
        <v>23.974399999999999</v>
      </c>
      <c r="C1654" s="2">
        <v>23.4635</v>
      </c>
    </row>
    <row r="1655" spans="1:3" ht="15" customHeight="1" x14ac:dyDescent="0.25">
      <c r="A1655" s="3">
        <v>1654</v>
      </c>
      <c r="B1655" s="2">
        <v>18.301300000000001</v>
      </c>
      <c r="C1655" s="2">
        <v>18.446400000000001</v>
      </c>
    </row>
    <row r="1656" spans="1:3" ht="15" customHeight="1" x14ac:dyDescent="0.25">
      <c r="A1656" s="3">
        <v>1655</v>
      </c>
      <c r="B1656" s="2">
        <v>23.429500000000001</v>
      </c>
      <c r="C1656" s="2">
        <v>23.506499999999999</v>
      </c>
    </row>
    <row r="1657" spans="1:3" ht="15" customHeight="1" x14ac:dyDescent="0.25">
      <c r="A1657" s="3">
        <v>1656</v>
      </c>
      <c r="B1657" s="2">
        <v>3.6730999999999998</v>
      </c>
      <c r="C1657" s="2">
        <v>2.6890999999999998</v>
      </c>
    </row>
    <row r="1658" spans="1:3" ht="15" customHeight="1" x14ac:dyDescent="0.25">
      <c r="A1658" s="3">
        <v>1657</v>
      </c>
      <c r="B1658" s="2">
        <v>36.474400000000003</v>
      </c>
      <c r="C1658" s="2">
        <v>36.6218</v>
      </c>
    </row>
    <row r="1659" spans="1:3" ht="15" customHeight="1" x14ac:dyDescent="0.25">
      <c r="A1659" s="3">
        <v>1658</v>
      </c>
      <c r="B1659" s="2">
        <v>38.942300000000003</v>
      </c>
      <c r="C1659" s="2">
        <v>38.461399999999998</v>
      </c>
    </row>
    <row r="1660" spans="1:3" ht="15" customHeight="1" x14ac:dyDescent="0.25">
      <c r="A1660" s="3">
        <v>1659</v>
      </c>
      <c r="B1660" s="2">
        <v>17.041699999999999</v>
      </c>
      <c r="C1660" s="2">
        <v>15.5913</v>
      </c>
    </row>
    <row r="1661" spans="1:3" ht="15" customHeight="1" x14ac:dyDescent="0.25">
      <c r="A1661" s="3">
        <v>1660</v>
      </c>
      <c r="B1661" s="2">
        <v>13.609</v>
      </c>
      <c r="C1661" s="2">
        <v>13.4758</v>
      </c>
    </row>
    <row r="1662" spans="1:3" ht="15" customHeight="1" x14ac:dyDescent="0.25">
      <c r="A1662" s="3">
        <v>1661</v>
      </c>
      <c r="B1662" s="2">
        <v>5.7949000000000002</v>
      </c>
      <c r="C1662" s="2">
        <v>7.3648999999999996</v>
      </c>
    </row>
    <row r="1663" spans="1:3" ht="15" customHeight="1" x14ac:dyDescent="0.25">
      <c r="A1663" s="3">
        <v>1662</v>
      </c>
      <c r="B1663" s="2">
        <v>21.394200000000001</v>
      </c>
      <c r="C1663" s="2">
        <v>20.741</v>
      </c>
    </row>
    <row r="1664" spans="1:3" ht="15" customHeight="1" x14ac:dyDescent="0.25">
      <c r="A1664" s="3">
        <v>1663</v>
      </c>
      <c r="B1664" s="2">
        <v>19.448699999999999</v>
      </c>
      <c r="C1664" s="2">
        <v>22.894500000000001</v>
      </c>
    </row>
    <row r="1665" spans="1:3" ht="15" customHeight="1" x14ac:dyDescent="0.25">
      <c r="A1665" s="3">
        <v>1664</v>
      </c>
      <c r="B1665" s="2">
        <v>0.18909999999999999</v>
      </c>
      <c r="C1665" s="2">
        <v>0.72030000000000005</v>
      </c>
    </row>
    <row r="1666" spans="1:3" ht="15" customHeight="1" x14ac:dyDescent="0.25">
      <c r="A1666" s="3">
        <v>1665</v>
      </c>
      <c r="B1666" s="2">
        <v>8.3172999999999995</v>
      </c>
      <c r="C1666" s="2">
        <v>8.2719000000000005</v>
      </c>
    </row>
    <row r="1667" spans="1:3" ht="15" customHeight="1" x14ac:dyDescent="0.25">
      <c r="A1667" s="3">
        <v>1666</v>
      </c>
      <c r="B1667" s="2">
        <v>4.7531999999999996</v>
      </c>
      <c r="C1667" s="2">
        <v>5.1542000000000003</v>
      </c>
    </row>
    <row r="1668" spans="1:3" ht="15" customHeight="1" x14ac:dyDescent="0.25">
      <c r="A1668" s="3">
        <v>1667</v>
      </c>
      <c r="B1668" s="2">
        <v>38.140999999999998</v>
      </c>
      <c r="C1668" s="2">
        <v>38.032200000000003</v>
      </c>
    </row>
    <row r="1669" spans="1:3" ht="15" customHeight="1" x14ac:dyDescent="0.25">
      <c r="A1669" s="3">
        <v>1668</v>
      </c>
      <c r="B1669" s="2">
        <v>9.9519000000000002</v>
      </c>
      <c r="C1669" s="2">
        <v>11.3271</v>
      </c>
    </row>
    <row r="1670" spans="1:3" ht="15" customHeight="1" x14ac:dyDescent="0.25">
      <c r="A1670" s="3">
        <v>1669</v>
      </c>
      <c r="B1670" s="2">
        <v>31.826899999999998</v>
      </c>
      <c r="C1670" s="2">
        <v>31.532499999999999</v>
      </c>
    </row>
    <row r="1671" spans="1:3" ht="15" customHeight="1" x14ac:dyDescent="0.25">
      <c r="A1671" s="3">
        <v>1670</v>
      </c>
      <c r="B1671" s="2">
        <v>0.45190000000000002</v>
      </c>
      <c r="C1671" s="2">
        <v>0.41249999999999998</v>
      </c>
    </row>
    <row r="1672" spans="1:3" ht="15" customHeight="1" x14ac:dyDescent="0.25">
      <c r="A1672" s="3">
        <v>1671</v>
      </c>
      <c r="B1672" s="2">
        <v>1.7596000000000001</v>
      </c>
      <c r="C1672" s="2">
        <v>2.2736999999999998</v>
      </c>
    </row>
    <row r="1673" spans="1:3" ht="15" customHeight="1" x14ac:dyDescent="0.25">
      <c r="A1673" s="3">
        <v>1672</v>
      </c>
      <c r="B1673" s="2">
        <v>37.243600000000001</v>
      </c>
      <c r="C1673" s="2">
        <v>35.826500000000003</v>
      </c>
    </row>
    <row r="1674" spans="1:3" ht="15" customHeight="1" x14ac:dyDescent="0.25">
      <c r="A1674" s="3">
        <v>1673</v>
      </c>
      <c r="B1674" s="2">
        <v>1.6282000000000001</v>
      </c>
      <c r="C1674" s="2">
        <v>1.1315</v>
      </c>
    </row>
    <row r="1675" spans="1:3" ht="15" customHeight="1" x14ac:dyDescent="0.25">
      <c r="A1675" s="3">
        <v>1674</v>
      </c>
      <c r="B1675" s="2">
        <v>6.3845999999999998</v>
      </c>
      <c r="C1675" s="2">
        <v>6.6566999999999998</v>
      </c>
    </row>
    <row r="1676" spans="1:3" ht="15" customHeight="1" x14ac:dyDescent="0.25">
      <c r="A1676" s="3">
        <v>1675</v>
      </c>
      <c r="B1676" s="2">
        <v>10.115399999999999</v>
      </c>
      <c r="C1676" s="2">
        <v>9.8232999999999997</v>
      </c>
    </row>
    <row r="1677" spans="1:3" ht="15" customHeight="1" x14ac:dyDescent="0.25">
      <c r="A1677" s="3">
        <v>1676</v>
      </c>
      <c r="B1677" s="2">
        <v>26.1859</v>
      </c>
      <c r="C1677" s="2">
        <v>26.519300000000001</v>
      </c>
    </row>
    <row r="1678" spans="1:3" ht="15" customHeight="1" x14ac:dyDescent="0.25">
      <c r="A1678" s="3">
        <v>1677</v>
      </c>
      <c r="B1678" s="2">
        <v>46.762799999999999</v>
      </c>
      <c r="C1678" s="2">
        <v>46.379600000000003</v>
      </c>
    </row>
    <row r="1679" spans="1:3" ht="15" customHeight="1" x14ac:dyDescent="0.25">
      <c r="A1679" s="3">
        <v>1678</v>
      </c>
      <c r="B1679" s="2">
        <v>4.1955</v>
      </c>
      <c r="C1679" s="2">
        <v>4.0960000000000001</v>
      </c>
    </row>
    <row r="1680" spans="1:3" ht="15" customHeight="1" x14ac:dyDescent="0.25">
      <c r="A1680" s="3">
        <v>1679</v>
      </c>
      <c r="B1680" s="2">
        <v>27.4038</v>
      </c>
      <c r="C1680" s="2">
        <v>28.4788</v>
      </c>
    </row>
    <row r="1681" spans="1:3" ht="15" customHeight="1" x14ac:dyDescent="0.25">
      <c r="A1681" s="3">
        <v>1680</v>
      </c>
      <c r="B1681" s="2">
        <v>15.160299999999999</v>
      </c>
      <c r="C1681" s="2">
        <v>15.3124</v>
      </c>
    </row>
    <row r="1682" spans="1:3" ht="15" customHeight="1" x14ac:dyDescent="0.25">
      <c r="A1682" s="3">
        <v>1681</v>
      </c>
      <c r="B1682" s="2">
        <v>26.3141</v>
      </c>
      <c r="C1682" s="2">
        <v>26.706199999999999</v>
      </c>
    </row>
    <row r="1683" spans="1:3" ht="15" customHeight="1" x14ac:dyDescent="0.25">
      <c r="A1683" s="3">
        <v>1682</v>
      </c>
      <c r="B1683" s="2">
        <v>1.5385</v>
      </c>
      <c r="C1683" s="2">
        <v>1.0333000000000001</v>
      </c>
    </row>
    <row r="1684" spans="1:3" ht="15" customHeight="1" x14ac:dyDescent="0.25">
      <c r="A1684" s="3">
        <v>1683</v>
      </c>
      <c r="B1684" s="2">
        <v>18.025600000000001</v>
      </c>
      <c r="C1684" s="2">
        <v>18.218</v>
      </c>
    </row>
    <row r="1685" spans="1:3" ht="15" customHeight="1" x14ac:dyDescent="0.25">
      <c r="A1685" s="3">
        <v>1684</v>
      </c>
      <c r="B1685" s="2">
        <v>30.544899999999998</v>
      </c>
      <c r="C1685" s="2">
        <v>30.519200000000001</v>
      </c>
    </row>
    <row r="1686" spans="1:3" ht="15" customHeight="1" x14ac:dyDescent="0.25">
      <c r="A1686" s="3">
        <v>1685</v>
      </c>
      <c r="B1686" s="2">
        <v>13.2372</v>
      </c>
      <c r="C1686" s="2">
        <v>13.3933</v>
      </c>
    </row>
    <row r="1687" spans="1:3" ht="15" customHeight="1" x14ac:dyDescent="0.25">
      <c r="A1687" s="3">
        <v>1686</v>
      </c>
      <c r="B1687" s="2">
        <v>31.538499999999999</v>
      </c>
      <c r="C1687" s="2">
        <v>30.827000000000002</v>
      </c>
    </row>
    <row r="1688" spans="1:3" ht="15" customHeight="1" x14ac:dyDescent="0.25">
      <c r="A1688" s="3">
        <v>1687</v>
      </c>
      <c r="B1688" s="2">
        <v>4.4103000000000003</v>
      </c>
      <c r="C1688" s="2">
        <v>4.2763</v>
      </c>
    </row>
    <row r="1689" spans="1:3" ht="15" customHeight="1" x14ac:dyDescent="0.25">
      <c r="A1689" s="3">
        <v>1688</v>
      </c>
      <c r="B1689" s="2">
        <v>3.9647000000000001</v>
      </c>
      <c r="C1689" s="2">
        <v>4.5014000000000003</v>
      </c>
    </row>
    <row r="1690" spans="1:3" ht="15" customHeight="1" x14ac:dyDescent="0.25">
      <c r="A1690" s="3">
        <v>1689</v>
      </c>
      <c r="B1690" s="2">
        <v>20.044899999999998</v>
      </c>
      <c r="C1690" s="2">
        <v>20.093800000000002</v>
      </c>
    </row>
    <row r="1691" spans="1:3" ht="15" customHeight="1" x14ac:dyDescent="0.25">
      <c r="A1691" s="3">
        <v>1690</v>
      </c>
      <c r="B1691" s="2">
        <v>1.625</v>
      </c>
      <c r="C1691" s="2">
        <v>1.9164000000000001</v>
      </c>
    </row>
    <row r="1692" spans="1:3" ht="15" customHeight="1" x14ac:dyDescent="0.25">
      <c r="A1692" s="3">
        <v>1691</v>
      </c>
      <c r="B1692" s="2">
        <v>8.5704999999999991</v>
      </c>
      <c r="C1692" s="2">
        <v>9.2765000000000004</v>
      </c>
    </row>
    <row r="1693" spans="1:3" ht="15" customHeight="1" x14ac:dyDescent="0.25">
      <c r="A1693" s="3">
        <v>1692</v>
      </c>
      <c r="B1693" s="2">
        <v>29.134599999999999</v>
      </c>
      <c r="C1693" s="2">
        <v>29.009799999999998</v>
      </c>
    </row>
    <row r="1694" spans="1:3" ht="15" customHeight="1" x14ac:dyDescent="0.25">
      <c r="A1694" s="3">
        <v>1693</v>
      </c>
      <c r="B1694" s="2">
        <v>30.0641</v>
      </c>
      <c r="C1694" s="2">
        <v>28.655899999999999</v>
      </c>
    </row>
    <row r="1695" spans="1:3" ht="15" customHeight="1" x14ac:dyDescent="0.25">
      <c r="A1695" s="3">
        <v>1694</v>
      </c>
      <c r="B1695" s="2">
        <v>3.4005999999999998</v>
      </c>
      <c r="C1695" s="2">
        <v>3.2635000000000001</v>
      </c>
    </row>
    <row r="1696" spans="1:3" ht="15" customHeight="1" x14ac:dyDescent="0.25">
      <c r="A1696" s="3">
        <v>1695</v>
      </c>
      <c r="B1696" s="2">
        <v>14.2212</v>
      </c>
      <c r="C1696" s="2">
        <v>9.4896999999999991</v>
      </c>
    </row>
    <row r="1697" spans="1:3" ht="15" customHeight="1" x14ac:dyDescent="0.25">
      <c r="A1697" s="3">
        <v>1696</v>
      </c>
      <c r="B1697" s="2">
        <v>22.317299999999999</v>
      </c>
      <c r="C1697" s="2">
        <v>25.544899999999998</v>
      </c>
    </row>
    <row r="1698" spans="1:3" ht="15" customHeight="1" x14ac:dyDescent="0.25">
      <c r="A1698" s="3">
        <v>1697</v>
      </c>
      <c r="B1698" s="2">
        <v>10.320499999999999</v>
      </c>
      <c r="C1698" s="2">
        <v>10.3743</v>
      </c>
    </row>
    <row r="1699" spans="1:3" ht="15" customHeight="1" x14ac:dyDescent="0.25">
      <c r="A1699" s="3">
        <v>1698</v>
      </c>
      <c r="B1699" s="2">
        <v>18.115400000000001</v>
      </c>
      <c r="C1699" s="2">
        <v>18.168800000000001</v>
      </c>
    </row>
    <row r="1700" spans="1:3" ht="15" customHeight="1" x14ac:dyDescent="0.25">
      <c r="A1700" s="3">
        <v>1699</v>
      </c>
      <c r="B1700" s="2">
        <v>0.95189999999999997</v>
      </c>
      <c r="C1700" s="2">
        <v>1.2502</v>
      </c>
    </row>
    <row r="1701" spans="1:3" ht="15" customHeight="1" x14ac:dyDescent="0.25">
      <c r="A1701" s="3">
        <v>1700</v>
      </c>
      <c r="B1701" s="2">
        <v>1.7724</v>
      </c>
      <c r="C1701" s="2">
        <v>1.3123</v>
      </c>
    </row>
    <row r="1702" spans="1:3" ht="15" customHeight="1" x14ac:dyDescent="0.25">
      <c r="A1702" s="3">
        <v>1701</v>
      </c>
      <c r="B1702" s="2">
        <v>30.160299999999999</v>
      </c>
      <c r="C1702" s="2">
        <v>29.5002</v>
      </c>
    </row>
    <row r="1703" spans="1:3" ht="15" customHeight="1" x14ac:dyDescent="0.25">
      <c r="A1703" s="3">
        <v>1702</v>
      </c>
      <c r="B1703" s="2">
        <v>9.0800999999999998</v>
      </c>
      <c r="C1703" s="2">
        <v>9.7838999999999992</v>
      </c>
    </row>
    <row r="1704" spans="1:3" ht="15" customHeight="1" x14ac:dyDescent="0.25">
      <c r="A1704" s="3">
        <v>1703</v>
      </c>
      <c r="B1704" s="2">
        <v>4.5865</v>
      </c>
      <c r="C1704" s="2">
        <v>3.6448999999999998</v>
      </c>
    </row>
    <row r="1705" spans="1:3" ht="15" customHeight="1" x14ac:dyDescent="0.25">
      <c r="A1705" s="3">
        <v>1704</v>
      </c>
      <c r="B1705" s="2">
        <v>42.724400000000003</v>
      </c>
      <c r="C1705" s="2">
        <v>42.432499999999997</v>
      </c>
    </row>
    <row r="1706" spans="1:3" ht="15" customHeight="1" x14ac:dyDescent="0.25">
      <c r="A1706" s="3">
        <v>1705</v>
      </c>
      <c r="B1706" s="2">
        <v>14.641</v>
      </c>
      <c r="C1706" s="2">
        <v>14.9596</v>
      </c>
    </row>
    <row r="1707" spans="1:3" ht="15" customHeight="1" x14ac:dyDescent="0.25">
      <c r="A1707" s="3">
        <v>1706</v>
      </c>
      <c r="B1707" s="2">
        <v>15.711499999999999</v>
      </c>
      <c r="C1707" s="2">
        <v>16.5655</v>
      </c>
    </row>
    <row r="1708" spans="1:3" ht="15" customHeight="1" x14ac:dyDescent="0.25">
      <c r="A1708" s="3">
        <v>1707</v>
      </c>
      <c r="B1708" s="2">
        <v>38.301299999999998</v>
      </c>
      <c r="C1708" s="2">
        <v>37.568899999999999</v>
      </c>
    </row>
    <row r="1709" spans="1:3" ht="15" customHeight="1" x14ac:dyDescent="0.25">
      <c r="A1709" s="3">
        <v>1708</v>
      </c>
      <c r="B1709" s="2">
        <v>2.3494000000000002</v>
      </c>
      <c r="C1709" s="2">
        <v>2.0968</v>
      </c>
    </row>
    <row r="1710" spans="1:3" ht="15" customHeight="1" x14ac:dyDescent="0.25">
      <c r="A1710" s="3">
        <v>1709</v>
      </c>
      <c r="B1710" s="2">
        <v>17.894200000000001</v>
      </c>
      <c r="C1710" s="2">
        <v>18.451699999999999</v>
      </c>
    </row>
    <row r="1711" spans="1:3" ht="15" customHeight="1" x14ac:dyDescent="0.25">
      <c r="A1711" s="3">
        <v>1710</v>
      </c>
      <c r="B1711" s="2">
        <v>0.32690000000000002</v>
      </c>
      <c r="C1711" s="2">
        <v>0.70699999999999996</v>
      </c>
    </row>
    <row r="1712" spans="1:3" ht="15" customHeight="1" x14ac:dyDescent="0.25">
      <c r="A1712" s="3">
        <v>1711</v>
      </c>
      <c r="B1712" s="2">
        <v>28.8782</v>
      </c>
      <c r="C1712" s="2">
        <v>29.683599999999998</v>
      </c>
    </row>
    <row r="1713" spans="1:3" ht="15" customHeight="1" x14ac:dyDescent="0.25">
      <c r="A1713" s="3">
        <v>1712</v>
      </c>
      <c r="B1713" s="2">
        <v>10.859</v>
      </c>
      <c r="C1713" s="2">
        <v>10.94</v>
      </c>
    </row>
    <row r="1714" spans="1:3" ht="15" customHeight="1" x14ac:dyDescent="0.25">
      <c r="A1714" s="3">
        <v>1713</v>
      </c>
      <c r="B1714" s="2">
        <v>6.6699000000000002</v>
      </c>
      <c r="C1714" s="2">
        <v>7.1963999999999997</v>
      </c>
    </row>
    <row r="1715" spans="1:3" ht="15" customHeight="1" x14ac:dyDescent="0.25">
      <c r="A1715" s="3">
        <v>1714</v>
      </c>
      <c r="B1715" s="2">
        <v>0.73399999999999999</v>
      </c>
      <c r="C1715" s="2">
        <v>0.97760000000000002</v>
      </c>
    </row>
    <row r="1716" spans="1:3" ht="15" customHeight="1" x14ac:dyDescent="0.25">
      <c r="A1716" s="3">
        <v>1715</v>
      </c>
      <c r="B1716" s="2">
        <v>29.775600000000001</v>
      </c>
      <c r="C1716" s="2">
        <v>29.4176</v>
      </c>
    </row>
    <row r="1717" spans="1:3" ht="15" customHeight="1" x14ac:dyDescent="0.25">
      <c r="A1717" s="3">
        <v>1716</v>
      </c>
      <c r="B1717" s="2">
        <v>2.8557999999999999</v>
      </c>
      <c r="C1717" s="2">
        <v>2.8887999999999998</v>
      </c>
    </row>
    <row r="1718" spans="1:3" ht="15" customHeight="1" x14ac:dyDescent="0.25">
      <c r="A1718" s="3">
        <v>1717</v>
      </c>
      <c r="B1718" s="2">
        <v>16.1218</v>
      </c>
      <c r="C1718" s="2">
        <v>16.3157</v>
      </c>
    </row>
    <row r="1719" spans="1:3" ht="15" customHeight="1" x14ac:dyDescent="0.25">
      <c r="A1719" s="3">
        <v>1718</v>
      </c>
      <c r="B1719" s="2">
        <v>28.493600000000001</v>
      </c>
      <c r="C1719" s="2">
        <v>27.971699999999998</v>
      </c>
    </row>
    <row r="1720" spans="1:3" ht="15" customHeight="1" x14ac:dyDescent="0.25">
      <c r="A1720" s="3">
        <v>1719</v>
      </c>
      <c r="B1720" s="2">
        <v>25.352599999999999</v>
      </c>
      <c r="C1720" s="2">
        <v>24.483899999999998</v>
      </c>
    </row>
    <row r="1721" spans="1:3" ht="15" customHeight="1" x14ac:dyDescent="0.25">
      <c r="A1721" s="3">
        <v>1720</v>
      </c>
      <c r="B1721" s="2">
        <v>25.961500000000001</v>
      </c>
      <c r="C1721" s="2">
        <v>25.738600000000002</v>
      </c>
    </row>
    <row r="1722" spans="1:3" ht="15" customHeight="1" x14ac:dyDescent="0.25">
      <c r="A1722" s="3">
        <v>1721</v>
      </c>
      <c r="B1722" s="2">
        <v>9.9711999999999996</v>
      </c>
      <c r="C1722" s="2">
        <v>9.9405999999999999</v>
      </c>
    </row>
    <row r="1723" spans="1:3" ht="15" customHeight="1" x14ac:dyDescent="0.25">
      <c r="A1723" s="3">
        <v>1722</v>
      </c>
      <c r="B1723" s="2">
        <v>1.234</v>
      </c>
      <c r="C1723" s="2">
        <v>1.2737000000000001</v>
      </c>
    </row>
    <row r="1724" spans="1:3" ht="15" customHeight="1" x14ac:dyDescent="0.25">
      <c r="A1724" s="3">
        <v>1723</v>
      </c>
      <c r="B1724" s="2">
        <v>35.256399999999999</v>
      </c>
      <c r="C1724" s="2">
        <v>34.1248</v>
      </c>
    </row>
    <row r="1725" spans="1:3" ht="15" customHeight="1" x14ac:dyDescent="0.25">
      <c r="A1725" s="3">
        <v>1724</v>
      </c>
      <c r="B1725" s="2">
        <v>4.4646999999999997</v>
      </c>
      <c r="C1725" s="2">
        <v>3.0552999999999999</v>
      </c>
    </row>
    <row r="1726" spans="1:3" ht="15" customHeight="1" x14ac:dyDescent="0.25">
      <c r="A1726" s="3">
        <v>1725</v>
      </c>
      <c r="B1726" s="2">
        <v>2.1314000000000002</v>
      </c>
      <c r="C1726" s="2">
        <v>2.2770000000000001</v>
      </c>
    </row>
    <row r="1727" spans="1:3" ht="15" customHeight="1" x14ac:dyDescent="0.25">
      <c r="A1727" s="3">
        <v>1726</v>
      </c>
      <c r="B1727" s="2">
        <v>12.509600000000001</v>
      </c>
      <c r="C1727" s="2">
        <v>12.316599999999999</v>
      </c>
    </row>
    <row r="1728" spans="1:3" ht="15" customHeight="1" x14ac:dyDescent="0.25">
      <c r="A1728" s="3">
        <v>1727</v>
      </c>
      <c r="B1728" s="2">
        <v>10.740399999999999</v>
      </c>
      <c r="C1728" s="2">
        <v>10.127000000000001</v>
      </c>
    </row>
    <row r="1729" spans="1:3" ht="15" customHeight="1" x14ac:dyDescent="0.25">
      <c r="A1729" s="3">
        <v>1728</v>
      </c>
      <c r="B1729" s="2">
        <v>18.734000000000002</v>
      </c>
      <c r="C1729" s="2">
        <v>18.374500000000001</v>
      </c>
    </row>
    <row r="1730" spans="1:3" ht="15" customHeight="1" x14ac:dyDescent="0.25">
      <c r="A1730" s="3">
        <v>1729</v>
      </c>
      <c r="B1730" s="2">
        <v>0.40710000000000002</v>
      </c>
      <c r="C1730" s="2">
        <v>0.5635</v>
      </c>
    </row>
    <row r="1731" spans="1:3" ht="15" customHeight="1" x14ac:dyDescent="0.25">
      <c r="A1731" s="3">
        <v>1730</v>
      </c>
      <c r="B1731" s="2">
        <v>3.5577000000000001</v>
      </c>
      <c r="C1731" s="2">
        <v>3.6848999999999998</v>
      </c>
    </row>
    <row r="1732" spans="1:3" ht="15" customHeight="1" x14ac:dyDescent="0.25">
      <c r="A1732" s="3">
        <v>1731</v>
      </c>
      <c r="B1732" s="2">
        <v>24.390999999999998</v>
      </c>
      <c r="C1732" s="2">
        <v>24.7056</v>
      </c>
    </row>
    <row r="1733" spans="1:3" ht="15" customHeight="1" x14ac:dyDescent="0.25">
      <c r="A1733" s="3">
        <v>1732</v>
      </c>
      <c r="B1733" s="2">
        <v>18.557700000000001</v>
      </c>
      <c r="C1733" s="2">
        <v>18.8139</v>
      </c>
    </row>
    <row r="1734" spans="1:3" ht="15" customHeight="1" x14ac:dyDescent="0.25">
      <c r="A1734" s="3">
        <v>1733</v>
      </c>
      <c r="B1734" s="2">
        <v>42.852600000000002</v>
      </c>
      <c r="C1734" s="2">
        <v>44.469200000000001</v>
      </c>
    </row>
    <row r="1735" spans="1:3" ht="15" customHeight="1" x14ac:dyDescent="0.25">
      <c r="A1735" s="3">
        <v>1734</v>
      </c>
      <c r="B1735" s="2">
        <v>9.3300999999999998</v>
      </c>
      <c r="C1735" s="2">
        <v>9.9847999999999999</v>
      </c>
    </row>
    <row r="1736" spans="1:3" ht="15" customHeight="1" x14ac:dyDescent="0.25">
      <c r="A1736" s="3">
        <v>1735</v>
      </c>
      <c r="B1736" s="2">
        <v>40.0321</v>
      </c>
      <c r="C1736" s="2">
        <v>40.163800000000002</v>
      </c>
    </row>
    <row r="1737" spans="1:3" ht="15" customHeight="1" x14ac:dyDescent="0.25">
      <c r="A1737" s="3">
        <v>1736</v>
      </c>
      <c r="B1737" s="2">
        <v>6.1955</v>
      </c>
      <c r="C1737" s="2">
        <v>6.0407999999999999</v>
      </c>
    </row>
    <row r="1738" spans="1:3" ht="15" customHeight="1" x14ac:dyDescent="0.25">
      <c r="A1738" s="3">
        <v>1737</v>
      </c>
      <c r="B1738" s="2">
        <v>34.839700000000001</v>
      </c>
      <c r="C1738" s="2">
        <v>33.2684</v>
      </c>
    </row>
    <row r="1739" spans="1:3" ht="15" customHeight="1" x14ac:dyDescent="0.25">
      <c r="A1739" s="3">
        <v>1738</v>
      </c>
      <c r="B1739" s="2">
        <v>1.5127999999999999</v>
      </c>
      <c r="C1739" s="2">
        <v>1.8435999999999999</v>
      </c>
    </row>
    <row r="1740" spans="1:3" ht="15" customHeight="1" x14ac:dyDescent="0.25">
      <c r="A1740" s="3">
        <v>1739</v>
      </c>
      <c r="B1740" s="2">
        <v>10.1538</v>
      </c>
      <c r="C1740" s="2">
        <v>9.7020999999999997</v>
      </c>
    </row>
    <row r="1741" spans="1:3" ht="15" customHeight="1" x14ac:dyDescent="0.25">
      <c r="A1741" s="3">
        <v>1740</v>
      </c>
      <c r="B1741" s="2">
        <v>18.291699999999999</v>
      </c>
      <c r="C1741" s="2">
        <v>19.045999999999999</v>
      </c>
    </row>
    <row r="1742" spans="1:3" ht="15" customHeight="1" x14ac:dyDescent="0.25">
      <c r="A1742" s="3">
        <v>1741</v>
      </c>
      <c r="B1742" s="2">
        <v>14.4808</v>
      </c>
      <c r="C1742" s="2">
        <v>14.781499999999999</v>
      </c>
    </row>
    <row r="1743" spans="1:3" ht="15" customHeight="1" x14ac:dyDescent="0.25">
      <c r="A1743" s="3">
        <v>1742</v>
      </c>
      <c r="B1743" s="2">
        <v>3.4135</v>
      </c>
      <c r="C1743" s="2">
        <v>3.7734999999999999</v>
      </c>
    </row>
    <row r="1744" spans="1:3" ht="15" customHeight="1" x14ac:dyDescent="0.25">
      <c r="A1744" s="3">
        <v>1743</v>
      </c>
      <c r="B1744" s="2">
        <v>41.442300000000003</v>
      </c>
      <c r="C1744" s="2">
        <v>40.008299999999998</v>
      </c>
    </row>
    <row r="1745" spans="1:3" ht="15" customHeight="1" x14ac:dyDescent="0.25">
      <c r="A1745" s="3">
        <v>1744</v>
      </c>
      <c r="B1745" s="2">
        <v>6.8365</v>
      </c>
      <c r="C1745" s="2">
        <v>6.3316999999999997</v>
      </c>
    </row>
    <row r="1746" spans="1:3" ht="15" customHeight="1" x14ac:dyDescent="0.25">
      <c r="A1746" s="3">
        <v>1745</v>
      </c>
      <c r="B1746" s="2">
        <v>1.4743999999999999</v>
      </c>
      <c r="C1746" s="2">
        <v>1.8194999999999999</v>
      </c>
    </row>
    <row r="1747" spans="1:3" ht="15" customHeight="1" x14ac:dyDescent="0.25">
      <c r="A1747" s="3">
        <v>1746</v>
      </c>
      <c r="B1747" s="2">
        <v>17.419899999999998</v>
      </c>
      <c r="C1747" s="2">
        <v>16.581099999999999</v>
      </c>
    </row>
    <row r="1748" spans="1:3" ht="15" customHeight="1" x14ac:dyDescent="0.25">
      <c r="A1748" s="3">
        <v>1747</v>
      </c>
      <c r="B1748" s="2">
        <v>19.461500000000001</v>
      </c>
      <c r="C1748" s="2">
        <v>19.610499999999998</v>
      </c>
    </row>
    <row r="1749" spans="1:3" ht="15" customHeight="1" x14ac:dyDescent="0.25">
      <c r="A1749" s="3">
        <v>1748</v>
      </c>
      <c r="B1749" s="2">
        <v>16.7468</v>
      </c>
      <c r="C1749" s="2">
        <v>16.703600000000002</v>
      </c>
    </row>
    <row r="1750" spans="1:3" ht="15" customHeight="1" x14ac:dyDescent="0.25">
      <c r="A1750" s="3">
        <v>1749</v>
      </c>
      <c r="B1750" s="2">
        <v>14.9199</v>
      </c>
      <c r="C1750" s="2">
        <v>19.757400000000001</v>
      </c>
    </row>
    <row r="1751" spans="1:3" ht="15" customHeight="1" x14ac:dyDescent="0.25">
      <c r="A1751" s="3">
        <v>1750</v>
      </c>
      <c r="B1751" s="2">
        <v>15.9679</v>
      </c>
      <c r="C1751" s="2">
        <v>16.5595</v>
      </c>
    </row>
    <row r="1752" spans="1:3" ht="15" customHeight="1" x14ac:dyDescent="0.25">
      <c r="A1752" s="3">
        <v>1751</v>
      </c>
      <c r="B1752" s="2">
        <v>20.9712</v>
      </c>
      <c r="C1752" s="2">
        <v>21.659099999999999</v>
      </c>
    </row>
    <row r="1753" spans="1:3" ht="15" customHeight="1" x14ac:dyDescent="0.25">
      <c r="A1753" s="3">
        <v>1752</v>
      </c>
      <c r="B1753" s="2">
        <v>5.8269000000000002</v>
      </c>
      <c r="C1753" s="2">
        <v>5.4837999999999996</v>
      </c>
    </row>
    <row r="1754" spans="1:3" ht="15" customHeight="1" x14ac:dyDescent="0.25">
      <c r="A1754" s="3">
        <v>1753</v>
      </c>
      <c r="B1754" s="2">
        <v>23.75</v>
      </c>
      <c r="C1754" s="2">
        <v>23.6572</v>
      </c>
    </row>
    <row r="1755" spans="1:3" ht="15" customHeight="1" x14ac:dyDescent="0.25">
      <c r="A1755" s="3">
        <v>1754</v>
      </c>
      <c r="B1755" s="2">
        <v>37.179499999999997</v>
      </c>
      <c r="C1755" s="2">
        <v>36.902900000000002</v>
      </c>
    </row>
    <row r="1756" spans="1:3" ht="15" customHeight="1" x14ac:dyDescent="0.25">
      <c r="A1756" s="3">
        <v>1755</v>
      </c>
      <c r="B1756" s="2">
        <v>17.663499999999999</v>
      </c>
      <c r="C1756" s="2">
        <v>17.5837</v>
      </c>
    </row>
    <row r="1757" spans="1:3" ht="15" customHeight="1" x14ac:dyDescent="0.25">
      <c r="A1757" s="3">
        <v>1756</v>
      </c>
      <c r="B1757" s="2">
        <v>3.5800999999999998</v>
      </c>
      <c r="C1757" s="2">
        <v>3.3056999999999999</v>
      </c>
    </row>
    <row r="1758" spans="1:3" ht="15" customHeight="1" x14ac:dyDescent="0.25">
      <c r="A1758" s="3">
        <v>1757</v>
      </c>
      <c r="B1758" s="2">
        <v>39.775599999999997</v>
      </c>
      <c r="C1758" s="2">
        <v>39.450699999999998</v>
      </c>
    </row>
    <row r="1759" spans="1:3" ht="15" customHeight="1" x14ac:dyDescent="0.25">
      <c r="A1759" s="3">
        <v>1758</v>
      </c>
      <c r="B1759" s="2">
        <v>24.006399999999999</v>
      </c>
      <c r="C1759" s="2">
        <v>24.089200000000002</v>
      </c>
    </row>
    <row r="1760" spans="1:3" ht="15" customHeight="1" x14ac:dyDescent="0.25">
      <c r="A1760" s="3">
        <v>1759</v>
      </c>
      <c r="B1760" s="2">
        <v>21.647400000000001</v>
      </c>
      <c r="C1760" s="2">
        <v>20.791599999999999</v>
      </c>
    </row>
    <row r="1761" spans="1:3" ht="15" customHeight="1" x14ac:dyDescent="0.25">
      <c r="A1761" s="3">
        <v>1760</v>
      </c>
      <c r="B1761" s="2">
        <v>1.6122000000000001</v>
      </c>
      <c r="C1761" s="2">
        <v>0.79810000000000003</v>
      </c>
    </row>
    <row r="1762" spans="1:3" ht="15" customHeight="1" x14ac:dyDescent="0.25">
      <c r="A1762" s="3">
        <v>1761</v>
      </c>
      <c r="B1762" s="2">
        <v>42.788499999999999</v>
      </c>
      <c r="C1762" s="2">
        <v>42.777000000000001</v>
      </c>
    </row>
    <row r="1763" spans="1:3" ht="15" customHeight="1" x14ac:dyDescent="0.25">
      <c r="A1763" s="3">
        <v>1762</v>
      </c>
      <c r="B1763" s="2">
        <v>10.609</v>
      </c>
      <c r="C1763" s="2">
        <v>10.971399999999999</v>
      </c>
    </row>
    <row r="1764" spans="1:3" ht="15" customHeight="1" x14ac:dyDescent="0.25">
      <c r="A1764" s="3">
        <v>1763</v>
      </c>
      <c r="B1764" s="2">
        <v>3.9199000000000002</v>
      </c>
      <c r="C1764" s="2">
        <v>4.2329999999999997</v>
      </c>
    </row>
    <row r="1765" spans="1:3" ht="15" customHeight="1" x14ac:dyDescent="0.25">
      <c r="A1765" s="3">
        <v>1764</v>
      </c>
      <c r="B1765" s="2">
        <v>23.525600000000001</v>
      </c>
      <c r="C1765" s="2">
        <v>23.000299999999999</v>
      </c>
    </row>
    <row r="1766" spans="1:3" ht="15" customHeight="1" x14ac:dyDescent="0.25">
      <c r="A1766" s="3">
        <v>1765</v>
      </c>
      <c r="B1766" s="2">
        <v>15.1058</v>
      </c>
      <c r="C1766" s="2">
        <v>15.3688</v>
      </c>
    </row>
    <row r="1767" spans="1:3" ht="15" customHeight="1" x14ac:dyDescent="0.25">
      <c r="A1767" s="3">
        <v>1766</v>
      </c>
      <c r="B1767" s="2">
        <v>31.923100000000002</v>
      </c>
      <c r="C1767" s="2">
        <v>30.642099999999999</v>
      </c>
    </row>
    <row r="1768" spans="1:3" ht="15" customHeight="1" x14ac:dyDescent="0.25">
      <c r="A1768" s="3">
        <v>1767</v>
      </c>
      <c r="B1768" s="2">
        <v>27.243600000000001</v>
      </c>
      <c r="C1768" s="2">
        <v>22.759</v>
      </c>
    </row>
    <row r="1769" spans="1:3" ht="15" customHeight="1" x14ac:dyDescent="0.25">
      <c r="A1769" s="3">
        <v>1768</v>
      </c>
      <c r="B1769" s="2">
        <v>18.794899999999998</v>
      </c>
      <c r="C1769" s="2">
        <v>17.900500000000001</v>
      </c>
    </row>
    <row r="1770" spans="1:3" ht="15" customHeight="1" x14ac:dyDescent="0.25">
      <c r="A1770" s="3">
        <v>1769</v>
      </c>
      <c r="B1770" s="2">
        <v>1.5064</v>
      </c>
      <c r="C1770" s="2">
        <v>1.8895999999999999</v>
      </c>
    </row>
    <row r="1771" spans="1:3" ht="15" customHeight="1" x14ac:dyDescent="0.25">
      <c r="A1771" s="3">
        <v>1770</v>
      </c>
      <c r="B1771" s="2">
        <v>17.5962</v>
      </c>
      <c r="C1771" s="2">
        <v>17.433399999999999</v>
      </c>
    </row>
    <row r="1772" spans="1:3" ht="15" customHeight="1" x14ac:dyDescent="0.25">
      <c r="A1772" s="3">
        <v>1771</v>
      </c>
      <c r="B1772" s="2">
        <v>12.942299999999999</v>
      </c>
      <c r="C1772" s="2">
        <v>12.6915</v>
      </c>
    </row>
    <row r="1773" spans="1:3" ht="15" customHeight="1" x14ac:dyDescent="0.25">
      <c r="A1773" s="3">
        <v>1772</v>
      </c>
      <c r="B1773" s="2">
        <v>13.125</v>
      </c>
      <c r="C1773" s="2">
        <v>14.058999999999999</v>
      </c>
    </row>
    <row r="1774" spans="1:3" ht="15" customHeight="1" x14ac:dyDescent="0.25">
      <c r="A1774" s="3">
        <v>1773</v>
      </c>
      <c r="B1774" s="2">
        <v>13.609</v>
      </c>
      <c r="C1774" s="2">
        <v>13.016500000000001</v>
      </c>
    </row>
    <row r="1775" spans="1:3" ht="15" customHeight="1" x14ac:dyDescent="0.25">
      <c r="A1775" s="3">
        <v>1774</v>
      </c>
      <c r="B1775" s="2">
        <v>26.025600000000001</v>
      </c>
      <c r="C1775" s="2">
        <v>24.9361</v>
      </c>
    </row>
    <row r="1776" spans="1:3" ht="15" customHeight="1" x14ac:dyDescent="0.25">
      <c r="A1776" s="3">
        <v>1775</v>
      </c>
      <c r="B1776" s="2">
        <v>11.698700000000001</v>
      </c>
      <c r="C1776" s="2">
        <v>12.366400000000001</v>
      </c>
    </row>
    <row r="1777" spans="1:3" ht="15" customHeight="1" x14ac:dyDescent="0.25">
      <c r="A1777" s="3">
        <v>1776</v>
      </c>
      <c r="B1777" s="2">
        <v>10.035299999999999</v>
      </c>
      <c r="C1777" s="2">
        <v>10.055899999999999</v>
      </c>
    </row>
    <row r="1778" spans="1:3" ht="15" customHeight="1" x14ac:dyDescent="0.25">
      <c r="A1778" s="3">
        <v>1777</v>
      </c>
      <c r="B1778" s="2">
        <v>38.429499999999997</v>
      </c>
      <c r="C1778" s="2">
        <v>38.087200000000003</v>
      </c>
    </row>
    <row r="1779" spans="1:3" ht="15" customHeight="1" x14ac:dyDescent="0.25">
      <c r="A1779" s="3">
        <v>1778</v>
      </c>
      <c r="B1779" s="2">
        <v>32.211500000000001</v>
      </c>
      <c r="C1779" s="2">
        <v>31.8553</v>
      </c>
    </row>
    <row r="1780" spans="1:3" ht="15" customHeight="1" x14ac:dyDescent="0.25">
      <c r="A1780" s="3">
        <v>1779</v>
      </c>
      <c r="B1780" s="2">
        <v>4.1730999999999998</v>
      </c>
      <c r="C1780" s="2">
        <v>4.4298999999999999</v>
      </c>
    </row>
    <row r="1781" spans="1:3" ht="15" customHeight="1" x14ac:dyDescent="0.25">
      <c r="A1781" s="3">
        <v>1780</v>
      </c>
      <c r="B1781" s="2">
        <v>25.0641</v>
      </c>
      <c r="C1781" s="2">
        <v>22.973500000000001</v>
      </c>
    </row>
    <row r="1782" spans="1:3" ht="15" customHeight="1" x14ac:dyDescent="0.25">
      <c r="A1782" s="3">
        <v>1781</v>
      </c>
      <c r="B1782" s="2">
        <v>7.9070999999999998</v>
      </c>
      <c r="C1782" s="2">
        <v>8.5067000000000004</v>
      </c>
    </row>
    <row r="1783" spans="1:3" ht="15" customHeight="1" x14ac:dyDescent="0.25">
      <c r="A1783" s="3">
        <v>1782</v>
      </c>
      <c r="B1783" s="2">
        <v>30.737200000000001</v>
      </c>
      <c r="C1783" s="2">
        <v>30.0092</v>
      </c>
    </row>
    <row r="1784" spans="1:3" ht="15" customHeight="1" x14ac:dyDescent="0.25">
      <c r="A1784" s="3">
        <v>1783</v>
      </c>
      <c r="B1784" s="2">
        <v>8.6121999999999996</v>
      </c>
      <c r="C1784" s="2">
        <v>7.9097</v>
      </c>
    </row>
    <row r="1785" spans="1:3" ht="15" customHeight="1" x14ac:dyDescent="0.25">
      <c r="A1785" s="3">
        <v>1784</v>
      </c>
      <c r="B1785" s="2">
        <v>26.666699999999999</v>
      </c>
      <c r="C1785" s="2">
        <v>24.064599999999999</v>
      </c>
    </row>
    <row r="1786" spans="1:3" ht="15" customHeight="1" x14ac:dyDescent="0.25">
      <c r="A1786" s="3">
        <v>1785</v>
      </c>
      <c r="B1786" s="2">
        <v>18.862200000000001</v>
      </c>
      <c r="C1786" s="2">
        <v>19.273599999999998</v>
      </c>
    </row>
    <row r="1787" spans="1:3" ht="15" customHeight="1" x14ac:dyDescent="0.25">
      <c r="A1787" s="3">
        <v>1786</v>
      </c>
      <c r="B1787" s="2">
        <v>15.740399999999999</v>
      </c>
      <c r="C1787" s="2">
        <v>14.366199999999999</v>
      </c>
    </row>
    <row r="1788" spans="1:3" ht="15" customHeight="1" x14ac:dyDescent="0.25">
      <c r="A1788" s="3">
        <v>1787</v>
      </c>
      <c r="B1788" s="2">
        <v>1.2436</v>
      </c>
      <c r="C1788" s="2">
        <v>1.4638</v>
      </c>
    </row>
    <row r="1789" spans="1:3" ht="15" customHeight="1" x14ac:dyDescent="0.25">
      <c r="A1789" s="3">
        <v>1788</v>
      </c>
      <c r="B1789" s="2">
        <v>29.9038</v>
      </c>
      <c r="C1789" s="2">
        <v>30.2821</v>
      </c>
    </row>
    <row r="1790" spans="1:3" ht="15" customHeight="1" x14ac:dyDescent="0.25">
      <c r="A1790" s="3">
        <v>1789</v>
      </c>
      <c r="B1790" s="2">
        <v>23.589700000000001</v>
      </c>
      <c r="C1790" s="2">
        <v>23.7057</v>
      </c>
    </row>
    <row r="1791" spans="1:3" ht="15" customHeight="1" x14ac:dyDescent="0.25">
      <c r="A1791" s="3">
        <v>1790</v>
      </c>
      <c r="B1791" s="2">
        <v>20.647400000000001</v>
      </c>
      <c r="C1791" s="2">
        <v>19.082999999999998</v>
      </c>
    </row>
    <row r="1792" spans="1:3" ht="15" customHeight="1" x14ac:dyDescent="0.25">
      <c r="A1792" s="3">
        <v>1791</v>
      </c>
      <c r="B1792" s="2">
        <v>3.375</v>
      </c>
      <c r="C1792" s="2">
        <v>2.9556</v>
      </c>
    </row>
    <row r="1793" spans="1:3" ht="15" customHeight="1" x14ac:dyDescent="0.25">
      <c r="A1793" s="3">
        <v>1792</v>
      </c>
      <c r="B1793" s="2">
        <v>8.0480999999999998</v>
      </c>
      <c r="C1793" s="2">
        <v>7.8276000000000003</v>
      </c>
    </row>
    <row r="1794" spans="1:3" ht="15" customHeight="1" x14ac:dyDescent="0.25">
      <c r="A1794" s="3">
        <v>1793</v>
      </c>
      <c r="B1794" s="2">
        <v>14.182700000000001</v>
      </c>
      <c r="C1794" s="2">
        <v>14.472200000000001</v>
      </c>
    </row>
    <row r="1795" spans="1:3" ht="15" customHeight="1" x14ac:dyDescent="0.25">
      <c r="A1795" s="3">
        <v>1794</v>
      </c>
      <c r="B1795" s="2">
        <v>36.2179</v>
      </c>
      <c r="C1795" s="2">
        <v>35.124600000000001</v>
      </c>
    </row>
    <row r="1796" spans="1:3" ht="15" customHeight="1" x14ac:dyDescent="0.25">
      <c r="A1796" s="3">
        <v>1795</v>
      </c>
      <c r="B1796" s="2">
        <v>32.243600000000001</v>
      </c>
      <c r="C1796" s="2">
        <v>31.999400000000001</v>
      </c>
    </row>
    <row r="1797" spans="1:3" ht="15" customHeight="1" x14ac:dyDescent="0.25">
      <c r="A1797" s="3">
        <v>1796</v>
      </c>
      <c r="B1797" s="2">
        <v>22.304500000000001</v>
      </c>
      <c r="C1797" s="2">
        <v>21.4331</v>
      </c>
    </row>
    <row r="1798" spans="1:3" ht="15" customHeight="1" x14ac:dyDescent="0.25">
      <c r="A1798" s="3">
        <v>1797</v>
      </c>
      <c r="B1798" s="2">
        <v>39.038499999999999</v>
      </c>
      <c r="C1798" s="2">
        <v>39.749899999999997</v>
      </c>
    </row>
    <row r="1799" spans="1:3" ht="15" customHeight="1" x14ac:dyDescent="0.25">
      <c r="A1799" s="3">
        <v>1798</v>
      </c>
      <c r="B1799" s="2">
        <v>16.416699999999999</v>
      </c>
      <c r="C1799" s="2">
        <v>16.939800000000002</v>
      </c>
    </row>
    <row r="1800" spans="1:3" ht="15" customHeight="1" x14ac:dyDescent="0.25">
      <c r="A1800" s="3">
        <v>1799</v>
      </c>
      <c r="B1800" s="2">
        <v>1.5832999999999999</v>
      </c>
      <c r="C1800" s="2">
        <v>1.9785999999999999</v>
      </c>
    </row>
    <row r="1801" spans="1:3" ht="15" customHeight="1" x14ac:dyDescent="0.25">
      <c r="A1801" s="3">
        <v>1800</v>
      </c>
      <c r="B1801" s="2">
        <v>10.349399999999999</v>
      </c>
      <c r="C1801" s="2">
        <v>9.9543999999999997</v>
      </c>
    </row>
    <row r="1802" spans="1:3" ht="15" customHeight="1" x14ac:dyDescent="0.25">
      <c r="A1802" s="3">
        <v>1801</v>
      </c>
      <c r="B1802" s="2">
        <v>19.288499999999999</v>
      </c>
      <c r="C1802" s="2">
        <v>19.255199999999999</v>
      </c>
    </row>
    <row r="1803" spans="1:3" ht="15" customHeight="1" x14ac:dyDescent="0.25">
      <c r="A1803" s="3">
        <v>1802</v>
      </c>
      <c r="B1803" s="2">
        <v>35.288499999999999</v>
      </c>
      <c r="C1803" s="2">
        <v>34.159199999999998</v>
      </c>
    </row>
    <row r="1804" spans="1:3" ht="15" customHeight="1" x14ac:dyDescent="0.25">
      <c r="A1804" s="3">
        <v>1803</v>
      </c>
      <c r="B1804" s="2">
        <v>2.6795</v>
      </c>
      <c r="C1804" s="2">
        <v>2.9659</v>
      </c>
    </row>
    <row r="1805" spans="1:3" ht="15" customHeight="1" x14ac:dyDescent="0.25">
      <c r="A1805" s="3">
        <v>1804</v>
      </c>
      <c r="B1805" s="2">
        <v>35.192300000000003</v>
      </c>
      <c r="C1805" s="2">
        <v>35.470599999999997</v>
      </c>
    </row>
    <row r="1806" spans="1:3" ht="15" customHeight="1" x14ac:dyDescent="0.25">
      <c r="A1806" s="3">
        <v>1805</v>
      </c>
      <c r="B1806" s="2">
        <v>3.9167000000000001</v>
      </c>
      <c r="C1806" s="2">
        <v>3.8487</v>
      </c>
    </row>
    <row r="1807" spans="1:3" ht="15" customHeight="1" x14ac:dyDescent="0.25">
      <c r="A1807" s="3">
        <v>1806</v>
      </c>
      <c r="B1807" s="2">
        <v>0.51280000000000003</v>
      </c>
      <c r="C1807" s="2">
        <v>0.56010000000000004</v>
      </c>
    </row>
    <row r="1808" spans="1:3" ht="15" customHeight="1" x14ac:dyDescent="0.25">
      <c r="A1808" s="3">
        <v>1807</v>
      </c>
      <c r="B1808" s="2">
        <v>25.288499999999999</v>
      </c>
      <c r="C1808" s="2">
        <v>26.875900000000001</v>
      </c>
    </row>
    <row r="1809" spans="1:3" ht="15" customHeight="1" x14ac:dyDescent="0.25">
      <c r="A1809" s="3">
        <v>1808</v>
      </c>
      <c r="B1809" s="2">
        <v>14.317299999999999</v>
      </c>
      <c r="C1809" s="2">
        <v>14.1363</v>
      </c>
    </row>
    <row r="1810" spans="1:3" ht="15" customHeight="1" x14ac:dyDescent="0.25">
      <c r="A1810" s="3">
        <v>1809</v>
      </c>
      <c r="B1810" s="2">
        <v>6.4070999999999998</v>
      </c>
      <c r="C1810" s="2">
        <v>5.9362000000000004</v>
      </c>
    </row>
    <row r="1811" spans="1:3" ht="15" customHeight="1" x14ac:dyDescent="0.25">
      <c r="A1811" s="3">
        <v>1810</v>
      </c>
      <c r="B1811" s="2">
        <v>15.0929</v>
      </c>
      <c r="C1811" s="2">
        <v>14.722799999999999</v>
      </c>
    </row>
    <row r="1812" spans="1:3" ht="15" customHeight="1" x14ac:dyDescent="0.25">
      <c r="A1812" s="3">
        <v>1811</v>
      </c>
      <c r="B1812" s="2">
        <v>3.5929000000000002</v>
      </c>
      <c r="C1812" s="2">
        <v>5.0705</v>
      </c>
    </row>
    <row r="1813" spans="1:3" ht="15" customHeight="1" x14ac:dyDescent="0.25">
      <c r="A1813" s="3">
        <v>1812</v>
      </c>
      <c r="B1813" s="2">
        <v>12.333299999999999</v>
      </c>
      <c r="C1813" s="2">
        <v>12.838100000000001</v>
      </c>
    </row>
    <row r="1814" spans="1:3" ht="15" customHeight="1" x14ac:dyDescent="0.25">
      <c r="A1814" s="3">
        <v>1813</v>
      </c>
      <c r="B1814" s="2">
        <v>3.0865</v>
      </c>
      <c r="C1814" s="2">
        <v>2.9843000000000002</v>
      </c>
    </row>
    <row r="1815" spans="1:3" ht="15" customHeight="1" x14ac:dyDescent="0.25">
      <c r="A1815" s="3">
        <v>1814</v>
      </c>
      <c r="B1815" s="2">
        <v>44.423099999999998</v>
      </c>
      <c r="C1815" s="2">
        <v>45.418399999999998</v>
      </c>
    </row>
    <row r="1816" spans="1:3" ht="15" customHeight="1" x14ac:dyDescent="0.25">
      <c r="A1816" s="3">
        <v>1815</v>
      </c>
      <c r="B1816" s="2">
        <v>2.1474000000000002</v>
      </c>
      <c r="C1816" s="2">
        <v>2.2138</v>
      </c>
    </row>
    <row r="1817" spans="1:3" ht="15" customHeight="1" x14ac:dyDescent="0.25">
      <c r="A1817" s="3">
        <v>1816</v>
      </c>
      <c r="B1817" s="2">
        <v>19.326899999999998</v>
      </c>
      <c r="C1817" s="2">
        <v>19.228100000000001</v>
      </c>
    </row>
    <row r="1818" spans="1:3" ht="15" customHeight="1" x14ac:dyDescent="0.25">
      <c r="A1818" s="3">
        <v>1817</v>
      </c>
      <c r="B1818" s="2">
        <v>3.3397000000000001</v>
      </c>
      <c r="C1818" s="2">
        <v>3.6381999999999999</v>
      </c>
    </row>
    <row r="1819" spans="1:3" ht="15" customHeight="1" x14ac:dyDescent="0.25">
      <c r="A1819" s="3">
        <v>1818</v>
      </c>
      <c r="B1819" s="2">
        <v>15.150600000000001</v>
      </c>
      <c r="C1819" s="2">
        <v>17.466999999999999</v>
      </c>
    </row>
    <row r="1820" spans="1:3" ht="15" customHeight="1" x14ac:dyDescent="0.25">
      <c r="A1820" s="3">
        <v>1819</v>
      </c>
      <c r="B1820" s="2">
        <v>1.8172999999999999</v>
      </c>
      <c r="C1820" s="2">
        <v>0.69820000000000004</v>
      </c>
    </row>
    <row r="1821" spans="1:3" ht="15" customHeight="1" x14ac:dyDescent="0.25">
      <c r="A1821" s="3">
        <v>1820</v>
      </c>
      <c r="B1821" s="2">
        <v>17.881399999999999</v>
      </c>
      <c r="C1821" s="2">
        <v>19.55</v>
      </c>
    </row>
    <row r="1822" spans="1:3" ht="15" customHeight="1" x14ac:dyDescent="0.25">
      <c r="A1822" s="3">
        <v>1821</v>
      </c>
      <c r="B1822" s="2">
        <v>32.3718</v>
      </c>
      <c r="C1822" s="2">
        <v>31.7257</v>
      </c>
    </row>
    <row r="1823" spans="1:3" ht="15" customHeight="1" x14ac:dyDescent="0.25">
      <c r="A1823" s="3">
        <v>1822</v>
      </c>
      <c r="B1823" s="2">
        <v>35.192300000000003</v>
      </c>
      <c r="C1823" s="2">
        <v>35.224899999999998</v>
      </c>
    </row>
    <row r="1824" spans="1:3" ht="15" customHeight="1" x14ac:dyDescent="0.25">
      <c r="A1824" s="3">
        <v>1823</v>
      </c>
      <c r="B1824" s="2">
        <v>34.294899999999998</v>
      </c>
      <c r="C1824" s="2">
        <v>33.428199999999997</v>
      </c>
    </row>
    <row r="1825" spans="1:3" ht="15" customHeight="1" x14ac:dyDescent="0.25">
      <c r="A1825" s="3">
        <v>1824</v>
      </c>
      <c r="B1825" s="2">
        <v>16.080100000000002</v>
      </c>
      <c r="C1825" s="2">
        <v>16.2498</v>
      </c>
    </row>
    <row r="1826" spans="1:3" ht="15" customHeight="1" x14ac:dyDescent="0.25">
      <c r="A1826" s="3">
        <v>1825</v>
      </c>
      <c r="B1826" s="2">
        <v>1.6537999999999999</v>
      </c>
      <c r="C1826" s="2">
        <v>1.9259999999999999</v>
      </c>
    </row>
    <row r="1827" spans="1:3" ht="15" customHeight="1" x14ac:dyDescent="0.25">
      <c r="A1827" s="3">
        <v>1826</v>
      </c>
      <c r="B1827" s="2">
        <v>2.3012999999999999</v>
      </c>
      <c r="C1827" s="2">
        <v>2.0167999999999999</v>
      </c>
    </row>
    <row r="1828" spans="1:3" ht="15" customHeight="1" x14ac:dyDescent="0.25">
      <c r="A1828" s="3">
        <v>1827</v>
      </c>
      <c r="B1828" s="2">
        <v>26.1538</v>
      </c>
      <c r="C1828" s="2">
        <v>26.050699999999999</v>
      </c>
    </row>
    <row r="1829" spans="1:3" ht="15" customHeight="1" x14ac:dyDescent="0.25">
      <c r="A1829" s="3">
        <v>1828</v>
      </c>
      <c r="B1829" s="2">
        <v>22.102599999999999</v>
      </c>
      <c r="C1829" s="2">
        <v>22.2286</v>
      </c>
    </row>
    <row r="1830" spans="1:3" ht="15" customHeight="1" x14ac:dyDescent="0.25">
      <c r="A1830" s="3">
        <v>1829</v>
      </c>
      <c r="B1830" s="2">
        <v>31.859000000000002</v>
      </c>
      <c r="C1830" s="2">
        <v>32.354599999999998</v>
      </c>
    </row>
    <row r="1831" spans="1:3" ht="15" customHeight="1" x14ac:dyDescent="0.25">
      <c r="A1831" s="3">
        <v>1830</v>
      </c>
      <c r="B1831" s="2">
        <v>3.2147000000000001</v>
      </c>
      <c r="C1831" s="2">
        <v>2.9207999999999998</v>
      </c>
    </row>
    <row r="1832" spans="1:3" ht="15" customHeight="1" x14ac:dyDescent="0.25">
      <c r="A1832" s="3">
        <v>1831</v>
      </c>
      <c r="B1832" s="2">
        <v>15.5641</v>
      </c>
      <c r="C1832" s="2">
        <v>16.105699999999999</v>
      </c>
    </row>
    <row r="1833" spans="1:3" ht="15" customHeight="1" x14ac:dyDescent="0.25">
      <c r="A1833" s="3">
        <v>1832</v>
      </c>
      <c r="B1833" s="2">
        <v>4.9550999999999998</v>
      </c>
      <c r="C1833" s="2">
        <v>5.0871000000000004</v>
      </c>
    </row>
    <row r="1834" spans="1:3" ht="15" customHeight="1" x14ac:dyDescent="0.25">
      <c r="A1834" s="3">
        <v>1833</v>
      </c>
      <c r="B1834" s="2">
        <v>20.7179</v>
      </c>
      <c r="C1834" s="2">
        <v>20.829000000000001</v>
      </c>
    </row>
    <row r="1835" spans="1:3" ht="15" customHeight="1" x14ac:dyDescent="0.25">
      <c r="A1835" s="3">
        <v>1834</v>
      </c>
      <c r="B1835" s="2">
        <v>6.5800999999999998</v>
      </c>
      <c r="C1835" s="2">
        <v>6.2488000000000001</v>
      </c>
    </row>
    <row r="1836" spans="1:3" ht="15" customHeight="1" x14ac:dyDescent="0.25">
      <c r="A1836" s="3">
        <v>1835</v>
      </c>
      <c r="B1836" s="2">
        <v>0.12180000000000001</v>
      </c>
      <c r="C1836" s="2">
        <v>0.42809999999999998</v>
      </c>
    </row>
    <row r="1837" spans="1:3" ht="15" customHeight="1" x14ac:dyDescent="0.25">
      <c r="A1837" s="3">
        <v>1836</v>
      </c>
      <c r="B1837" s="2">
        <v>24.166699999999999</v>
      </c>
      <c r="C1837" s="2">
        <v>24.8568</v>
      </c>
    </row>
    <row r="1838" spans="1:3" ht="15" customHeight="1" x14ac:dyDescent="0.25">
      <c r="A1838" s="3">
        <v>1837</v>
      </c>
      <c r="B1838" s="2">
        <v>3.1474000000000002</v>
      </c>
      <c r="C1838" s="2">
        <v>2.7282000000000002</v>
      </c>
    </row>
    <row r="1839" spans="1:3" ht="15" customHeight="1" x14ac:dyDescent="0.25">
      <c r="A1839" s="3">
        <v>1838</v>
      </c>
      <c r="B1839" s="2">
        <v>19.243600000000001</v>
      </c>
      <c r="C1839" s="2">
        <v>18.965</v>
      </c>
    </row>
    <row r="1840" spans="1:3" ht="15" customHeight="1" x14ac:dyDescent="0.25">
      <c r="A1840" s="3">
        <v>1839</v>
      </c>
      <c r="B1840" s="2">
        <v>41.314100000000003</v>
      </c>
      <c r="C1840" s="2">
        <v>41.633699999999997</v>
      </c>
    </row>
    <row r="1841" spans="1:3" ht="15" customHeight="1" x14ac:dyDescent="0.25">
      <c r="A1841" s="3">
        <v>1840</v>
      </c>
      <c r="B1841" s="2">
        <v>2.0929000000000002</v>
      </c>
      <c r="C1841" s="2">
        <v>2.1678999999999999</v>
      </c>
    </row>
    <row r="1842" spans="1:3" ht="15" customHeight="1" x14ac:dyDescent="0.25">
      <c r="A1842" s="3">
        <v>1841</v>
      </c>
      <c r="B1842" s="2">
        <v>3.6505999999999998</v>
      </c>
      <c r="C1842" s="2">
        <v>2.7732000000000001</v>
      </c>
    </row>
    <row r="1843" spans="1:3" ht="15" customHeight="1" x14ac:dyDescent="0.25">
      <c r="A1843" s="3">
        <v>1842</v>
      </c>
      <c r="B1843" s="2">
        <v>5.1666999999999996</v>
      </c>
      <c r="C1843" s="2">
        <v>4.9524999999999997</v>
      </c>
    </row>
    <row r="1844" spans="1:3" ht="15" customHeight="1" x14ac:dyDescent="0.25">
      <c r="A1844" s="3">
        <v>1843</v>
      </c>
      <c r="B1844" s="2">
        <v>32.660299999999999</v>
      </c>
      <c r="C1844" s="2">
        <v>32.427300000000002</v>
      </c>
    </row>
    <row r="1845" spans="1:3" ht="15" customHeight="1" x14ac:dyDescent="0.25">
      <c r="A1845" s="3">
        <v>1844</v>
      </c>
      <c r="B1845" s="2">
        <v>21.676300000000001</v>
      </c>
      <c r="C1845" s="2">
        <v>21.639900000000001</v>
      </c>
    </row>
    <row r="1846" spans="1:3" ht="15" customHeight="1" x14ac:dyDescent="0.25">
      <c r="A1846" s="3">
        <v>1845</v>
      </c>
      <c r="B1846" s="2">
        <v>2.6185999999999998</v>
      </c>
      <c r="C1846" s="2">
        <v>2.6936</v>
      </c>
    </row>
    <row r="1847" spans="1:3" ht="15" customHeight="1" x14ac:dyDescent="0.25">
      <c r="A1847" s="3">
        <v>1846</v>
      </c>
      <c r="B1847" s="2">
        <v>7.4744000000000002</v>
      </c>
      <c r="C1847" s="2">
        <v>8.6684000000000001</v>
      </c>
    </row>
    <row r="1848" spans="1:3" ht="15" customHeight="1" x14ac:dyDescent="0.25">
      <c r="A1848" s="3">
        <v>1847</v>
      </c>
      <c r="B1848" s="2">
        <v>0.4551</v>
      </c>
      <c r="C1848" s="2">
        <v>0.5927</v>
      </c>
    </row>
    <row r="1849" spans="1:3" ht="15" customHeight="1" x14ac:dyDescent="0.25">
      <c r="A1849" s="3">
        <v>1848</v>
      </c>
      <c r="B1849" s="2">
        <v>38.461500000000001</v>
      </c>
      <c r="C1849" s="2">
        <v>38.573999999999998</v>
      </c>
    </row>
    <row r="1850" spans="1:3" ht="15" customHeight="1" x14ac:dyDescent="0.25">
      <c r="A1850" s="3">
        <v>1849</v>
      </c>
      <c r="B1850" s="2">
        <v>4.3781999999999996</v>
      </c>
      <c r="C1850" s="2">
        <v>4.8650000000000002</v>
      </c>
    </row>
    <row r="1851" spans="1:3" ht="15" customHeight="1" x14ac:dyDescent="0.25">
      <c r="A1851" s="3">
        <v>1850</v>
      </c>
      <c r="B1851" s="2">
        <v>7.7244000000000002</v>
      </c>
      <c r="C1851" s="2">
        <v>8.0517000000000003</v>
      </c>
    </row>
    <row r="1852" spans="1:3" ht="15" customHeight="1" x14ac:dyDescent="0.25">
      <c r="A1852" s="3">
        <v>1851</v>
      </c>
      <c r="B1852" s="2">
        <v>27.051300000000001</v>
      </c>
      <c r="C1852" s="2">
        <v>24.3094</v>
      </c>
    </row>
    <row r="1853" spans="1:3" ht="15" customHeight="1" x14ac:dyDescent="0.25">
      <c r="A1853" s="3">
        <v>1852</v>
      </c>
      <c r="B1853" s="2">
        <v>2.5800999999999998</v>
      </c>
      <c r="C1853" s="2">
        <v>3.0232000000000001</v>
      </c>
    </row>
    <row r="1854" spans="1:3" ht="15" customHeight="1" x14ac:dyDescent="0.25">
      <c r="A1854" s="3">
        <v>1853</v>
      </c>
      <c r="B1854" s="2">
        <v>27.820499999999999</v>
      </c>
      <c r="C1854" s="2">
        <v>28.636700000000001</v>
      </c>
    </row>
    <row r="1855" spans="1:3" ht="15" customHeight="1" x14ac:dyDescent="0.25">
      <c r="A1855" s="3">
        <v>1854</v>
      </c>
      <c r="B1855" s="2">
        <v>9.3237000000000005</v>
      </c>
      <c r="C1855" s="2">
        <v>9.0351999999999997</v>
      </c>
    </row>
    <row r="1856" spans="1:3" ht="15" customHeight="1" x14ac:dyDescent="0.25">
      <c r="A1856" s="3">
        <v>1855</v>
      </c>
      <c r="B1856" s="2">
        <v>10.785299999999999</v>
      </c>
      <c r="C1856" s="2">
        <v>11.8659</v>
      </c>
    </row>
    <row r="1857" spans="1:3" ht="15" customHeight="1" x14ac:dyDescent="0.25">
      <c r="A1857" s="3">
        <v>1856</v>
      </c>
      <c r="B1857" s="2">
        <v>28.365400000000001</v>
      </c>
      <c r="C1857" s="2">
        <v>28.594000000000001</v>
      </c>
    </row>
    <row r="1858" spans="1:3" ht="15" customHeight="1" x14ac:dyDescent="0.25">
      <c r="A1858" s="3">
        <v>1857</v>
      </c>
      <c r="B1858" s="2">
        <v>12.288500000000001</v>
      </c>
      <c r="C1858" s="2">
        <v>12.4998</v>
      </c>
    </row>
    <row r="1859" spans="1:3" ht="15" customHeight="1" x14ac:dyDescent="0.25">
      <c r="A1859" s="3">
        <v>1858</v>
      </c>
      <c r="B1859" s="2">
        <v>5.4135</v>
      </c>
      <c r="C1859" s="2">
        <v>5.3582999999999998</v>
      </c>
    </row>
    <row r="1860" spans="1:3" ht="15" customHeight="1" x14ac:dyDescent="0.25">
      <c r="A1860" s="3">
        <v>1859</v>
      </c>
      <c r="B1860" s="2">
        <v>23.012799999999999</v>
      </c>
      <c r="C1860" s="2">
        <v>23.376799999999999</v>
      </c>
    </row>
    <row r="1861" spans="1:3" ht="15" customHeight="1" x14ac:dyDescent="0.25">
      <c r="A1861" s="3">
        <v>1860</v>
      </c>
      <c r="B1861" s="2">
        <v>7.9359000000000002</v>
      </c>
      <c r="C1861" s="2">
        <v>6.5857999999999999</v>
      </c>
    </row>
    <row r="1862" spans="1:3" ht="15" customHeight="1" x14ac:dyDescent="0.25">
      <c r="A1862" s="3">
        <v>1861</v>
      </c>
      <c r="B1862" s="2">
        <v>5.1058000000000003</v>
      </c>
      <c r="C1862" s="2">
        <v>4.0964999999999998</v>
      </c>
    </row>
    <row r="1863" spans="1:3" ht="15" customHeight="1" x14ac:dyDescent="0.25">
      <c r="A1863" s="3">
        <v>1862</v>
      </c>
      <c r="B1863" s="2">
        <v>10.631399999999999</v>
      </c>
      <c r="C1863" s="2">
        <v>4.2807000000000004</v>
      </c>
    </row>
    <row r="1864" spans="1:3" ht="15" customHeight="1" x14ac:dyDescent="0.25">
      <c r="A1864" s="3">
        <v>1863</v>
      </c>
      <c r="B1864" s="2">
        <v>19.974399999999999</v>
      </c>
      <c r="C1864" s="2">
        <v>19.710899999999999</v>
      </c>
    </row>
    <row r="1865" spans="1:3" ht="15" customHeight="1" x14ac:dyDescent="0.25">
      <c r="A1865" s="3">
        <v>1864</v>
      </c>
      <c r="B1865" s="2">
        <v>12.022399999999999</v>
      </c>
      <c r="C1865" s="2">
        <v>13.172000000000001</v>
      </c>
    </row>
    <row r="1866" spans="1:3" ht="15" customHeight="1" x14ac:dyDescent="0.25">
      <c r="A1866" s="3">
        <v>1865</v>
      </c>
      <c r="B1866" s="2">
        <v>22.304500000000001</v>
      </c>
      <c r="C1866" s="2">
        <v>22.263999999999999</v>
      </c>
    </row>
    <row r="1867" spans="1:3" ht="15" customHeight="1" x14ac:dyDescent="0.25">
      <c r="A1867" s="3">
        <v>1866</v>
      </c>
      <c r="B1867" s="2">
        <v>21.012799999999999</v>
      </c>
      <c r="C1867" s="2">
        <v>21.871200000000002</v>
      </c>
    </row>
    <row r="1868" spans="1:3" ht="15" customHeight="1" x14ac:dyDescent="0.25">
      <c r="A1868" s="3">
        <v>1867</v>
      </c>
      <c r="B1868" s="2">
        <v>0.23400000000000001</v>
      </c>
      <c r="C1868" s="2">
        <v>0.58260000000000001</v>
      </c>
    </row>
    <row r="1869" spans="1:3" ht="15" customHeight="1" x14ac:dyDescent="0.25">
      <c r="A1869" s="3">
        <v>1868</v>
      </c>
      <c r="B1869" s="2">
        <v>3.3012999999999999</v>
      </c>
      <c r="C1869" s="2">
        <v>3.3633000000000002</v>
      </c>
    </row>
    <row r="1870" spans="1:3" ht="15" customHeight="1" x14ac:dyDescent="0.25">
      <c r="A1870" s="3">
        <v>1869</v>
      </c>
      <c r="B1870" s="2">
        <v>24.006399999999999</v>
      </c>
      <c r="C1870" s="2">
        <v>23.6234</v>
      </c>
    </row>
    <row r="1871" spans="1:3" ht="15" customHeight="1" x14ac:dyDescent="0.25">
      <c r="A1871" s="3">
        <v>1870</v>
      </c>
      <c r="B1871" s="2">
        <v>15.2468</v>
      </c>
      <c r="C1871" s="2">
        <v>15.1755</v>
      </c>
    </row>
    <row r="1872" spans="1:3" ht="15" customHeight="1" x14ac:dyDescent="0.25">
      <c r="A1872" s="3">
        <v>1871</v>
      </c>
      <c r="B1872" s="2">
        <v>1.7307999999999999</v>
      </c>
      <c r="C1872" s="2">
        <v>1.4276</v>
      </c>
    </row>
    <row r="1873" spans="1:3" ht="15" customHeight="1" x14ac:dyDescent="0.25">
      <c r="A1873" s="3">
        <v>1872</v>
      </c>
      <c r="B1873" s="2">
        <v>0.91669999999999996</v>
      </c>
      <c r="C1873" s="2">
        <v>0.58430000000000004</v>
      </c>
    </row>
    <row r="1874" spans="1:3" ht="15" customHeight="1" x14ac:dyDescent="0.25">
      <c r="A1874" s="3">
        <v>1873</v>
      </c>
      <c r="B1874" s="2">
        <v>19</v>
      </c>
      <c r="C1874" s="2">
        <v>19.103000000000002</v>
      </c>
    </row>
    <row r="1875" spans="1:3" ht="15" customHeight="1" x14ac:dyDescent="0.25">
      <c r="A1875" s="3">
        <v>1874</v>
      </c>
      <c r="B1875" s="2">
        <v>5.0288000000000004</v>
      </c>
      <c r="C1875" s="2">
        <v>4.141</v>
      </c>
    </row>
    <row r="1876" spans="1:3" ht="15" customHeight="1" x14ac:dyDescent="0.25">
      <c r="A1876" s="3">
        <v>1875</v>
      </c>
      <c r="B1876" s="2">
        <v>7.7050999999999998</v>
      </c>
      <c r="C1876" s="2">
        <v>7.9328000000000003</v>
      </c>
    </row>
    <row r="1877" spans="1:3" ht="15" customHeight="1" x14ac:dyDescent="0.25">
      <c r="A1877" s="3">
        <v>1876</v>
      </c>
      <c r="B1877" s="2">
        <v>1.3526</v>
      </c>
      <c r="C1877" s="2">
        <v>1.8913</v>
      </c>
    </row>
    <row r="1878" spans="1:3" ht="15" customHeight="1" x14ac:dyDescent="0.25">
      <c r="A1878" s="3">
        <v>1877</v>
      </c>
      <c r="B1878" s="2">
        <v>1.0127999999999999</v>
      </c>
      <c r="C1878" s="2">
        <v>0.59919999999999995</v>
      </c>
    </row>
    <row r="1879" spans="1:3" ht="15" customHeight="1" x14ac:dyDescent="0.25">
      <c r="A1879" s="3">
        <v>1878</v>
      </c>
      <c r="B1879" s="2">
        <v>36.410299999999999</v>
      </c>
      <c r="C1879" s="2">
        <v>37.193899999999999</v>
      </c>
    </row>
    <row r="1880" spans="1:3" ht="15" customHeight="1" x14ac:dyDescent="0.25">
      <c r="A1880" s="3">
        <v>1879</v>
      </c>
      <c r="B1880" s="2">
        <v>3.6537999999999999</v>
      </c>
      <c r="C1880" s="2">
        <v>3.6343000000000001</v>
      </c>
    </row>
    <row r="1881" spans="1:3" ht="15" customHeight="1" x14ac:dyDescent="0.25">
      <c r="A1881" s="3">
        <v>1880</v>
      </c>
      <c r="B1881" s="2">
        <v>23.365400000000001</v>
      </c>
      <c r="C1881" s="2">
        <v>23.6464</v>
      </c>
    </row>
    <row r="1882" spans="1:3" ht="15" customHeight="1" x14ac:dyDescent="0.25">
      <c r="A1882" s="3">
        <v>1881</v>
      </c>
      <c r="B1882" s="2">
        <v>17.849399999999999</v>
      </c>
      <c r="C1882" s="2">
        <v>19.238199999999999</v>
      </c>
    </row>
    <row r="1883" spans="1:3" ht="15" customHeight="1" x14ac:dyDescent="0.25">
      <c r="A1883" s="3">
        <v>1882</v>
      </c>
      <c r="B1883" s="2">
        <v>7.891</v>
      </c>
      <c r="C1883" s="2">
        <v>8.3748000000000005</v>
      </c>
    </row>
    <row r="1884" spans="1:3" ht="15" customHeight="1" x14ac:dyDescent="0.25">
      <c r="A1884" s="3">
        <v>1883</v>
      </c>
      <c r="B1884" s="2">
        <v>4.7916999999999996</v>
      </c>
      <c r="C1884" s="2">
        <v>4.7439999999999998</v>
      </c>
    </row>
    <row r="1885" spans="1:3" ht="15" customHeight="1" x14ac:dyDescent="0.25">
      <c r="A1885" s="3">
        <v>1884</v>
      </c>
      <c r="B1885" s="2">
        <v>1.8814</v>
      </c>
      <c r="C1885" s="2">
        <v>1.9922</v>
      </c>
    </row>
    <row r="1886" spans="1:3" ht="15" customHeight="1" x14ac:dyDescent="0.25">
      <c r="A1886" s="3">
        <v>1885</v>
      </c>
      <c r="B1886" s="2">
        <v>40.865400000000001</v>
      </c>
      <c r="C1886" s="2">
        <v>38.675400000000003</v>
      </c>
    </row>
    <row r="1887" spans="1:3" ht="15" customHeight="1" x14ac:dyDescent="0.25">
      <c r="A1887" s="3">
        <v>1886</v>
      </c>
      <c r="B1887" s="2">
        <v>19.5032</v>
      </c>
      <c r="C1887" s="2">
        <v>19.195499999999999</v>
      </c>
    </row>
    <row r="1888" spans="1:3" ht="15" customHeight="1" x14ac:dyDescent="0.25">
      <c r="A1888" s="3">
        <v>1887</v>
      </c>
      <c r="B1888" s="2">
        <v>25.256399999999999</v>
      </c>
      <c r="C1888" s="2">
        <v>24.296700000000001</v>
      </c>
    </row>
    <row r="1889" spans="1:3" ht="15" customHeight="1" x14ac:dyDescent="0.25">
      <c r="A1889" s="3">
        <v>1888</v>
      </c>
      <c r="B1889" s="2">
        <v>29.647400000000001</v>
      </c>
      <c r="C1889" s="2">
        <v>30.873699999999999</v>
      </c>
    </row>
    <row r="1890" spans="1:3" ht="15" customHeight="1" x14ac:dyDescent="0.25">
      <c r="A1890" s="3">
        <v>1889</v>
      </c>
      <c r="B1890" s="2">
        <v>4.0673000000000004</v>
      </c>
      <c r="C1890" s="2">
        <v>4.5076999999999998</v>
      </c>
    </row>
    <row r="1891" spans="1:3" ht="15" customHeight="1" x14ac:dyDescent="0.25">
      <c r="A1891" s="3">
        <v>1890</v>
      </c>
      <c r="B1891" s="2">
        <v>20.118600000000001</v>
      </c>
      <c r="C1891" s="2">
        <v>20.0474</v>
      </c>
    </row>
    <row r="1892" spans="1:3" ht="15" customHeight="1" x14ac:dyDescent="0.25">
      <c r="A1892" s="3">
        <v>1891</v>
      </c>
      <c r="B1892" s="2">
        <v>28.589700000000001</v>
      </c>
      <c r="C1892" s="2">
        <v>29.232700000000001</v>
      </c>
    </row>
    <row r="1893" spans="1:3" ht="15" customHeight="1" x14ac:dyDescent="0.25">
      <c r="A1893" s="3">
        <v>1892</v>
      </c>
      <c r="B1893" s="2">
        <v>12.823700000000001</v>
      </c>
      <c r="C1893" s="2">
        <v>13.9213</v>
      </c>
    </row>
    <row r="1894" spans="1:3" ht="15" customHeight="1" x14ac:dyDescent="0.25">
      <c r="A1894" s="3">
        <v>1893</v>
      </c>
      <c r="B1894" s="2">
        <v>18.451899999999998</v>
      </c>
      <c r="C1894" s="2">
        <v>19.142800000000001</v>
      </c>
    </row>
    <row r="1895" spans="1:3" ht="15" customHeight="1" x14ac:dyDescent="0.25">
      <c r="A1895" s="3">
        <v>1894</v>
      </c>
      <c r="B1895" s="2">
        <v>8.2723999999999993</v>
      </c>
      <c r="C1895" s="2">
        <v>8.7669999999999995</v>
      </c>
    </row>
    <row r="1896" spans="1:3" ht="15" customHeight="1" x14ac:dyDescent="0.25">
      <c r="A1896" s="3">
        <v>1895</v>
      </c>
      <c r="B1896" s="2">
        <v>10.7821</v>
      </c>
      <c r="C1896" s="2">
        <v>10.113799999999999</v>
      </c>
    </row>
    <row r="1897" spans="1:3" ht="15" customHeight="1" x14ac:dyDescent="0.25">
      <c r="A1897" s="3">
        <v>1896</v>
      </c>
      <c r="B1897" s="2">
        <v>1.7692000000000001</v>
      </c>
      <c r="C1897" s="2">
        <v>2.0363000000000002</v>
      </c>
    </row>
    <row r="1898" spans="1:3" ht="15" customHeight="1" x14ac:dyDescent="0.25">
      <c r="A1898" s="3">
        <v>1897</v>
      </c>
      <c r="B1898" s="2">
        <v>23.173100000000002</v>
      </c>
      <c r="C1898" s="2">
        <v>22.676100000000002</v>
      </c>
    </row>
    <row r="1899" spans="1:3" ht="15" customHeight="1" x14ac:dyDescent="0.25">
      <c r="A1899" s="3">
        <v>1898</v>
      </c>
      <c r="B1899" s="2">
        <v>33.8782</v>
      </c>
      <c r="C1899" s="2">
        <v>34.131599999999999</v>
      </c>
    </row>
    <row r="1900" spans="1:3" ht="15" customHeight="1" x14ac:dyDescent="0.25">
      <c r="A1900" s="3">
        <v>1899</v>
      </c>
      <c r="B1900" s="2">
        <v>13.3109</v>
      </c>
      <c r="C1900" s="2">
        <v>13.5191</v>
      </c>
    </row>
    <row r="1901" spans="1:3" ht="15" customHeight="1" x14ac:dyDescent="0.25">
      <c r="A1901" s="3">
        <v>1900</v>
      </c>
      <c r="B1901" s="2">
        <v>15.025600000000001</v>
      </c>
      <c r="C1901" s="2">
        <v>15.085000000000001</v>
      </c>
    </row>
    <row r="1902" spans="1:3" ht="15" customHeight="1" x14ac:dyDescent="0.25">
      <c r="A1902" s="3">
        <v>1901</v>
      </c>
      <c r="B1902" s="2">
        <v>25.320499999999999</v>
      </c>
      <c r="C1902" s="2">
        <v>24.592700000000001</v>
      </c>
    </row>
    <row r="1903" spans="1:3" ht="15" customHeight="1" x14ac:dyDescent="0.25">
      <c r="A1903" s="3">
        <v>1902</v>
      </c>
      <c r="B1903" s="2">
        <v>15.8942</v>
      </c>
      <c r="C1903" s="2">
        <v>13.414400000000001</v>
      </c>
    </row>
    <row r="1904" spans="1:3" ht="15" customHeight="1" x14ac:dyDescent="0.25">
      <c r="A1904" s="3">
        <v>1903</v>
      </c>
      <c r="B1904" s="2">
        <v>15.442299999999999</v>
      </c>
      <c r="C1904" s="2">
        <v>15.740600000000001</v>
      </c>
    </row>
    <row r="1905" spans="1:3" ht="15" customHeight="1" x14ac:dyDescent="0.25">
      <c r="A1905" s="3">
        <v>1904</v>
      </c>
      <c r="B1905" s="2">
        <v>9.6058000000000003</v>
      </c>
      <c r="C1905" s="2">
        <v>10.0923</v>
      </c>
    </row>
    <row r="1906" spans="1:3" ht="15" customHeight="1" x14ac:dyDescent="0.25">
      <c r="A1906" s="3">
        <v>1905</v>
      </c>
      <c r="B1906" s="2">
        <v>3.1699000000000002</v>
      </c>
      <c r="C1906" s="2">
        <v>3.6549</v>
      </c>
    </row>
    <row r="1907" spans="1:3" ht="15" customHeight="1" x14ac:dyDescent="0.25">
      <c r="A1907" s="3">
        <v>1906</v>
      </c>
      <c r="B1907" s="2">
        <v>3.0994000000000002</v>
      </c>
      <c r="C1907" s="2">
        <v>3.4662000000000002</v>
      </c>
    </row>
    <row r="1908" spans="1:3" ht="15" customHeight="1" x14ac:dyDescent="0.25">
      <c r="A1908" s="3">
        <v>1907</v>
      </c>
      <c r="B1908" s="2">
        <v>2.6025999999999998</v>
      </c>
      <c r="C1908" s="2">
        <v>2.8113999999999999</v>
      </c>
    </row>
    <row r="1909" spans="1:3" ht="15" customHeight="1" x14ac:dyDescent="0.25">
      <c r="A1909" s="3">
        <v>1908</v>
      </c>
      <c r="B1909" s="2">
        <v>31.570499999999999</v>
      </c>
      <c r="C1909" s="2">
        <v>32.507399999999997</v>
      </c>
    </row>
    <row r="1910" spans="1:3" ht="15" customHeight="1" x14ac:dyDescent="0.25">
      <c r="A1910" s="3">
        <v>1909</v>
      </c>
      <c r="B1910" s="2">
        <v>15.650600000000001</v>
      </c>
      <c r="C1910" s="2">
        <v>17.214200000000002</v>
      </c>
    </row>
    <row r="1911" spans="1:3" ht="15" customHeight="1" x14ac:dyDescent="0.25">
      <c r="A1911" s="3">
        <v>1910</v>
      </c>
      <c r="B1911" s="2">
        <v>2.6345999999999998</v>
      </c>
      <c r="C1911" s="2">
        <v>2.4104999999999999</v>
      </c>
    </row>
    <row r="1912" spans="1:3" ht="15" customHeight="1" x14ac:dyDescent="0.25">
      <c r="A1912" s="3">
        <v>1911</v>
      </c>
      <c r="B1912" s="2">
        <v>16.105799999999999</v>
      </c>
      <c r="C1912" s="2">
        <v>15.749499999999999</v>
      </c>
    </row>
    <row r="1913" spans="1:3" ht="15" customHeight="1" x14ac:dyDescent="0.25">
      <c r="A1913" s="3">
        <v>1912</v>
      </c>
      <c r="B1913" s="2">
        <v>8.3621999999999996</v>
      </c>
      <c r="C1913" s="2">
        <v>7.5636999999999999</v>
      </c>
    </row>
    <row r="1914" spans="1:3" ht="15" customHeight="1" x14ac:dyDescent="0.25">
      <c r="A1914" s="3">
        <v>1913</v>
      </c>
      <c r="B1914" s="2">
        <v>10.557700000000001</v>
      </c>
      <c r="C1914" s="2">
        <v>10.5213</v>
      </c>
    </row>
    <row r="1915" spans="1:3" ht="15" customHeight="1" x14ac:dyDescent="0.25">
      <c r="A1915" s="3">
        <v>1914</v>
      </c>
      <c r="B1915" s="2">
        <v>29.743600000000001</v>
      </c>
      <c r="C1915" s="2">
        <v>29.6496</v>
      </c>
    </row>
    <row r="1916" spans="1:3" ht="15" customHeight="1" x14ac:dyDescent="0.25">
      <c r="A1916" s="3">
        <v>1915</v>
      </c>
      <c r="B1916" s="2">
        <v>6.5416999999999996</v>
      </c>
      <c r="C1916" s="2">
        <v>7.2918000000000003</v>
      </c>
    </row>
    <row r="1917" spans="1:3" ht="15" customHeight="1" x14ac:dyDescent="0.25">
      <c r="A1917" s="3">
        <v>1916</v>
      </c>
      <c r="B1917" s="2">
        <v>11.6699</v>
      </c>
      <c r="C1917" s="2">
        <v>11.4131</v>
      </c>
    </row>
    <row r="1918" spans="1:3" ht="15" customHeight="1" x14ac:dyDescent="0.25">
      <c r="A1918" s="3">
        <v>1917</v>
      </c>
      <c r="B1918" s="2">
        <v>1.8717999999999999</v>
      </c>
      <c r="C1918" s="2">
        <v>1.9619</v>
      </c>
    </row>
    <row r="1919" spans="1:3" ht="15" customHeight="1" x14ac:dyDescent="0.25">
      <c r="A1919" s="3">
        <v>1918</v>
      </c>
      <c r="B1919" s="2">
        <v>12.3622</v>
      </c>
      <c r="C1919" s="2">
        <v>12.550700000000001</v>
      </c>
    </row>
    <row r="1920" spans="1:3" ht="15" customHeight="1" x14ac:dyDescent="0.25">
      <c r="A1920" s="3">
        <v>1919</v>
      </c>
      <c r="B1920" s="2">
        <v>39.647399999999998</v>
      </c>
      <c r="C1920" s="2">
        <v>37.791699999999999</v>
      </c>
    </row>
    <row r="1921" spans="1:3" ht="15" customHeight="1" x14ac:dyDescent="0.25">
      <c r="A1921" s="3">
        <v>1920</v>
      </c>
      <c r="B1921" s="2">
        <v>35.737200000000001</v>
      </c>
      <c r="C1921" s="2">
        <v>35.604300000000002</v>
      </c>
    </row>
    <row r="1922" spans="1:3" ht="15" customHeight="1" x14ac:dyDescent="0.25">
      <c r="A1922" s="3">
        <v>1921</v>
      </c>
      <c r="B1922" s="2">
        <v>5.609</v>
      </c>
      <c r="C1922" s="2">
        <v>6.2911999999999999</v>
      </c>
    </row>
    <row r="1923" spans="1:3" ht="15" customHeight="1" x14ac:dyDescent="0.25">
      <c r="A1923" s="3">
        <v>1922</v>
      </c>
      <c r="B1923" s="2">
        <v>45.737200000000001</v>
      </c>
      <c r="C1923" s="2">
        <v>45.431399999999996</v>
      </c>
    </row>
    <row r="1924" spans="1:3" ht="15" customHeight="1" x14ac:dyDescent="0.25">
      <c r="A1924" s="3">
        <v>1923</v>
      </c>
      <c r="B1924" s="2">
        <v>0.125</v>
      </c>
      <c r="C1924" s="2">
        <v>0.40820000000000001</v>
      </c>
    </row>
    <row r="1925" spans="1:3" ht="15" customHeight="1" x14ac:dyDescent="0.25">
      <c r="A1925" s="3">
        <v>1924</v>
      </c>
      <c r="B1925" s="2">
        <v>17.285299999999999</v>
      </c>
      <c r="C1925" s="2">
        <v>18.998799999999999</v>
      </c>
    </row>
    <row r="1926" spans="1:3" ht="15" customHeight="1" x14ac:dyDescent="0.25">
      <c r="A1926" s="3">
        <v>1925</v>
      </c>
      <c r="B1926" s="2">
        <v>16.599399999999999</v>
      </c>
      <c r="C1926" s="2">
        <v>17.3217</v>
      </c>
    </row>
    <row r="1927" spans="1:3" ht="15" customHeight="1" x14ac:dyDescent="0.25">
      <c r="A1927" s="3">
        <v>1926</v>
      </c>
      <c r="B1927" s="2">
        <v>15.035299999999999</v>
      </c>
      <c r="C1927" s="2">
        <v>15.4313</v>
      </c>
    </row>
    <row r="1928" spans="1:3" ht="15" customHeight="1" x14ac:dyDescent="0.25">
      <c r="A1928" s="3">
        <v>1927</v>
      </c>
      <c r="B1928" s="2">
        <v>25.256399999999999</v>
      </c>
      <c r="C1928" s="2">
        <v>24.573</v>
      </c>
    </row>
    <row r="1929" spans="1:3" ht="15" customHeight="1" x14ac:dyDescent="0.25">
      <c r="A1929" s="3">
        <v>1928</v>
      </c>
      <c r="B1929" s="2">
        <v>35</v>
      </c>
      <c r="C1929" s="2">
        <v>35.783499999999997</v>
      </c>
    </row>
    <row r="1930" spans="1:3" ht="15" customHeight="1" x14ac:dyDescent="0.25">
      <c r="A1930" s="3">
        <v>1929</v>
      </c>
      <c r="B1930" s="2">
        <v>21.650600000000001</v>
      </c>
      <c r="C1930" s="2">
        <v>22.381699999999999</v>
      </c>
    </row>
    <row r="1931" spans="1:3" ht="15" customHeight="1" x14ac:dyDescent="0.25">
      <c r="A1931" s="3">
        <v>1930</v>
      </c>
      <c r="B1931" s="2">
        <v>6.6635</v>
      </c>
      <c r="C1931" s="2">
        <v>6.2483000000000004</v>
      </c>
    </row>
    <row r="1932" spans="1:3" ht="15" customHeight="1" x14ac:dyDescent="0.25">
      <c r="A1932" s="3">
        <v>1931</v>
      </c>
      <c r="B1932" s="2">
        <v>3.9582999999999999</v>
      </c>
      <c r="C1932" s="2">
        <v>3.0394999999999999</v>
      </c>
    </row>
    <row r="1933" spans="1:3" ht="15" customHeight="1" x14ac:dyDescent="0.25">
      <c r="A1933" s="3">
        <v>1932</v>
      </c>
      <c r="B1933" s="2">
        <v>1.2276</v>
      </c>
      <c r="C1933" s="2">
        <v>1.1659999999999999</v>
      </c>
    </row>
    <row r="1934" spans="1:3" ht="15" customHeight="1" x14ac:dyDescent="0.25">
      <c r="A1934" s="3">
        <v>1933</v>
      </c>
      <c r="B1934" s="2">
        <v>2.6635</v>
      </c>
      <c r="C1934" s="2">
        <v>3.2031000000000001</v>
      </c>
    </row>
    <row r="1935" spans="1:3" ht="15" customHeight="1" x14ac:dyDescent="0.25">
      <c r="A1935" s="3">
        <v>1934</v>
      </c>
      <c r="B1935" s="2">
        <v>9.141</v>
      </c>
      <c r="C1935" s="2">
        <v>9.4323999999999995</v>
      </c>
    </row>
    <row r="1936" spans="1:3" ht="15" customHeight="1" x14ac:dyDescent="0.25">
      <c r="A1936" s="3">
        <v>1935</v>
      </c>
      <c r="B1936" s="2">
        <v>21.7212</v>
      </c>
      <c r="C1936" s="2">
        <v>21.967400000000001</v>
      </c>
    </row>
    <row r="1937" spans="1:3" ht="15" customHeight="1" x14ac:dyDescent="0.25">
      <c r="A1937" s="3">
        <v>1936</v>
      </c>
      <c r="B1937" s="2">
        <v>12.089700000000001</v>
      </c>
      <c r="C1937" s="2">
        <v>12.2867</v>
      </c>
    </row>
    <row r="1938" spans="1:3" ht="15" customHeight="1" x14ac:dyDescent="0.25">
      <c r="A1938" s="3">
        <v>1937</v>
      </c>
      <c r="B1938" s="2">
        <v>31.025600000000001</v>
      </c>
      <c r="C1938" s="2">
        <v>30.184799999999999</v>
      </c>
    </row>
    <row r="1939" spans="1:3" ht="15" customHeight="1" x14ac:dyDescent="0.25">
      <c r="A1939" s="3">
        <v>1938</v>
      </c>
      <c r="B1939" s="2">
        <v>10.516</v>
      </c>
      <c r="C1939" s="2">
        <v>10.3108</v>
      </c>
    </row>
    <row r="1940" spans="1:3" ht="15" customHeight="1" x14ac:dyDescent="0.25">
      <c r="A1940" s="3">
        <v>1939</v>
      </c>
      <c r="B1940" s="2">
        <v>2.6314000000000002</v>
      </c>
      <c r="C1940" s="2">
        <v>2.8534999999999999</v>
      </c>
    </row>
    <row r="1941" spans="1:3" ht="15" customHeight="1" x14ac:dyDescent="0.25">
      <c r="A1941" s="3">
        <v>1940</v>
      </c>
      <c r="B1941" s="2">
        <v>18.910299999999999</v>
      </c>
      <c r="C1941" s="2">
        <v>17.7666</v>
      </c>
    </row>
    <row r="1942" spans="1:3" ht="15" customHeight="1" x14ac:dyDescent="0.25">
      <c r="A1942" s="3">
        <v>1941</v>
      </c>
      <c r="B1942" s="2">
        <v>10.3109</v>
      </c>
      <c r="C1942" s="2">
        <v>12</v>
      </c>
    </row>
    <row r="1943" spans="1:3" ht="15" customHeight="1" x14ac:dyDescent="0.25">
      <c r="A1943" s="3">
        <v>1942</v>
      </c>
      <c r="B1943" s="2">
        <v>1.1282000000000001</v>
      </c>
      <c r="C1943" s="2">
        <v>0.79090000000000005</v>
      </c>
    </row>
    <row r="1944" spans="1:3" ht="15" customHeight="1" x14ac:dyDescent="0.25">
      <c r="A1944" s="3">
        <v>1943</v>
      </c>
      <c r="B1944" s="2">
        <v>40.576900000000002</v>
      </c>
      <c r="C1944" s="2">
        <v>42.4587</v>
      </c>
    </row>
    <row r="1945" spans="1:3" ht="15" customHeight="1" x14ac:dyDescent="0.25">
      <c r="A1945" s="3">
        <v>1944</v>
      </c>
      <c r="B1945" s="2">
        <v>14.7468</v>
      </c>
      <c r="C1945" s="2">
        <v>13.9649</v>
      </c>
    </row>
    <row r="1946" spans="1:3" ht="15" customHeight="1" x14ac:dyDescent="0.25">
      <c r="A1946" s="3">
        <v>1945</v>
      </c>
      <c r="B1946" s="2">
        <v>39.230800000000002</v>
      </c>
      <c r="C1946" s="2">
        <v>39.103400000000001</v>
      </c>
    </row>
    <row r="1947" spans="1:3" ht="15" customHeight="1" x14ac:dyDescent="0.25">
      <c r="A1947" s="3">
        <v>1946</v>
      </c>
      <c r="B1947" s="2">
        <v>17.942299999999999</v>
      </c>
      <c r="C1947" s="2">
        <v>18.084800000000001</v>
      </c>
    </row>
    <row r="1948" spans="1:3" ht="15" customHeight="1" x14ac:dyDescent="0.25">
      <c r="A1948" s="3">
        <v>1947</v>
      </c>
      <c r="B1948" s="2">
        <v>23.942299999999999</v>
      </c>
      <c r="C1948" s="2">
        <v>24.573399999999999</v>
      </c>
    </row>
    <row r="1949" spans="1:3" ht="15" customHeight="1" x14ac:dyDescent="0.25">
      <c r="A1949" s="3">
        <v>1948</v>
      </c>
      <c r="B1949" s="2">
        <v>6.1795</v>
      </c>
      <c r="C1949" s="2">
        <v>7.1954000000000002</v>
      </c>
    </row>
    <row r="1950" spans="1:3" ht="15" customHeight="1" x14ac:dyDescent="0.25">
      <c r="A1950" s="3">
        <v>1949</v>
      </c>
      <c r="B1950" s="2">
        <v>22.1538</v>
      </c>
      <c r="C1950" s="2">
        <v>23.561399999999999</v>
      </c>
    </row>
    <row r="1951" spans="1:3" ht="15" customHeight="1" x14ac:dyDescent="0.25">
      <c r="A1951" s="3">
        <v>1950</v>
      </c>
      <c r="B1951" s="2">
        <v>18.070499999999999</v>
      </c>
      <c r="C1951" s="2">
        <v>18.532599999999999</v>
      </c>
    </row>
    <row r="1952" spans="1:3" ht="15" customHeight="1" x14ac:dyDescent="0.25">
      <c r="A1952" s="3">
        <v>1951</v>
      </c>
      <c r="B1952" s="2">
        <v>19.169899999999998</v>
      </c>
      <c r="C1952" s="2">
        <v>19.502700000000001</v>
      </c>
    </row>
    <row r="1953" spans="1:3" ht="15" customHeight="1" x14ac:dyDescent="0.25">
      <c r="A1953" s="3">
        <v>1952</v>
      </c>
      <c r="B1953" s="2">
        <v>18.384599999999999</v>
      </c>
      <c r="C1953" s="2">
        <v>18.3141</v>
      </c>
    </row>
    <row r="1954" spans="1:3" ht="15" customHeight="1" x14ac:dyDescent="0.25">
      <c r="A1954" s="3">
        <v>1953</v>
      </c>
      <c r="B1954" s="2">
        <v>18.102599999999999</v>
      </c>
      <c r="C1954" s="2">
        <v>18.314599999999999</v>
      </c>
    </row>
    <row r="1955" spans="1:3" ht="15" customHeight="1" x14ac:dyDescent="0.25">
      <c r="A1955" s="3">
        <v>1954</v>
      </c>
      <c r="B1955" s="2">
        <v>1.9262999999999999</v>
      </c>
      <c r="C1955" s="2">
        <v>1.9599</v>
      </c>
    </row>
    <row r="1956" spans="1:3" ht="15" customHeight="1" x14ac:dyDescent="0.25">
      <c r="A1956" s="3">
        <v>1955</v>
      </c>
      <c r="B1956" s="2">
        <v>2.5320999999999998</v>
      </c>
      <c r="C1956" s="2">
        <v>2.8557999999999999</v>
      </c>
    </row>
    <row r="1957" spans="1:3" ht="15" customHeight="1" x14ac:dyDescent="0.25">
      <c r="A1957" s="3">
        <v>1956</v>
      </c>
      <c r="B1957" s="2">
        <v>25.961500000000001</v>
      </c>
      <c r="C1957" s="2">
        <v>25.961600000000001</v>
      </c>
    </row>
    <row r="1958" spans="1:3" ht="15" customHeight="1" x14ac:dyDescent="0.25">
      <c r="A1958" s="3">
        <v>1957</v>
      </c>
      <c r="B1958" s="2">
        <v>6.7275999999999998</v>
      </c>
      <c r="C1958" s="2">
        <v>6.9782999999999999</v>
      </c>
    </row>
    <row r="1959" spans="1:3" ht="15" customHeight="1" x14ac:dyDescent="0.25">
      <c r="A1959" s="3">
        <v>1958</v>
      </c>
      <c r="B1959" s="2">
        <v>25.448699999999999</v>
      </c>
      <c r="C1959" s="2">
        <v>25.627700000000001</v>
      </c>
    </row>
    <row r="1960" spans="1:3" ht="15" customHeight="1" x14ac:dyDescent="0.25">
      <c r="A1960" s="3">
        <v>1959</v>
      </c>
      <c r="B1960" s="2">
        <v>40.897399999999998</v>
      </c>
      <c r="C1960" s="2">
        <v>39.954799999999999</v>
      </c>
    </row>
    <row r="1961" spans="1:3" ht="15" customHeight="1" x14ac:dyDescent="0.25">
      <c r="A1961" s="3">
        <v>1960</v>
      </c>
      <c r="B1961" s="2">
        <v>4.1121999999999996</v>
      </c>
      <c r="C1961" s="2">
        <v>4.5465</v>
      </c>
    </row>
    <row r="1962" spans="1:3" ht="15" customHeight="1" x14ac:dyDescent="0.25">
      <c r="A1962" s="3">
        <v>1961</v>
      </c>
      <c r="B1962" s="2">
        <v>5.6378000000000004</v>
      </c>
      <c r="C1962" s="2">
        <v>5.3939000000000004</v>
      </c>
    </row>
    <row r="1963" spans="1:3" ht="15" customHeight="1" x14ac:dyDescent="0.25">
      <c r="A1963" s="3">
        <v>1962</v>
      </c>
      <c r="B1963" s="2">
        <v>24.9359</v>
      </c>
      <c r="C1963" s="2">
        <v>25.512899999999998</v>
      </c>
    </row>
    <row r="1964" spans="1:3" ht="15" customHeight="1" x14ac:dyDescent="0.25">
      <c r="A1964" s="3">
        <v>1963</v>
      </c>
      <c r="B1964" s="2">
        <v>47.275599999999997</v>
      </c>
      <c r="C1964" s="2">
        <v>46.808300000000003</v>
      </c>
    </row>
    <row r="1965" spans="1:3" ht="15" customHeight="1" x14ac:dyDescent="0.25">
      <c r="A1965" s="3">
        <v>1964</v>
      </c>
      <c r="B1965" s="2">
        <v>39.359000000000002</v>
      </c>
      <c r="C1965" s="2">
        <v>39.616100000000003</v>
      </c>
    </row>
    <row r="1966" spans="1:3" ht="15" customHeight="1" x14ac:dyDescent="0.25">
      <c r="A1966" s="3">
        <v>1965</v>
      </c>
      <c r="B1966" s="2">
        <v>12.445499999999999</v>
      </c>
      <c r="C1966" s="2">
        <v>14.5594</v>
      </c>
    </row>
    <row r="1967" spans="1:3" ht="15" customHeight="1" x14ac:dyDescent="0.25">
      <c r="A1967" s="3">
        <v>1966</v>
      </c>
      <c r="B1967" s="2">
        <v>12.2981</v>
      </c>
      <c r="C1967" s="2">
        <v>12.346500000000001</v>
      </c>
    </row>
    <row r="1968" spans="1:3" ht="15" customHeight="1" x14ac:dyDescent="0.25">
      <c r="A1968" s="3">
        <v>1967</v>
      </c>
      <c r="B1968" s="2">
        <v>9.3686000000000007</v>
      </c>
      <c r="C1968" s="2">
        <v>9.7561</v>
      </c>
    </row>
    <row r="1969" spans="1:3" ht="15" customHeight="1" x14ac:dyDescent="0.25">
      <c r="A1969" s="3">
        <v>1968</v>
      </c>
      <c r="B1969" s="2">
        <v>5.9038000000000004</v>
      </c>
      <c r="C1969" s="2">
        <v>6.4006999999999996</v>
      </c>
    </row>
    <row r="1970" spans="1:3" ht="15" customHeight="1" x14ac:dyDescent="0.25">
      <c r="A1970" s="3">
        <v>1969</v>
      </c>
      <c r="B1970" s="2">
        <v>7.9968000000000004</v>
      </c>
      <c r="C1970" s="2">
        <v>8.1674000000000007</v>
      </c>
    </row>
    <row r="1971" spans="1:3" ht="15" customHeight="1" x14ac:dyDescent="0.25">
      <c r="A1971" s="3">
        <v>1970</v>
      </c>
      <c r="B1971" s="2">
        <v>4.7949000000000002</v>
      </c>
      <c r="C1971" s="2">
        <v>5.3388</v>
      </c>
    </row>
    <row r="1972" spans="1:3" ht="15" customHeight="1" x14ac:dyDescent="0.25">
      <c r="A1972" s="3">
        <v>1971</v>
      </c>
      <c r="B1972" s="2">
        <v>25.0321</v>
      </c>
      <c r="C1972" s="2">
        <v>24.309699999999999</v>
      </c>
    </row>
    <row r="1973" spans="1:3" ht="15" customHeight="1" x14ac:dyDescent="0.25">
      <c r="A1973" s="3">
        <v>1972</v>
      </c>
      <c r="B1973" s="2">
        <v>28.237200000000001</v>
      </c>
      <c r="C1973" s="2">
        <v>27.9772</v>
      </c>
    </row>
    <row r="1974" spans="1:3" ht="15" customHeight="1" x14ac:dyDescent="0.25">
      <c r="A1974" s="3">
        <v>1973</v>
      </c>
      <c r="B1974" s="2">
        <v>0.13780000000000001</v>
      </c>
      <c r="C1974" s="2">
        <v>0.48049999999999998</v>
      </c>
    </row>
    <row r="1975" spans="1:3" ht="15" customHeight="1" x14ac:dyDescent="0.25">
      <c r="A1975" s="3">
        <v>1974</v>
      </c>
      <c r="B1975" s="2">
        <v>2.4872000000000001</v>
      </c>
      <c r="C1975" s="2">
        <v>3.0026000000000002</v>
      </c>
    </row>
    <row r="1976" spans="1:3" ht="15" customHeight="1" x14ac:dyDescent="0.25">
      <c r="A1976" s="3">
        <v>1975</v>
      </c>
      <c r="B1976" s="2">
        <v>37.115400000000001</v>
      </c>
      <c r="C1976" s="2">
        <v>37.130699999999997</v>
      </c>
    </row>
    <row r="1977" spans="1:3" ht="15" customHeight="1" x14ac:dyDescent="0.25">
      <c r="A1977" s="3">
        <v>1976</v>
      </c>
      <c r="B1977" s="2">
        <v>46.346200000000003</v>
      </c>
      <c r="C1977" s="2">
        <v>45.217199999999998</v>
      </c>
    </row>
    <row r="1978" spans="1:3" ht="15" customHeight="1" x14ac:dyDescent="0.25">
      <c r="A1978" s="3">
        <v>1977</v>
      </c>
      <c r="B1978" s="2">
        <v>18.291699999999999</v>
      </c>
      <c r="C1978" s="2">
        <v>18.157800000000002</v>
      </c>
    </row>
    <row r="1979" spans="1:3" ht="15" customHeight="1" x14ac:dyDescent="0.25">
      <c r="A1979" s="3">
        <v>1978</v>
      </c>
      <c r="B1979" s="2">
        <v>33.942300000000003</v>
      </c>
      <c r="C1979" s="2">
        <v>33.856400000000001</v>
      </c>
    </row>
    <row r="1980" spans="1:3" ht="15" customHeight="1" x14ac:dyDescent="0.25">
      <c r="A1980" s="3">
        <v>1979</v>
      </c>
      <c r="B1980" s="2">
        <v>35.384599999999999</v>
      </c>
      <c r="C1980" s="2">
        <v>34.788200000000003</v>
      </c>
    </row>
    <row r="1981" spans="1:3" ht="15" customHeight="1" x14ac:dyDescent="0.25">
      <c r="A1981" s="3">
        <v>1980</v>
      </c>
      <c r="B1981" s="2">
        <v>1.4262999999999999</v>
      </c>
      <c r="C1981" s="2">
        <v>0.81200000000000006</v>
      </c>
    </row>
    <row r="1982" spans="1:3" ht="15" customHeight="1" x14ac:dyDescent="0.25">
      <c r="A1982" s="3">
        <v>1981</v>
      </c>
      <c r="B1982" s="2">
        <v>23.301300000000001</v>
      </c>
      <c r="C1982" s="2">
        <v>21.790099999999999</v>
      </c>
    </row>
    <row r="1983" spans="1:3" ht="15" customHeight="1" x14ac:dyDescent="0.25">
      <c r="A1983" s="3">
        <v>1982</v>
      </c>
      <c r="B1983" s="2">
        <v>15.5962</v>
      </c>
      <c r="C1983" s="2">
        <v>15.579499999999999</v>
      </c>
    </row>
    <row r="1984" spans="1:3" ht="15" customHeight="1" x14ac:dyDescent="0.25">
      <c r="A1984" s="3">
        <v>1983</v>
      </c>
      <c r="B1984" s="2">
        <v>15.7821</v>
      </c>
      <c r="C1984" s="2">
        <v>15.862399999999999</v>
      </c>
    </row>
    <row r="1985" spans="1:3" ht="15" customHeight="1" x14ac:dyDescent="0.25">
      <c r="A1985" s="3">
        <v>1984</v>
      </c>
      <c r="B1985" s="2">
        <v>37.243600000000001</v>
      </c>
      <c r="C1985" s="2">
        <v>38.355600000000003</v>
      </c>
    </row>
    <row r="1986" spans="1:3" ht="15" customHeight="1" x14ac:dyDescent="0.25">
      <c r="A1986" s="3">
        <v>1985</v>
      </c>
      <c r="B1986" s="2">
        <v>2.5064000000000002</v>
      </c>
      <c r="C1986" s="2">
        <v>2.3100999999999998</v>
      </c>
    </row>
    <row r="1987" spans="1:3" ht="15" customHeight="1" x14ac:dyDescent="0.25">
      <c r="A1987" s="3">
        <v>1986</v>
      </c>
      <c r="B1987" s="2">
        <v>13.240399999999999</v>
      </c>
      <c r="C1987" s="2">
        <v>13.8277</v>
      </c>
    </row>
    <row r="1988" spans="1:3" ht="15" customHeight="1" x14ac:dyDescent="0.25">
      <c r="A1988" s="3">
        <v>1987</v>
      </c>
      <c r="B1988" s="2">
        <v>11.349399999999999</v>
      </c>
      <c r="C1988" s="2">
        <v>11.295199999999999</v>
      </c>
    </row>
    <row r="1989" spans="1:3" ht="15" customHeight="1" x14ac:dyDescent="0.25">
      <c r="A1989" s="3">
        <v>1988</v>
      </c>
      <c r="B1989" s="2">
        <v>35.512799999999999</v>
      </c>
      <c r="C1989" s="2">
        <v>35.5486</v>
      </c>
    </row>
    <row r="1990" spans="1:3" ht="15" customHeight="1" x14ac:dyDescent="0.25">
      <c r="A1990" s="3">
        <v>1989</v>
      </c>
      <c r="B1990" s="2">
        <v>30.769200000000001</v>
      </c>
      <c r="C1990" s="2">
        <v>30.487300000000001</v>
      </c>
    </row>
    <row r="1991" spans="1:3" ht="15" customHeight="1" x14ac:dyDescent="0.25">
      <c r="A1991" s="3">
        <v>1990</v>
      </c>
      <c r="B1991" s="2">
        <v>1.6377999999999999</v>
      </c>
      <c r="C1991" s="2">
        <v>1.7825</v>
      </c>
    </row>
    <row r="1992" spans="1:3" ht="15" customHeight="1" x14ac:dyDescent="0.25">
      <c r="A1992" s="3">
        <v>1991</v>
      </c>
      <c r="B1992" s="2">
        <v>4.5449000000000002</v>
      </c>
      <c r="C1992" s="2">
        <v>4.6543000000000001</v>
      </c>
    </row>
    <row r="1993" spans="1:3" ht="15" customHeight="1" x14ac:dyDescent="0.25">
      <c r="A1993" s="3">
        <v>1992</v>
      </c>
      <c r="B1993" s="2">
        <v>14.7821</v>
      </c>
      <c r="C1993" s="2">
        <v>14.581200000000001</v>
      </c>
    </row>
    <row r="1994" spans="1:3" ht="15" customHeight="1" x14ac:dyDescent="0.25">
      <c r="A1994" s="3">
        <v>1993</v>
      </c>
      <c r="B1994" s="2">
        <v>6.0769000000000002</v>
      </c>
      <c r="C1994" s="2">
        <v>5.8884999999999996</v>
      </c>
    </row>
    <row r="1995" spans="1:3" ht="15" customHeight="1" x14ac:dyDescent="0.25">
      <c r="A1995" s="3">
        <v>1994</v>
      </c>
      <c r="B1995" s="2">
        <v>31.1538</v>
      </c>
      <c r="C1995" s="2">
        <v>30.410599999999999</v>
      </c>
    </row>
    <row r="1996" spans="1:3" ht="15" customHeight="1" x14ac:dyDescent="0.25">
      <c r="A1996" s="3">
        <v>1995</v>
      </c>
      <c r="B1996" s="2">
        <v>1.5353000000000001</v>
      </c>
      <c r="C1996" s="2">
        <v>1.7358</v>
      </c>
    </row>
    <row r="1997" spans="1:3" ht="15" customHeight="1" x14ac:dyDescent="0.25">
      <c r="A1997" s="3">
        <v>1996</v>
      </c>
      <c r="B1997" s="2">
        <v>24.359000000000002</v>
      </c>
      <c r="C1997" s="2">
        <v>24.5533</v>
      </c>
    </row>
    <row r="1998" spans="1:3" ht="15" customHeight="1" x14ac:dyDescent="0.25">
      <c r="A1998" s="3">
        <v>1997</v>
      </c>
      <c r="B1998" s="2">
        <v>36.057699999999997</v>
      </c>
      <c r="C1998" s="2">
        <v>36.6584</v>
      </c>
    </row>
    <row r="1999" spans="1:3" ht="15" customHeight="1" x14ac:dyDescent="0.25">
      <c r="A1999" s="3">
        <v>1998</v>
      </c>
      <c r="B1999" s="2">
        <v>43.685899999999997</v>
      </c>
      <c r="C1999" s="2">
        <v>43.796900000000001</v>
      </c>
    </row>
    <row r="2000" spans="1:3" ht="15" customHeight="1" x14ac:dyDescent="0.25">
      <c r="A2000" s="3">
        <v>1999</v>
      </c>
      <c r="B2000" s="2">
        <v>29.551300000000001</v>
      </c>
      <c r="C2000" s="2">
        <v>29.120100000000001</v>
      </c>
    </row>
    <row r="2001" spans="1:3" ht="15" customHeight="1" x14ac:dyDescent="0.25">
      <c r="A2001" s="3">
        <v>2000</v>
      </c>
      <c r="B2001" s="2">
        <v>14.727600000000001</v>
      </c>
      <c r="C2001" s="2">
        <v>13.5771</v>
      </c>
    </row>
    <row r="2002" spans="1:3" ht="15" customHeight="1" x14ac:dyDescent="0.25">
      <c r="A2002" s="3">
        <v>2001</v>
      </c>
      <c r="B2002" s="2">
        <v>11.0192</v>
      </c>
      <c r="C2002" s="2">
        <v>12.355600000000001</v>
      </c>
    </row>
    <row r="2003" spans="1:3" ht="15" customHeight="1" x14ac:dyDescent="0.25">
      <c r="A2003" s="3">
        <v>2002</v>
      </c>
      <c r="B2003" s="2">
        <v>24.839700000000001</v>
      </c>
      <c r="C2003" s="2">
        <v>23.308</v>
      </c>
    </row>
    <row r="2004" spans="1:3" ht="15" customHeight="1" x14ac:dyDescent="0.25">
      <c r="A2004" s="3">
        <v>2003</v>
      </c>
      <c r="B2004" s="2">
        <v>22.118600000000001</v>
      </c>
      <c r="C2004" s="2">
        <v>22.174199999999999</v>
      </c>
    </row>
    <row r="2005" spans="1:3" ht="15" customHeight="1" x14ac:dyDescent="0.25">
      <c r="A2005" s="3">
        <v>2004</v>
      </c>
      <c r="B2005" s="2">
        <v>3.1795</v>
      </c>
      <c r="C2005" s="2">
        <v>3.3534999999999999</v>
      </c>
    </row>
    <row r="2006" spans="1:3" ht="15" customHeight="1" x14ac:dyDescent="0.25">
      <c r="A2006" s="3">
        <v>2005</v>
      </c>
      <c r="B2006" s="2">
        <v>7.3109000000000002</v>
      </c>
      <c r="C2006" s="2">
        <v>8.0123999999999995</v>
      </c>
    </row>
    <row r="2007" spans="1:3" ht="15" customHeight="1" x14ac:dyDescent="0.25">
      <c r="A2007" s="3">
        <v>2006</v>
      </c>
      <c r="B2007" s="2">
        <v>8.1890999999999998</v>
      </c>
      <c r="C2007" s="2">
        <v>8.0037000000000003</v>
      </c>
    </row>
    <row r="2008" spans="1:3" ht="15" customHeight="1" x14ac:dyDescent="0.25">
      <c r="A2008" s="3">
        <v>2007</v>
      </c>
      <c r="B2008" s="2">
        <v>15.2821</v>
      </c>
      <c r="C2008" s="2">
        <v>16.4146</v>
      </c>
    </row>
    <row r="2009" spans="1:3" ht="15" customHeight="1" x14ac:dyDescent="0.25">
      <c r="A2009" s="3">
        <v>2008</v>
      </c>
      <c r="B2009" s="2">
        <v>4.1986999999999997</v>
      </c>
      <c r="C2009" s="2">
        <v>4.1947000000000001</v>
      </c>
    </row>
    <row r="2010" spans="1:3" ht="15" customHeight="1" x14ac:dyDescent="0.25">
      <c r="A2010" s="3">
        <v>2009</v>
      </c>
      <c r="B2010" s="2">
        <v>19.163499999999999</v>
      </c>
      <c r="C2010" s="2">
        <v>18.402100000000001</v>
      </c>
    </row>
    <row r="2011" spans="1:3" ht="15" customHeight="1" x14ac:dyDescent="0.25">
      <c r="A2011" s="3">
        <v>2010</v>
      </c>
      <c r="B2011" s="2">
        <v>41.634599999999999</v>
      </c>
      <c r="C2011" s="2">
        <v>41.4193</v>
      </c>
    </row>
    <row r="2012" spans="1:3" ht="15" customHeight="1" x14ac:dyDescent="0.25">
      <c r="A2012" s="3">
        <v>2011</v>
      </c>
      <c r="B2012" s="2">
        <v>26.794899999999998</v>
      </c>
      <c r="C2012" s="2">
        <v>26.748799999999999</v>
      </c>
    </row>
    <row r="2013" spans="1:3" ht="15" customHeight="1" x14ac:dyDescent="0.25">
      <c r="A2013" s="3">
        <v>2012</v>
      </c>
      <c r="B2013" s="2">
        <v>22.948699999999999</v>
      </c>
      <c r="C2013" s="2">
        <v>22.466799999999999</v>
      </c>
    </row>
    <row r="2014" spans="1:3" ht="15" customHeight="1" x14ac:dyDescent="0.25">
      <c r="A2014" s="3">
        <v>2013</v>
      </c>
      <c r="B2014" s="2">
        <v>3.9135</v>
      </c>
      <c r="C2014" s="2">
        <v>4.4751000000000003</v>
      </c>
    </row>
    <row r="2015" spans="1:3" ht="15" customHeight="1" x14ac:dyDescent="0.25">
      <c r="A2015" s="3">
        <v>2014</v>
      </c>
      <c r="B2015" s="2">
        <v>39.134599999999999</v>
      </c>
      <c r="C2015" s="2">
        <v>38.683199999999999</v>
      </c>
    </row>
    <row r="2016" spans="1:3" ht="15" customHeight="1" x14ac:dyDescent="0.25">
      <c r="A2016" s="3">
        <v>2015</v>
      </c>
      <c r="B2016" s="2">
        <v>0.25</v>
      </c>
      <c r="C2016" s="2">
        <v>0.2412</v>
      </c>
    </row>
    <row r="2017" spans="1:3" ht="15" customHeight="1" x14ac:dyDescent="0.25">
      <c r="A2017" s="3">
        <v>2016</v>
      </c>
      <c r="B2017" s="2">
        <v>5.6986999999999997</v>
      </c>
      <c r="C2017" s="2">
        <v>5.4821</v>
      </c>
    </row>
    <row r="2018" spans="1:3" ht="15" customHeight="1" x14ac:dyDescent="0.25">
      <c r="A2018" s="3">
        <v>2017</v>
      </c>
      <c r="B2018" s="2">
        <v>13.099399999999999</v>
      </c>
      <c r="C2018" s="2">
        <v>13.267099999999999</v>
      </c>
    </row>
    <row r="2019" spans="1:3" ht="15" customHeight="1" x14ac:dyDescent="0.25">
      <c r="A2019" s="3">
        <v>2018</v>
      </c>
      <c r="B2019" s="2">
        <v>31.410299999999999</v>
      </c>
      <c r="C2019" s="2">
        <v>31.174800000000001</v>
      </c>
    </row>
    <row r="2020" spans="1:3" ht="15" customHeight="1" x14ac:dyDescent="0.25">
      <c r="A2020" s="3">
        <v>2019</v>
      </c>
      <c r="B2020" s="2">
        <v>8.1795000000000009</v>
      </c>
      <c r="C2020" s="2">
        <v>6.9358000000000004</v>
      </c>
    </row>
    <row r="2021" spans="1:3" ht="15" customHeight="1" x14ac:dyDescent="0.25">
      <c r="A2021" s="3">
        <v>2020</v>
      </c>
      <c r="B2021" s="2">
        <v>12.916700000000001</v>
      </c>
      <c r="C2021" s="2">
        <v>12.684100000000001</v>
      </c>
    </row>
    <row r="2022" spans="1:3" ht="15" customHeight="1" x14ac:dyDescent="0.25">
      <c r="A2022" s="3">
        <v>2021</v>
      </c>
      <c r="B2022" s="2">
        <v>24.294899999999998</v>
      </c>
      <c r="C2022" s="2">
        <v>22.1069</v>
      </c>
    </row>
    <row r="2023" spans="1:3" ht="15" customHeight="1" x14ac:dyDescent="0.25">
      <c r="A2023" s="3">
        <v>2022</v>
      </c>
      <c r="B2023" s="2">
        <v>28.109000000000002</v>
      </c>
      <c r="C2023" s="2">
        <v>27.597799999999999</v>
      </c>
    </row>
    <row r="2024" spans="1:3" ht="15" customHeight="1" x14ac:dyDescent="0.25">
      <c r="A2024" s="3">
        <v>2023</v>
      </c>
      <c r="B2024" s="2">
        <v>37.5</v>
      </c>
      <c r="C2024" s="2">
        <v>38.694000000000003</v>
      </c>
    </row>
    <row r="2025" spans="1:3" ht="15" customHeight="1" x14ac:dyDescent="0.25">
      <c r="A2025" s="3">
        <v>2024</v>
      </c>
      <c r="B2025" s="2">
        <v>5.4038000000000004</v>
      </c>
      <c r="C2025" s="2">
        <v>5.8884999999999996</v>
      </c>
    </row>
    <row r="2026" spans="1:3" ht="15" customHeight="1" x14ac:dyDescent="0.25">
      <c r="A2026" s="3">
        <v>2025</v>
      </c>
      <c r="B2026" s="2">
        <v>28.269200000000001</v>
      </c>
      <c r="C2026" s="2">
        <v>28.297799999999999</v>
      </c>
    </row>
    <row r="2027" spans="1:3" ht="15" customHeight="1" x14ac:dyDescent="0.25">
      <c r="A2027" s="3">
        <v>2026</v>
      </c>
      <c r="B2027" s="2">
        <v>25.448699999999999</v>
      </c>
      <c r="C2027" s="2">
        <v>25.541399999999999</v>
      </c>
    </row>
    <row r="2028" spans="1:3" ht="15" customHeight="1" x14ac:dyDescent="0.25">
      <c r="A2028" s="3">
        <v>2027</v>
      </c>
      <c r="B2028" s="2">
        <v>1.0224</v>
      </c>
      <c r="C2028" s="2">
        <v>1.2282999999999999</v>
      </c>
    </row>
    <row r="2029" spans="1:3" ht="15" customHeight="1" x14ac:dyDescent="0.25">
      <c r="A2029" s="3">
        <v>2028</v>
      </c>
      <c r="B2029" s="2">
        <v>40.160299999999999</v>
      </c>
      <c r="C2029" s="2">
        <v>40.083199999999998</v>
      </c>
    </row>
    <row r="2030" spans="1:3" ht="15" customHeight="1" x14ac:dyDescent="0.25">
      <c r="A2030" s="3">
        <v>2029</v>
      </c>
      <c r="B2030" s="2">
        <v>2.6505999999999998</v>
      </c>
      <c r="C2030" s="2">
        <v>2.7273000000000001</v>
      </c>
    </row>
    <row r="2031" spans="1:3" ht="15" customHeight="1" x14ac:dyDescent="0.25">
      <c r="A2031" s="3">
        <v>2030</v>
      </c>
      <c r="B2031" s="2">
        <v>4.6699000000000002</v>
      </c>
      <c r="C2031" s="2">
        <v>5.2746000000000004</v>
      </c>
    </row>
    <row r="2032" spans="1:3" ht="15" customHeight="1" x14ac:dyDescent="0.25">
      <c r="A2032" s="3">
        <v>2031</v>
      </c>
      <c r="B2032" s="2">
        <v>27.5962</v>
      </c>
      <c r="C2032" s="2">
        <v>26.534700000000001</v>
      </c>
    </row>
    <row r="2033" spans="1:3" ht="15" customHeight="1" x14ac:dyDescent="0.25">
      <c r="A2033" s="3">
        <v>2032</v>
      </c>
      <c r="B2033" s="2">
        <v>2.0480999999999998</v>
      </c>
      <c r="C2033" s="2">
        <v>2.2686999999999999</v>
      </c>
    </row>
    <row r="2034" spans="1:3" ht="15" customHeight="1" x14ac:dyDescent="0.25">
      <c r="A2034" s="3">
        <v>2033</v>
      </c>
      <c r="B2034" s="2">
        <v>4.4679000000000002</v>
      </c>
      <c r="C2034" s="2">
        <v>4.718</v>
      </c>
    </row>
    <row r="2035" spans="1:3" ht="15" customHeight="1" x14ac:dyDescent="0.25">
      <c r="A2035" s="3">
        <v>2034</v>
      </c>
      <c r="B2035" s="2">
        <v>8.3300999999999998</v>
      </c>
      <c r="C2035" s="2">
        <v>5.6980000000000004</v>
      </c>
    </row>
    <row r="2036" spans="1:3" ht="15" customHeight="1" x14ac:dyDescent="0.25">
      <c r="A2036" s="3">
        <v>2035</v>
      </c>
      <c r="B2036" s="2">
        <v>26.3462</v>
      </c>
      <c r="C2036" s="2">
        <v>24.6267</v>
      </c>
    </row>
    <row r="2037" spans="1:3" ht="15" customHeight="1" x14ac:dyDescent="0.25">
      <c r="A2037" s="3">
        <v>2036</v>
      </c>
      <c r="B2037" s="2">
        <v>38.6218</v>
      </c>
      <c r="C2037" s="2">
        <v>37.487499999999997</v>
      </c>
    </row>
    <row r="2038" spans="1:3" ht="15" customHeight="1" x14ac:dyDescent="0.25">
      <c r="A2038" s="3">
        <v>2037</v>
      </c>
      <c r="B2038" s="2">
        <v>2.3429000000000002</v>
      </c>
      <c r="C2038" s="2">
        <v>1.9670000000000001</v>
      </c>
    </row>
    <row r="2039" spans="1:3" ht="15" customHeight="1" x14ac:dyDescent="0.25">
      <c r="A2039" s="3">
        <v>2038</v>
      </c>
      <c r="B2039" s="2">
        <v>40.609000000000002</v>
      </c>
      <c r="C2039" s="2">
        <v>40.181899999999999</v>
      </c>
    </row>
    <row r="2040" spans="1:3" ht="15" customHeight="1" x14ac:dyDescent="0.25">
      <c r="A2040" s="3">
        <v>2039</v>
      </c>
      <c r="B2040" s="2">
        <v>3.1730999999999998</v>
      </c>
      <c r="C2040" s="2">
        <v>3.5903</v>
      </c>
    </row>
    <row r="2041" spans="1:3" ht="15" customHeight="1" x14ac:dyDescent="0.25">
      <c r="A2041" s="3">
        <v>2040</v>
      </c>
      <c r="B2041" s="2">
        <v>3.9262999999999999</v>
      </c>
      <c r="C2041" s="2">
        <v>3.8107000000000002</v>
      </c>
    </row>
    <row r="2042" spans="1:3" ht="15" customHeight="1" x14ac:dyDescent="0.25">
      <c r="A2042" s="3">
        <v>2041</v>
      </c>
      <c r="B2042" s="2">
        <v>46.3782</v>
      </c>
      <c r="C2042" s="2">
        <v>45.835999999999999</v>
      </c>
    </row>
    <row r="2043" spans="1:3" ht="15" customHeight="1" x14ac:dyDescent="0.25">
      <c r="A2043" s="3">
        <v>2042</v>
      </c>
      <c r="B2043" s="2">
        <v>7.4070999999999998</v>
      </c>
      <c r="C2043" s="2">
        <v>7.3739999999999997</v>
      </c>
    </row>
    <row r="2044" spans="1:3" ht="15" customHeight="1" x14ac:dyDescent="0.25">
      <c r="A2044" s="3">
        <v>2043</v>
      </c>
      <c r="B2044" s="2">
        <v>23.365400000000001</v>
      </c>
      <c r="C2044" s="2">
        <v>25.101299999999998</v>
      </c>
    </row>
    <row r="2045" spans="1:3" ht="15" customHeight="1" x14ac:dyDescent="0.25">
      <c r="A2045" s="3">
        <v>2044</v>
      </c>
      <c r="B2045" s="2">
        <v>38.589700000000001</v>
      </c>
      <c r="C2045" s="2">
        <v>38.519399999999997</v>
      </c>
    </row>
    <row r="2046" spans="1:3" ht="15" customHeight="1" x14ac:dyDescent="0.25">
      <c r="A2046" s="3">
        <v>2045</v>
      </c>
      <c r="B2046" s="2">
        <v>16.506399999999999</v>
      </c>
      <c r="C2046" s="2">
        <v>16.834399999999999</v>
      </c>
    </row>
    <row r="2047" spans="1:3" ht="15" customHeight="1" x14ac:dyDescent="0.25">
      <c r="A2047" s="3">
        <v>2046</v>
      </c>
      <c r="B2047" s="2">
        <v>3.4807999999999999</v>
      </c>
      <c r="C2047" s="2">
        <v>3.6160999999999999</v>
      </c>
    </row>
    <row r="2048" spans="1:3" ht="15" customHeight="1" x14ac:dyDescent="0.25">
      <c r="A2048" s="3">
        <v>2047</v>
      </c>
      <c r="B2048" s="2">
        <v>7.8300999999999998</v>
      </c>
      <c r="C2048" s="2">
        <v>7.7606000000000002</v>
      </c>
    </row>
    <row r="2049" spans="1:3" ht="15" customHeight="1" x14ac:dyDescent="0.25">
      <c r="A2049" s="3">
        <v>2048</v>
      </c>
      <c r="B2049" s="2">
        <v>34.647399999999998</v>
      </c>
      <c r="C2049" s="2">
        <v>34.298900000000003</v>
      </c>
    </row>
    <row r="2050" spans="1:3" ht="15" customHeight="1" x14ac:dyDescent="0.25">
      <c r="A2050" s="3">
        <v>2049</v>
      </c>
      <c r="B2050" s="2">
        <v>13.522399999999999</v>
      </c>
      <c r="C2050" s="2">
        <v>14.5053</v>
      </c>
    </row>
    <row r="2051" spans="1:3" ht="15" customHeight="1" x14ac:dyDescent="0.25">
      <c r="A2051" s="3">
        <v>2050</v>
      </c>
      <c r="B2051" s="2">
        <v>0.31090000000000001</v>
      </c>
      <c r="C2051" s="2">
        <v>0.37490000000000001</v>
      </c>
    </row>
    <row r="2052" spans="1:3" ht="15" customHeight="1" x14ac:dyDescent="0.25">
      <c r="A2052" s="3">
        <v>2051</v>
      </c>
      <c r="B2052" s="2">
        <v>7.6826999999999996</v>
      </c>
      <c r="C2052" s="2">
        <v>7.8692000000000002</v>
      </c>
    </row>
    <row r="2053" spans="1:3" ht="15" customHeight="1" x14ac:dyDescent="0.25">
      <c r="A2053" s="3">
        <v>2052</v>
      </c>
      <c r="B2053" s="2">
        <v>7.3269000000000002</v>
      </c>
      <c r="C2053" s="2">
        <v>6.8807</v>
      </c>
    </row>
    <row r="2054" spans="1:3" ht="15" customHeight="1" x14ac:dyDescent="0.25">
      <c r="A2054" s="3">
        <v>2053</v>
      </c>
      <c r="B2054" s="2">
        <v>36.057699999999997</v>
      </c>
      <c r="C2054" s="2">
        <v>35.802900000000001</v>
      </c>
    </row>
    <row r="2055" spans="1:3" ht="15" customHeight="1" x14ac:dyDescent="0.25">
      <c r="A2055" s="3">
        <v>2054</v>
      </c>
      <c r="B2055" s="2">
        <v>14.820499999999999</v>
      </c>
      <c r="C2055" s="2">
        <v>15.192500000000001</v>
      </c>
    </row>
    <row r="2056" spans="1:3" ht="15" customHeight="1" x14ac:dyDescent="0.25">
      <c r="A2056" s="3">
        <v>2055</v>
      </c>
      <c r="B2056" s="2">
        <v>6.2595999999999998</v>
      </c>
      <c r="C2056" s="2">
        <v>6.5450999999999997</v>
      </c>
    </row>
    <row r="2057" spans="1:3" ht="15" customHeight="1" x14ac:dyDescent="0.25">
      <c r="A2057" s="3">
        <v>2056</v>
      </c>
      <c r="B2057" s="2">
        <v>26.3141</v>
      </c>
      <c r="C2057" s="2">
        <v>25.789899999999999</v>
      </c>
    </row>
    <row r="2058" spans="1:3" ht="15" customHeight="1" x14ac:dyDescent="0.25">
      <c r="A2058" s="3">
        <v>2057</v>
      </c>
      <c r="B2058" s="2">
        <v>46.057699999999997</v>
      </c>
      <c r="C2058" s="2">
        <v>45.8249</v>
      </c>
    </row>
    <row r="2059" spans="1:3" ht="15" customHeight="1" x14ac:dyDescent="0.25">
      <c r="A2059" s="3">
        <v>2058</v>
      </c>
      <c r="B2059" s="2">
        <v>20.423100000000002</v>
      </c>
      <c r="C2059" s="2">
        <v>19.287600000000001</v>
      </c>
    </row>
    <row r="2060" spans="1:3" ht="15" customHeight="1" x14ac:dyDescent="0.25">
      <c r="A2060" s="3">
        <v>2059</v>
      </c>
      <c r="B2060" s="2">
        <v>8.5512999999999995</v>
      </c>
      <c r="C2060" s="2">
        <v>8.7996999999999996</v>
      </c>
    </row>
    <row r="2061" spans="1:3" ht="15" customHeight="1" x14ac:dyDescent="0.25">
      <c r="A2061" s="3">
        <v>2060</v>
      </c>
      <c r="B2061" s="2">
        <v>35.769199999999998</v>
      </c>
      <c r="C2061" s="2">
        <v>36.385300000000001</v>
      </c>
    </row>
    <row r="2062" spans="1:3" ht="15" customHeight="1" x14ac:dyDescent="0.25">
      <c r="A2062" s="3">
        <v>2061</v>
      </c>
      <c r="B2062" s="2">
        <v>13.7468</v>
      </c>
      <c r="C2062" s="2">
        <v>14.8971</v>
      </c>
    </row>
    <row r="2063" spans="1:3" ht="15" customHeight="1" x14ac:dyDescent="0.25">
      <c r="A2063" s="3">
        <v>2062</v>
      </c>
      <c r="B2063" s="2">
        <v>11.3141</v>
      </c>
      <c r="C2063" s="2">
        <v>12.720800000000001</v>
      </c>
    </row>
    <row r="2064" spans="1:3" ht="15" customHeight="1" x14ac:dyDescent="0.25">
      <c r="A2064" s="3">
        <v>2063</v>
      </c>
      <c r="B2064" s="2">
        <v>16.134599999999999</v>
      </c>
      <c r="C2064" s="2">
        <v>15.149800000000001</v>
      </c>
    </row>
    <row r="2065" spans="1:3" ht="15" customHeight="1" x14ac:dyDescent="0.25">
      <c r="A2065" s="3">
        <v>2064</v>
      </c>
      <c r="B2065" s="2">
        <v>21.525600000000001</v>
      </c>
      <c r="C2065" s="2">
        <v>21.160699999999999</v>
      </c>
    </row>
    <row r="2066" spans="1:3" ht="15" customHeight="1" x14ac:dyDescent="0.25">
      <c r="A2066" s="3">
        <v>2065</v>
      </c>
      <c r="B2066" s="2">
        <v>39.9679</v>
      </c>
      <c r="C2066" s="2">
        <v>39.315600000000003</v>
      </c>
    </row>
    <row r="2067" spans="1:3" ht="15" customHeight="1" x14ac:dyDescent="0.25">
      <c r="A2067" s="3">
        <v>2066</v>
      </c>
      <c r="B2067" s="2">
        <v>11.6122</v>
      </c>
      <c r="C2067" s="2">
        <v>9.8222000000000005</v>
      </c>
    </row>
    <row r="2068" spans="1:3" ht="15" customHeight="1" x14ac:dyDescent="0.25">
      <c r="A2068" s="3">
        <v>2067</v>
      </c>
      <c r="B2068" s="2">
        <v>31.025600000000001</v>
      </c>
      <c r="C2068" s="2">
        <v>30.6892</v>
      </c>
    </row>
    <row r="2069" spans="1:3" ht="15" customHeight="1" x14ac:dyDescent="0.25">
      <c r="A2069" s="3">
        <v>2068</v>
      </c>
      <c r="B2069" s="2">
        <v>24.102599999999999</v>
      </c>
      <c r="C2069" s="2">
        <v>24.181799999999999</v>
      </c>
    </row>
    <row r="2070" spans="1:3" ht="15" customHeight="1" x14ac:dyDescent="0.25">
      <c r="A2070" s="3">
        <v>2069</v>
      </c>
      <c r="B2070" s="2">
        <v>0.53210000000000002</v>
      </c>
      <c r="C2070" s="2">
        <v>0.66379999999999995</v>
      </c>
    </row>
    <row r="2071" spans="1:3" ht="15" customHeight="1" x14ac:dyDescent="0.25">
      <c r="A2071" s="3">
        <v>2070</v>
      </c>
      <c r="B2071" s="2">
        <v>7.4968000000000004</v>
      </c>
      <c r="C2071" s="2">
        <v>6.226</v>
      </c>
    </row>
    <row r="2072" spans="1:3" ht="15" customHeight="1" x14ac:dyDescent="0.25">
      <c r="A2072" s="3">
        <v>2071</v>
      </c>
      <c r="B2072" s="2">
        <v>0.84289999999999998</v>
      </c>
      <c r="C2072" s="2">
        <v>1.2555000000000001</v>
      </c>
    </row>
    <row r="2073" spans="1:3" ht="15" customHeight="1" x14ac:dyDescent="0.25">
      <c r="A2073" s="3">
        <v>2072</v>
      </c>
      <c r="B2073" s="2">
        <v>29.8718</v>
      </c>
      <c r="C2073" s="2">
        <v>29.396699999999999</v>
      </c>
    </row>
    <row r="2074" spans="1:3" ht="15" customHeight="1" x14ac:dyDescent="0.25">
      <c r="A2074" s="3">
        <v>2073</v>
      </c>
      <c r="B2074" s="2">
        <v>26.602599999999999</v>
      </c>
      <c r="C2074" s="2">
        <v>25.9023</v>
      </c>
    </row>
    <row r="2075" spans="1:3" ht="15" customHeight="1" x14ac:dyDescent="0.25">
      <c r="A2075" s="3">
        <v>2074</v>
      </c>
      <c r="B2075" s="2">
        <v>25.256399999999999</v>
      </c>
      <c r="C2075" s="2">
        <v>24.698599999999999</v>
      </c>
    </row>
    <row r="2076" spans="1:3" ht="15" customHeight="1" x14ac:dyDescent="0.25">
      <c r="A2076" s="3">
        <v>2075</v>
      </c>
      <c r="B2076" s="2">
        <v>26.794899999999998</v>
      </c>
      <c r="C2076" s="2">
        <v>26.470700000000001</v>
      </c>
    </row>
    <row r="2077" spans="1:3" ht="15" customHeight="1" x14ac:dyDescent="0.25">
      <c r="A2077" s="3">
        <v>2076</v>
      </c>
      <c r="B2077" s="2">
        <v>2.0865</v>
      </c>
      <c r="C2077" s="2">
        <v>2.4807000000000001</v>
      </c>
    </row>
    <row r="2078" spans="1:3" ht="15" customHeight="1" x14ac:dyDescent="0.25">
      <c r="A2078" s="3">
        <v>2077</v>
      </c>
      <c r="B2078" s="2">
        <v>13.131399999999999</v>
      </c>
      <c r="C2078" s="2">
        <v>13.2753</v>
      </c>
    </row>
    <row r="2079" spans="1:3" ht="15" customHeight="1" x14ac:dyDescent="0.25">
      <c r="A2079" s="3">
        <v>2078</v>
      </c>
      <c r="B2079" s="2">
        <v>2.0769000000000002</v>
      </c>
      <c r="C2079" s="2">
        <v>2.2736000000000001</v>
      </c>
    </row>
    <row r="2080" spans="1:3" ht="15" customHeight="1" x14ac:dyDescent="0.25">
      <c r="A2080" s="3">
        <v>2079</v>
      </c>
      <c r="B2080" s="2">
        <v>27.3718</v>
      </c>
      <c r="C2080" s="2">
        <v>27.719200000000001</v>
      </c>
    </row>
    <row r="2081" spans="1:3" ht="15" customHeight="1" x14ac:dyDescent="0.25">
      <c r="A2081" s="3">
        <v>2080</v>
      </c>
      <c r="B2081" s="2">
        <v>0.3301</v>
      </c>
      <c r="C2081" s="2">
        <v>0.2858</v>
      </c>
    </row>
    <row r="2082" spans="1:3" ht="15" customHeight="1" x14ac:dyDescent="0.25">
      <c r="A2082" s="3">
        <v>2081</v>
      </c>
      <c r="B2082" s="2">
        <v>6.1986999999999997</v>
      </c>
      <c r="C2082" s="2">
        <v>7.0651000000000002</v>
      </c>
    </row>
    <row r="2083" spans="1:3" ht="15" customHeight="1" x14ac:dyDescent="0.25">
      <c r="A2083" s="3">
        <v>2082</v>
      </c>
      <c r="B2083" s="2">
        <v>18.955100000000002</v>
      </c>
      <c r="C2083" s="2">
        <v>18.7362</v>
      </c>
    </row>
    <row r="2084" spans="1:3" ht="15" customHeight="1" x14ac:dyDescent="0.25">
      <c r="A2084" s="3">
        <v>2083</v>
      </c>
      <c r="B2084" s="2">
        <v>20.599399999999999</v>
      </c>
      <c r="C2084" s="2">
        <v>22.752400000000002</v>
      </c>
    </row>
    <row r="2085" spans="1:3" ht="15" customHeight="1" x14ac:dyDescent="0.25">
      <c r="A2085" s="3">
        <v>2084</v>
      </c>
      <c r="B2085" s="2">
        <v>13.7788</v>
      </c>
      <c r="C2085" s="2">
        <v>14.949299999999999</v>
      </c>
    </row>
    <row r="2086" spans="1:3" ht="15" customHeight="1" x14ac:dyDescent="0.25">
      <c r="A2086" s="3">
        <v>2085</v>
      </c>
      <c r="B2086" s="2">
        <v>4.1378000000000004</v>
      </c>
      <c r="C2086" s="2">
        <v>4.4493999999999998</v>
      </c>
    </row>
    <row r="2087" spans="1:3" ht="15" customHeight="1" x14ac:dyDescent="0.25">
      <c r="A2087" s="3">
        <v>2086</v>
      </c>
      <c r="B2087" s="2">
        <v>30.192299999999999</v>
      </c>
      <c r="C2087" s="2">
        <v>31.472000000000001</v>
      </c>
    </row>
    <row r="2088" spans="1:3" ht="15" customHeight="1" x14ac:dyDescent="0.25">
      <c r="A2088" s="3">
        <v>2087</v>
      </c>
      <c r="B2088" s="2">
        <v>17.381399999999999</v>
      </c>
      <c r="C2088" s="2">
        <v>16.863900000000001</v>
      </c>
    </row>
    <row r="2089" spans="1:3" ht="15" customHeight="1" x14ac:dyDescent="0.25">
      <c r="A2089" s="3">
        <v>2088</v>
      </c>
      <c r="B2089" s="2">
        <v>17.009599999999999</v>
      </c>
      <c r="C2089" s="2">
        <v>16.587</v>
      </c>
    </row>
    <row r="2090" spans="1:3" ht="15" customHeight="1" x14ac:dyDescent="0.25">
      <c r="A2090" s="3">
        <v>2089</v>
      </c>
      <c r="B2090" s="2">
        <v>15.413500000000001</v>
      </c>
      <c r="C2090" s="2">
        <v>14.578099999999999</v>
      </c>
    </row>
    <row r="2091" spans="1:3" ht="15" customHeight="1" x14ac:dyDescent="0.25">
      <c r="A2091" s="3">
        <v>2090</v>
      </c>
      <c r="B2091" s="2">
        <v>1.0321</v>
      </c>
      <c r="C2091" s="2">
        <v>1.41</v>
      </c>
    </row>
    <row r="2092" spans="1:3" ht="15" customHeight="1" x14ac:dyDescent="0.25">
      <c r="A2092" s="3">
        <v>2091</v>
      </c>
      <c r="B2092" s="2">
        <v>23.365400000000001</v>
      </c>
      <c r="C2092" s="2">
        <v>23.571300000000001</v>
      </c>
    </row>
    <row r="2093" spans="1:3" ht="15" customHeight="1" x14ac:dyDescent="0.25">
      <c r="A2093" s="3">
        <v>2092</v>
      </c>
      <c r="B2093" s="2">
        <v>0.56730000000000003</v>
      </c>
      <c r="C2093" s="2">
        <v>0.8468</v>
      </c>
    </row>
    <row r="2094" spans="1:3" ht="15" customHeight="1" x14ac:dyDescent="0.25">
      <c r="A2094" s="3">
        <v>2093</v>
      </c>
      <c r="B2094" s="2">
        <v>19.2212</v>
      </c>
      <c r="C2094" s="2">
        <v>19.725000000000001</v>
      </c>
    </row>
    <row r="2095" spans="1:3" ht="15" customHeight="1" x14ac:dyDescent="0.25">
      <c r="A2095" s="3">
        <v>2094</v>
      </c>
      <c r="B2095" s="2">
        <v>41.826900000000002</v>
      </c>
      <c r="C2095" s="2">
        <v>42.2117</v>
      </c>
    </row>
    <row r="2096" spans="1:3" ht="15" customHeight="1" x14ac:dyDescent="0.25">
      <c r="A2096" s="3">
        <v>2095</v>
      </c>
      <c r="B2096" s="2">
        <v>2.5962000000000001</v>
      </c>
      <c r="C2096" s="2">
        <v>1.8480000000000001</v>
      </c>
    </row>
    <row r="2097" spans="1:3" ht="15" customHeight="1" x14ac:dyDescent="0.25">
      <c r="A2097" s="3">
        <v>2096</v>
      </c>
      <c r="B2097" s="2">
        <v>23.269200000000001</v>
      </c>
      <c r="C2097" s="2">
        <v>22.538900000000002</v>
      </c>
    </row>
    <row r="2098" spans="1:3" ht="15" customHeight="1" x14ac:dyDescent="0.25">
      <c r="A2098" s="3">
        <v>2097</v>
      </c>
      <c r="B2098" s="2">
        <v>45.288499999999999</v>
      </c>
      <c r="C2098" s="2">
        <v>47.746499999999997</v>
      </c>
    </row>
    <row r="2099" spans="1:3" ht="15" customHeight="1" x14ac:dyDescent="0.25">
      <c r="A2099" s="3">
        <v>2098</v>
      </c>
      <c r="B2099" s="2">
        <v>5.5288000000000004</v>
      </c>
      <c r="C2099" s="2">
        <v>2.8496999999999999</v>
      </c>
    </row>
    <row r="2100" spans="1:3" ht="15" customHeight="1" x14ac:dyDescent="0.25">
      <c r="A2100" s="3">
        <v>2099</v>
      </c>
      <c r="B2100" s="2">
        <v>1</v>
      </c>
      <c r="C2100" s="2">
        <v>1.2822</v>
      </c>
    </row>
    <row r="2101" spans="1:3" ht="15" customHeight="1" x14ac:dyDescent="0.25">
      <c r="A2101" s="3">
        <v>2100</v>
      </c>
      <c r="B2101" s="2">
        <v>13.8141</v>
      </c>
      <c r="C2101" s="2">
        <v>13.9534</v>
      </c>
    </row>
    <row r="2102" spans="1:3" ht="15" customHeight="1" x14ac:dyDescent="0.25">
      <c r="A2102" s="3">
        <v>2101</v>
      </c>
      <c r="B2102" s="2">
        <v>1.7885</v>
      </c>
      <c r="C2102" s="2">
        <v>1.3718999999999999</v>
      </c>
    </row>
    <row r="2103" spans="1:3" ht="15" customHeight="1" x14ac:dyDescent="0.25">
      <c r="A2103" s="3">
        <v>2102</v>
      </c>
      <c r="B2103" s="2">
        <v>48.461500000000001</v>
      </c>
      <c r="C2103" s="2">
        <v>50.205500000000001</v>
      </c>
    </row>
    <row r="2104" spans="1:3" ht="15" customHeight="1" x14ac:dyDescent="0.25">
      <c r="A2104" s="3">
        <v>2103</v>
      </c>
      <c r="B2104" s="2">
        <v>21.951899999999998</v>
      </c>
      <c r="C2104" s="2">
        <v>21.709900000000001</v>
      </c>
    </row>
    <row r="2105" spans="1:3" ht="15" customHeight="1" x14ac:dyDescent="0.25">
      <c r="A2105" s="3">
        <v>2104</v>
      </c>
      <c r="B2105" s="2">
        <v>1.0801000000000001</v>
      </c>
      <c r="C2105" s="2">
        <v>1.335</v>
      </c>
    </row>
    <row r="2106" spans="1:3" ht="15" customHeight="1" x14ac:dyDescent="0.25">
      <c r="A2106" s="3">
        <v>2105</v>
      </c>
      <c r="B2106" s="2">
        <v>0.86539999999999995</v>
      </c>
      <c r="C2106" s="2">
        <v>0.71630000000000005</v>
      </c>
    </row>
    <row r="2107" spans="1:3" ht="15" customHeight="1" x14ac:dyDescent="0.25">
      <c r="A2107" s="3">
        <v>2106</v>
      </c>
      <c r="B2107" s="2">
        <v>27.692299999999999</v>
      </c>
      <c r="C2107" s="2">
        <v>28.1462</v>
      </c>
    </row>
    <row r="2108" spans="1:3" ht="15" customHeight="1" x14ac:dyDescent="0.25">
      <c r="A2108" s="3">
        <v>2107</v>
      </c>
      <c r="B2108" s="2">
        <v>22.948699999999999</v>
      </c>
      <c r="C2108" s="2">
        <v>22.996300000000002</v>
      </c>
    </row>
    <row r="2109" spans="1:3" ht="15" customHeight="1" x14ac:dyDescent="0.25">
      <c r="A2109" s="3">
        <v>2108</v>
      </c>
      <c r="B2109" s="2">
        <v>0.60260000000000002</v>
      </c>
      <c r="C2109" s="2">
        <v>0.72750000000000004</v>
      </c>
    </row>
    <row r="2110" spans="1:3" ht="15" customHeight="1" x14ac:dyDescent="0.25">
      <c r="A2110" s="3">
        <v>2109</v>
      </c>
      <c r="B2110" s="2">
        <v>7.8494000000000002</v>
      </c>
      <c r="C2110" s="2">
        <v>4.8628</v>
      </c>
    </row>
    <row r="2111" spans="1:3" ht="15" customHeight="1" x14ac:dyDescent="0.25">
      <c r="A2111" s="3">
        <v>2110</v>
      </c>
      <c r="B2111" s="2">
        <v>6.2628000000000004</v>
      </c>
      <c r="C2111" s="2">
        <v>5.9253999999999998</v>
      </c>
    </row>
    <row r="2112" spans="1:3" ht="15" customHeight="1" x14ac:dyDescent="0.25">
      <c r="A2112" s="3">
        <v>2111</v>
      </c>
      <c r="B2112" s="2">
        <v>42.852600000000002</v>
      </c>
      <c r="C2112" s="2">
        <v>40.336599999999997</v>
      </c>
    </row>
    <row r="2113" spans="1:3" ht="15" customHeight="1" x14ac:dyDescent="0.25">
      <c r="A2113" s="3">
        <v>2112</v>
      </c>
      <c r="B2113" s="2">
        <v>2.1699000000000002</v>
      </c>
      <c r="C2113" s="2">
        <v>2.3231999999999999</v>
      </c>
    </row>
    <row r="2114" spans="1:3" ht="15" customHeight="1" x14ac:dyDescent="0.25">
      <c r="A2114" s="3">
        <v>2113</v>
      </c>
      <c r="B2114" s="2">
        <v>3.6922999999999999</v>
      </c>
      <c r="C2114" s="2">
        <v>3.4542000000000002</v>
      </c>
    </row>
    <row r="2115" spans="1:3" ht="15" customHeight="1" x14ac:dyDescent="0.25">
      <c r="A2115" s="3">
        <v>2114</v>
      </c>
      <c r="B2115" s="2">
        <v>2.9519000000000002</v>
      </c>
      <c r="C2115" s="2">
        <v>2.9718</v>
      </c>
    </row>
    <row r="2116" spans="1:3" ht="15" customHeight="1" x14ac:dyDescent="0.25">
      <c r="A2116" s="3">
        <v>2115</v>
      </c>
      <c r="B2116" s="2">
        <v>6.4100000000000004E-2</v>
      </c>
      <c r="C2116" s="2">
        <v>0.35339999999999999</v>
      </c>
    </row>
    <row r="2117" spans="1:3" ht="15" customHeight="1" x14ac:dyDescent="0.25">
      <c r="A2117" s="3">
        <v>2116</v>
      </c>
      <c r="B2117" s="2">
        <v>25.865400000000001</v>
      </c>
      <c r="C2117" s="2">
        <v>26.789300000000001</v>
      </c>
    </row>
    <row r="2118" spans="1:3" ht="15" customHeight="1" x14ac:dyDescent="0.25">
      <c r="A2118" s="3">
        <v>2117</v>
      </c>
      <c r="B2118" s="2">
        <v>8.734</v>
      </c>
      <c r="C2118" s="2">
        <v>8.9776000000000007</v>
      </c>
    </row>
    <row r="2119" spans="1:3" ht="15" customHeight="1" x14ac:dyDescent="0.25">
      <c r="A2119" s="3">
        <v>2118</v>
      </c>
      <c r="B2119" s="2">
        <v>3.5640999999999998</v>
      </c>
      <c r="C2119" s="2">
        <v>2.8725999999999998</v>
      </c>
    </row>
    <row r="2120" spans="1:3" ht="15" customHeight="1" x14ac:dyDescent="0.25">
      <c r="A2120" s="3">
        <v>2119</v>
      </c>
      <c r="B2120" s="2">
        <v>16.4391</v>
      </c>
      <c r="C2120" s="2">
        <v>16.0352</v>
      </c>
    </row>
    <row r="2121" spans="1:3" ht="15" customHeight="1" x14ac:dyDescent="0.25">
      <c r="A2121" s="3">
        <v>2120</v>
      </c>
      <c r="B2121" s="2">
        <v>40.1282</v>
      </c>
      <c r="C2121" s="2">
        <v>40.671500000000002</v>
      </c>
    </row>
    <row r="2122" spans="1:3" ht="15" customHeight="1" x14ac:dyDescent="0.25">
      <c r="A2122" s="3">
        <v>2121</v>
      </c>
      <c r="B2122" s="2">
        <v>32.115400000000001</v>
      </c>
      <c r="C2122" s="2">
        <v>32.2545</v>
      </c>
    </row>
    <row r="2123" spans="1:3" ht="15" customHeight="1" x14ac:dyDescent="0.25">
      <c r="A2123" s="3">
        <v>2122</v>
      </c>
      <c r="B2123" s="2">
        <v>4.8013000000000003</v>
      </c>
      <c r="C2123" s="2">
        <v>6.5537000000000001</v>
      </c>
    </row>
    <row r="2124" spans="1:3" ht="15" customHeight="1" x14ac:dyDescent="0.25">
      <c r="A2124" s="3">
        <v>2123</v>
      </c>
      <c r="B2124" s="2">
        <v>10.272399999999999</v>
      </c>
      <c r="C2124" s="2">
        <v>10.123699999999999</v>
      </c>
    </row>
    <row r="2125" spans="1:3" ht="15" customHeight="1" x14ac:dyDescent="0.25">
      <c r="A2125" s="3">
        <v>2124</v>
      </c>
      <c r="B2125" s="2">
        <v>29.711500000000001</v>
      </c>
      <c r="C2125" s="2">
        <v>30.296199999999999</v>
      </c>
    </row>
    <row r="2126" spans="1:3" ht="15" customHeight="1" x14ac:dyDescent="0.25">
      <c r="A2126" s="3">
        <v>2125</v>
      </c>
      <c r="B2126" s="2">
        <v>20.237200000000001</v>
      </c>
      <c r="C2126" s="2">
        <v>19.631900000000002</v>
      </c>
    </row>
    <row r="2127" spans="1:3" ht="15" customHeight="1" x14ac:dyDescent="0.25">
      <c r="A2127" s="3">
        <v>2126</v>
      </c>
      <c r="B2127" s="2">
        <v>22.5321</v>
      </c>
      <c r="C2127" s="2">
        <v>23.040900000000001</v>
      </c>
    </row>
    <row r="2128" spans="1:3" ht="15" customHeight="1" x14ac:dyDescent="0.25">
      <c r="A2128" s="3">
        <v>2127</v>
      </c>
      <c r="B2128" s="2">
        <v>20.951899999999998</v>
      </c>
      <c r="C2128" s="2">
        <v>19.210799999999999</v>
      </c>
    </row>
    <row r="2129" spans="1:3" ht="15" customHeight="1" x14ac:dyDescent="0.25">
      <c r="A2129" s="3">
        <v>2128</v>
      </c>
      <c r="B2129" s="2">
        <v>24.551300000000001</v>
      </c>
      <c r="C2129" s="2">
        <v>24.5807</v>
      </c>
    </row>
    <row r="2130" spans="1:3" ht="15" customHeight="1" x14ac:dyDescent="0.25">
      <c r="A2130" s="3">
        <v>2129</v>
      </c>
      <c r="B2130" s="2">
        <v>17.048100000000002</v>
      </c>
      <c r="C2130" s="2">
        <v>18.232500000000002</v>
      </c>
    </row>
    <row r="2131" spans="1:3" ht="15" customHeight="1" x14ac:dyDescent="0.25">
      <c r="A2131" s="3">
        <v>2130</v>
      </c>
      <c r="B2131" s="2">
        <v>10</v>
      </c>
      <c r="C2131" s="2">
        <v>9.0114999999999998</v>
      </c>
    </row>
    <row r="2132" spans="1:3" ht="15" customHeight="1" x14ac:dyDescent="0.25">
      <c r="A2132" s="3">
        <v>2131</v>
      </c>
      <c r="B2132" s="2">
        <v>24.294899999999998</v>
      </c>
      <c r="C2132" s="2">
        <v>23.879899999999999</v>
      </c>
    </row>
    <row r="2133" spans="1:3" ht="15" customHeight="1" x14ac:dyDescent="0.25">
      <c r="A2133" s="3">
        <v>2132</v>
      </c>
      <c r="B2133" s="2">
        <v>12.359</v>
      </c>
      <c r="C2133" s="2">
        <v>11.5528</v>
      </c>
    </row>
    <row r="2134" spans="1:3" ht="15" customHeight="1" x14ac:dyDescent="0.25">
      <c r="A2134" s="3">
        <v>2133</v>
      </c>
      <c r="B2134" s="2">
        <v>6.8654000000000002</v>
      </c>
      <c r="C2134" s="2">
        <v>6.8925999999999998</v>
      </c>
    </row>
    <row r="2135" spans="1:3" ht="15" customHeight="1" x14ac:dyDescent="0.25">
      <c r="A2135" s="3">
        <v>2134</v>
      </c>
      <c r="B2135" s="2">
        <v>4.1570999999999998</v>
      </c>
      <c r="C2135" s="2">
        <v>4.1349</v>
      </c>
    </row>
    <row r="2136" spans="1:3" ht="15" customHeight="1" x14ac:dyDescent="0.25">
      <c r="A2136" s="3">
        <v>2135</v>
      </c>
      <c r="B2136" s="2">
        <v>19.7212</v>
      </c>
      <c r="C2136" s="2">
        <v>19.087800000000001</v>
      </c>
    </row>
    <row r="2137" spans="1:3" ht="15" customHeight="1" x14ac:dyDescent="0.25">
      <c r="A2137" s="3">
        <v>2136</v>
      </c>
      <c r="B2137" s="2">
        <v>8.5545000000000009</v>
      </c>
      <c r="C2137" s="2">
        <v>9.4108999999999998</v>
      </c>
    </row>
    <row r="2138" spans="1:3" ht="15" customHeight="1" x14ac:dyDescent="0.25">
      <c r="A2138" s="3">
        <v>2137</v>
      </c>
      <c r="B2138" s="2">
        <v>33.75</v>
      </c>
      <c r="C2138" s="2">
        <v>34.182200000000002</v>
      </c>
    </row>
    <row r="2139" spans="1:3" ht="15" customHeight="1" x14ac:dyDescent="0.25">
      <c r="A2139" s="3">
        <v>2138</v>
      </c>
      <c r="B2139" s="2">
        <v>14.1731</v>
      </c>
      <c r="C2139" s="2">
        <v>14.404</v>
      </c>
    </row>
    <row r="2140" spans="1:3" ht="15" customHeight="1" x14ac:dyDescent="0.25">
      <c r="A2140" s="3">
        <v>2139</v>
      </c>
      <c r="B2140" s="2">
        <v>4.6570999999999998</v>
      </c>
      <c r="C2140" s="2">
        <v>4.4165999999999999</v>
      </c>
    </row>
    <row r="2141" spans="1:3" ht="15" customHeight="1" x14ac:dyDescent="0.25">
      <c r="A2141" s="3">
        <v>2140</v>
      </c>
      <c r="B2141" s="2">
        <v>25.576899999999998</v>
      </c>
      <c r="C2141" s="2">
        <v>25.4984</v>
      </c>
    </row>
    <row r="2142" spans="1:3" ht="15" customHeight="1" x14ac:dyDescent="0.25">
      <c r="A2142" s="3">
        <v>2141</v>
      </c>
      <c r="B2142" s="2">
        <v>18.826899999999998</v>
      </c>
      <c r="C2142" s="2">
        <v>18.026399999999999</v>
      </c>
    </row>
    <row r="2143" spans="1:3" ht="15" customHeight="1" x14ac:dyDescent="0.25">
      <c r="A2143" s="3">
        <v>2142</v>
      </c>
      <c r="B2143" s="2">
        <v>5.3558000000000003</v>
      </c>
      <c r="C2143" s="2">
        <v>5.2438000000000002</v>
      </c>
    </row>
    <row r="2144" spans="1:3" ht="15" customHeight="1" x14ac:dyDescent="0.25">
      <c r="A2144" s="3">
        <v>2143</v>
      </c>
      <c r="B2144" s="2">
        <v>25.320499999999999</v>
      </c>
      <c r="C2144" s="2">
        <v>25.9039</v>
      </c>
    </row>
    <row r="2145" spans="1:3" ht="15" customHeight="1" x14ac:dyDescent="0.25">
      <c r="A2145" s="3">
        <v>2144</v>
      </c>
      <c r="B2145" s="2">
        <v>3.625</v>
      </c>
      <c r="C2145" s="2">
        <v>4.1044</v>
      </c>
    </row>
    <row r="2146" spans="1:3" ht="15" customHeight="1" x14ac:dyDescent="0.25">
      <c r="A2146" s="3">
        <v>2145</v>
      </c>
      <c r="B2146" s="2">
        <v>5.3013000000000003</v>
      </c>
      <c r="C2146" s="2">
        <v>5.4652000000000003</v>
      </c>
    </row>
    <row r="2147" spans="1:3" ht="15" customHeight="1" x14ac:dyDescent="0.25">
      <c r="A2147" s="3">
        <v>2146</v>
      </c>
      <c r="B2147" s="2">
        <v>18.205100000000002</v>
      </c>
      <c r="C2147" s="2">
        <v>18.473099999999999</v>
      </c>
    </row>
    <row r="2148" spans="1:3" ht="15" customHeight="1" x14ac:dyDescent="0.25">
      <c r="A2148" s="3">
        <v>2147</v>
      </c>
      <c r="B2148" s="2">
        <v>4.3654000000000002</v>
      </c>
      <c r="C2148" s="2">
        <v>4.5376000000000003</v>
      </c>
    </row>
    <row r="2149" spans="1:3" ht="15" customHeight="1" x14ac:dyDescent="0.25">
      <c r="A2149" s="3">
        <v>2148</v>
      </c>
      <c r="B2149" s="2">
        <v>1.6537999999999999</v>
      </c>
      <c r="C2149" s="2">
        <v>1.9119999999999999</v>
      </c>
    </row>
    <row r="2150" spans="1:3" ht="15" customHeight="1" x14ac:dyDescent="0.25">
      <c r="A2150" s="3">
        <v>2149</v>
      </c>
      <c r="B2150" s="2">
        <v>28.140999999999998</v>
      </c>
      <c r="C2150" s="2">
        <v>29.0703</v>
      </c>
    </row>
    <row r="2151" spans="1:3" ht="15" customHeight="1" x14ac:dyDescent="0.25">
      <c r="A2151" s="3">
        <v>2150</v>
      </c>
      <c r="B2151" s="2">
        <v>5.516</v>
      </c>
      <c r="C2151" s="2">
        <v>6.3456000000000001</v>
      </c>
    </row>
    <row r="2152" spans="1:3" ht="15" customHeight="1" x14ac:dyDescent="0.25">
      <c r="A2152" s="3">
        <v>2151</v>
      </c>
      <c r="B2152" s="2">
        <v>32.339700000000001</v>
      </c>
      <c r="C2152" s="2">
        <v>31.663</v>
      </c>
    </row>
    <row r="2153" spans="1:3" ht="15" customHeight="1" x14ac:dyDescent="0.25">
      <c r="A2153" s="3">
        <v>2152</v>
      </c>
      <c r="B2153" s="2">
        <v>10.833299999999999</v>
      </c>
      <c r="C2153" s="2">
        <v>9.9047999999999998</v>
      </c>
    </row>
    <row r="2154" spans="1:3" ht="15" customHeight="1" x14ac:dyDescent="0.25">
      <c r="A2154" s="3">
        <v>2153</v>
      </c>
      <c r="B2154" s="2">
        <v>45.064100000000003</v>
      </c>
      <c r="C2154" s="2">
        <v>44.283999999999999</v>
      </c>
    </row>
    <row r="2155" spans="1:3" ht="15" customHeight="1" x14ac:dyDescent="0.25">
      <c r="A2155" s="3">
        <v>2154</v>
      </c>
      <c r="B2155" s="2">
        <v>9.4038000000000004</v>
      </c>
      <c r="C2155" s="2">
        <v>10.104100000000001</v>
      </c>
    </row>
    <row r="2156" spans="1:3" ht="15" customHeight="1" x14ac:dyDescent="0.25">
      <c r="A2156" s="3">
        <v>2155</v>
      </c>
      <c r="B2156" s="2">
        <v>34.8718</v>
      </c>
      <c r="C2156" s="2">
        <v>33.816899999999997</v>
      </c>
    </row>
    <row r="2157" spans="1:3" ht="15" customHeight="1" x14ac:dyDescent="0.25">
      <c r="A2157" s="3">
        <v>2156</v>
      </c>
      <c r="B2157" s="2">
        <v>22.044899999999998</v>
      </c>
      <c r="C2157" s="2">
        <v>21.856999999999999</v>
      </c>
    </row>
    <row r="2158" spans="1:3" ht="15" customHeight="1" x14ac:dyDescent="0.25">
      <c r="A2158" s="3">
        <v>2157</v>
      </c>
      <c r="B2158" s="2">
        <v>3.75</v>
      </c>
      <c r="C2158" s="2">
        <v>4.0201000000000002</v>
      </c>
    </row>
    <row r="2159" spans="1:3" ht="15" customHeight="1" x14ac:dyDescent="0.25">
      <c r="A2159" s="3">
        <v>2158</v>
      </c>
      <c r="B2159" s="2">
        <v>21.618600000000001</v>
      </c>
      <c r="C2159" s="2">
        <v>26.150700000000001</v>
      </c>
    </row>
    <row r="2160" spans="1:3" ht="15" customHeight="1" x14ac:dyDescent="0.25">
      <c r="A2160" s="3">
        <v>2159</v>
      </c>
      <c r="B2160" s="2">
        <v>43.557699999999997</v>
      </c>
      <c r="C2160" s="2">
        <v>45.422800000000002</v>
      </c>
    </row>
    <row r="2161" spans="1:3" ht="15" customHeight="1" x14ac:dyDescent="0.25">
      <c r="A2161" s="3">
        <v>2160</v>
      </c>
      <c r="B2161" s="2">
        <v>33.814100000000003</v>
      </c>
      <c r="C2161" s="2">
        <v>34.647300000000001</v>
      </c>
    </row>
    <row r="2162" spans="1:3" ht="15" customHeight="1" x14ac:dyDescent="0.25">
      <c r="A2162" s="3">
        <v>2161</v>
      </c>
      <c r="B2162" s="2">
        <v>17.660299999999999</v>
      </c>
      <c r="C2162" s="2">
        <v>17.631399999999999</v>
      </c>
    </row>
    <row r="2163" spans="1:3" ht="15" customHeight="1" x14ac:dyDescent="0.25">
      <c r="A2163" s="3">
        <v>2162</v>
      </c>
      <c r="B2163" s="2">
        <v>7.8109000000000002</v>
      </c>
      <c r="C2163" s="2">
        <v>7.3457999999999997</v>
      </c>
    </row>
    <row r="2164" spans="1:3" ht="15" customHeight="1" x14ac:dyDescent="0.25">
      <c r="A2164" s="3">
        <v>2163</v>
      </c>
      <c r="B2164" s="2">
        <v>10.416700000000001</v>
      </c>
      <c r="C2164" s="2">
        <v>10.460800000000001</v>
      </c>
    </row>
    <row r="2165" spans="1:3" ht="15" customHeight="1" x14ac:dyDescent="0.25">
      <c r="A2165" s="3">
        <v>2164</v>
      </c>
      <c r="B2165" s="2">
        <v>23.365400000000001</v>
      </c>
      <c r="C2165" s="2">
        <v>23.719899999999999</v>
      </c>
    </row>
    <row r="2166" spans="1:3" ht="15" customHeight="1" x14ac:dyDescent="0.25">
      <c r="A2166" s="3">
        <v>2165</v>
      </c>
      <c r="B2166" s="2">
        <v>3.5287999999999999</v>
      </c>
      <c r="C2166" s="2">
        <v>3.2761999999999998</v>
      </c>
    </row>
    <row r="2167" spans="1:3" ht="15" customHeight="1" x14ac:dyDescent="0.25">
      <c r="A2167" s="3">
        <v>2166</v>
      </c>
      <c r="B2167" s="2">
        <v>29.423100000000002</v>
      </c>
      <c r="C2167" s="2">
        <v>28.478200000000001</v>
      </c>
    </row>
    <row r="2168" spans="1:3" ht="15" customHeight="1" x14ac:dyDescent="0.25">
      <c r="A2168" s="3">
        <v>2167</v>
      </c>
      <c r="B2168" s="2">
        <v>3.1217999999999999</v>
      </c>
      <c r="C2168" s="2">
        <v>3.6553</v>
      </c>
    </row>
    <row r="2169" spans="1:3" ht="15" customHeight="1" x14ac:dyDescent="0.25">
      <c r="A2169" s="3">
        <v>2168</v>
      </c>
      <c r="B2169" s="2">
        <v>7.3878000000000004</v>
      </c>
      <c r="C2169" s="2">
        <v>8.4217999999999993</v>
      </c>
    </row>
    <row r="2170" spans="1:3" ht="15" customHeight="1" x14ac:dyDescent="0.25">
      <c r="A2170" s="3">
        <v>2169</v>
      </c>
      <c r="B2170" s="2">
        <v>22.692299999999999</v>
      </c>
      <c r="C2170" s="2">
        <v>23.160599999999999</v>
      </c>
    </row>
    <row r="2171" spans="1:3" ht="15" customHeight="1" x14ac:dyDescent="0.25">
      <c r="A2171" s="3">
        <v>2170</v>
      </c>
      <c r="B2171" s="2">
        <v>2.5127999999999999</v>
      </c>
      <c r="C2171" s="2">
        <v>2.4809999999999999</v>
      </c>
    </row>
    <row r="2172" spans="1:3" ht="15" customHeight="1" x14ac:dyDescent="0.25">
      <c r="A2172" s="3">
        <v>2171</v>
      </c>
      <c r="B2172" s="2">
        <v>4.9038000000000004</v>
      </c>
      <c r="C2172" s="2">
        <v>4.5143000000000004</v>
      </c>
    </row>
    <row r="2173" spans="1:3" ht="15" customHeight="1" x14ac:dyDescent="0.25">
      <c r="A2173" s="3">
        <v>2172</v>
      </c>
      <c r="B2173" s="2">
        <v>11.336499999999999</v>
      </c>
      <c r="C2173" s="2">
        <v>10.0686</v>
      </c>
    </row>
    <row r="2174" spans="1:3" ht="15" customHeight="1" x14ac:dyDescent="0.25">
      <c r="A2174" s="3">
        <v>2173</v>
      </c>
      <c r="B2174" s="2">
        <v>31.410299999999999</v>
      </c>
      <c r="C2174" s="2">
        <v>30.548300000000001</v>
      </c>
    </row>
    <row r="2175" spans="1:3" ht="15" customHeight="1" x14ac:dyDescent="0.25">
      <c r="A2175" s="3">
        <v>2174</v>
      </c>
      <c r="B2175" s="2">
        <v>0.69230000000000003</v>
      </c>
      <c r="C2175" s="2">
        <v>0.69510000000000005</v>
      </c>
    </row>
    <row r="2176" spans="1:3" ht="15" customHeight="1" x14ac:dyDescent="0.25">
      <c r="A2176" s="3">
        <v>2175</v>
      </c>
      <c r="B2176" s="2">
        <v>12.663500000000001</v>
      </c>
      <c r="C2176" s="2">
        <v>12.582700000000001</v>
      </c>
    </row>
    <row r="2177" spans="1:3" ht="15" customHeight="1" x14ac:dyDescent="0.25">
      <c r="A2177" s="3">
        <v>2176</v>
      </c>
      <c r="B2177" s="2">
        <v>18.708300000000001</v>
      </c>
      <c r="C2177" s="2">
        <v>18.0701</v>
      </c>
    </row>
    <row r="2178" spans="1:3" ht="15" customHeight="1" x14ac:dyDescent="0.25">
      <c r="A2178" s="3">
        <v>2177</v>
      </c>
      <c r="B2178" s="2">
        <v>19.820499999999999</v>
      </c>
      <c r="C2178" s="2">
        <v>19.0474</v>
      </c>
    </row>
    <row r="2179" spans="1:3" ht="15" customHeight="1" x14ac:dyDescent="0.25">
      <c r="A2179" s="3">
        <v>2178</v>
      </c>
      <c r="B2179" s="2">
        <v>2.4199000000000002</v>
      </c>
      <c r="C2179" s="2">
        <v>2.8304999999999998</v>
      </c>
    </row>
    <row r="2180" spans="1:3" ht="15" customHeight="1" x14ac:dyDescent="0.25">
      <c r="A2180" s="3">
        <v>2179</v>
      </c>
      <c r="B2180" s="2">
        <v>8.7371999999999996</v>
      </c>
      <c r="C2180" s="2">
        <v>11.430199999999999</v>
      </c>
    </row>
    <row r="2181" spans="1:3" ht="15" customHeight="1" x14ac:dyDescent="0.25">
      <c r="A2181" s="3">
        <v>2180</v>
      </c>
      <c r="B2181" s="2">
        <v>25</v>
      </c>
      <c r="C2181" s="2">
        <v>22.6751</v>
      </c>
    </row>
    <row r="2182" spans="1:3" ht="15" customHeight="1" x14ac:dyDescent="0.25">
      <c r="A2182" s="3">
        <v>2181</v>
      </c>
      <c r="B2182" s="2">
        <v>18.25</v>
      </c>
      <c r="C2182" s="2">
        <v>18.763300000000001</v>
      </c>
    </row>
    <row r="2183" spans="1:3" ht="15" customHeight="1" x14ac:dyDescent="0.25">
      <c r="A2183" s="3">
        <v>2182</v>
      </c>
      <c r="B2183" s="2">
        <v>8.8237000000000005</v>
      </c>
      <c r="C2183" s="2">
        <v>8.7217000000000002</v>
      </c>
    </row>
    <row r="2184" spans="1:3" ht="15" customHeight="1" x14ac:dyDescent="0.25">
      <c r="A2184" s="3">
        <v>2183</v>
      </c>
      <c r="B2184" s="2">
        <v>14.7372</v>
      </c>
      <c r="C2184" s="2">
        <v>14.9194</v>
      </c>
    </row>
    <row r="2185" spans="1:3" ht="15" customHeight="1" x14ac:dyDescent="0.25">
      <c r="A2185" s="3">
        <v>2184</v>
      </c>
      <c r="B2185" s="2">
        <v>23.237200000000001</v>
      </c>
      <c r="C2185" s="2">
        <v>24.6326</v>
      </c>
    </row>
    <row r="2186" spans="1:3" ht="15" customHeight="1" x14ac:dyDescent="0.25">
      <c r="A2186" s="3">
        <v>2185</v>
      </c>
      <c r="B2186" s="2">
        <v>35.1282</v>
      </c>
      <c r="C2186" s="2">
        <v>34.719000000000001</v>
      </c>
    </row>
    <row r="2187" spans="1:3" ht="15" customHeight="1" x14ac:dyDescent="0.25">
      <c r="A2187" s="3">
        <v>2186</v>
      </c>
      <c r="B2187" s="2">
        <v>0.88460000000000005</v>
      </c>
      <c r="C2187" s="2">
        <v>0.83279999999999998</v>
      </c>
    </row>
    <row r="2188" spans="1:3" ht="15" customHeight="1" x14ac:dyDescent="0.25">
      <c r="A2188" s="3">
        <v>2187</v>
      </c>
      <c r="B2188" s="2">
        <v>4.9486999999999997</v>
      </c>
      <c r="C2188" s="2">
        <v>4.8122999999999996</v>
      </c>
    </row>
    <row r="2189" spans="1:3" ht="15" customHeight="1" x14ac:dyDescent="0.25">
      <c r="A2189" s="3">
        <v>2188</v>
      </c>
      <c r="B2189" s="2">
        <v>20.243600000000001</v>
      </c>
      <c r="C2189" s="2">
        <v>19.8126</v>
      </c>
    </row>
    <row r="2190" spans="1:3" ht="15" customHeight="1" x14ac:dyDescent="0.25">
      <c r="A2190" s="3">
        <v>2189</v>
      </c>
      <c r="B2190" s="2">
        <v>13.179500000000001</v>
      </c>
      <c r="C2190" s="2">
        <v>13.7707</v>
      </c>
    </row>
    <row r="2191" spans="1:3" ht="15" customHeight="1" x14ac:dyDescent="0.25">
      <c r="A2191" s="3">
        <v>2190</v>
      </c>
      <c r="B2191" s="2">
        <v>9.5577000000000005</v>
      </c>
      <c r="C2191" s="2">
        <v>10.4635</v>
      </c>
    </row>
    <row r="2192" spans="1:3" ht="15" customHeight="1" x14ac:dyDescent="0.25">
      <c r="A2192" s="3">
        <v>2191</v>
      </c>
      <c r="B2192" s="2">
        <v>12.0962</v>
      </c>
      <c r="C2192" s="2">
        <v>11.618399999999999</v>
      </c>
    </row>
    <row r="2193" spans="1:3" ht="15" customHeight="1" x14ac:dyDescent="0.25">
      <c r="A2193" s="3">
        <v>2192</v>
      </c>
      <c r="B2193" s="2">
        <v>13.4712</v>
      </c>
      <c r="C2193" s="2">
        <v>13.187200000000001</v>
      </c>
    </row>
    <row r="2194" spans="1:3" ht="15" customHeight="1" x14ac:dyDescent="0.25">
      <c r="A2194" s="3">
        <v>2193</v>
      </c>
      <c r="B2194" s="2">
        <v>5.5095999999999998</v>
      </c>
      <c r="C2194" s="2">
        <v>6.8387000000000002</v>
      </c>
    </row>
    <row r="2195" spans="1:3" ht="15" customHeight="1" x14ac:dyDescent="0.25">
      <c r="A2195" s="3">
        <v>2194</v>
      </c>
      <c r="B2195" s="2">
        <v>0.54490000000000005</v>
      </c>
      <c r="C2195" s="2">
        <v>0.59530000000000005</v>
      </c>
    </row>
    <row r="2196" spans="1:3" ht="15" customHeight="1" x14ac:dyDescent="0.25">
      <c r="A2196" s="3">
        <v>2195</v>
      </c>
      <c r="B2196" s="2">
        <v>14.551299999999999</v>
      </c>
      <c r="C2196" s="2">
        <v>13.218</v>
      </c>
    </row>
    <row r="2197" spans="1:3" ht="15" customHeight="1" x14ac:dyDescent="0.25">
      <c r="A2197" s="3">
        <v>2196</v>
      </c>
      <c r="B2197" s="2">
        <v>26.089700000000001</v>
      </c>
      <c r="C2197" s="2">
        <v>26.401199999999999</v>
      </c>
    </row>
    <row r="2198" spans="1:3" ht="15" customHeight="1" x14ac:dyDescent="0.25">
      <c r="A2198" s="3">
        <v>2197</v>
      </c>
      <c r="B2198" s="2">
        <v>9.5096000000000007</v>
      </c>
      <c r="C2198" s="2">
        <v>9.7097999999999995</v>
      </c>
    </row>
    <row r="2199" spans="1:3" ht="15" customHeight="1" x14ac:dyDescent="0.25">
      <c r="A2199" s="3">
        <v>2198</v>
      </c>
      <c r="B2199" s="2">
        <v>3.7755999999999998</v>
      </c>
      <c r="C2199" s="2">
        <v>2.8666</v>
      </c>
    </row>
    <row r="2200" spans="1:3" ht="15" customHeight="1" x14ac:dyDescent="0.25">
      <c r="A2200" s="3">
        <v>2199</v>
      </c>
      <c r="B2200" s="2">
        <v>27.5</v>
      </c>
      <c r="C2200" s="2">
        <v>26.133299999999998</v>
      </c>
    </row>
    <row r="2201" spans="1:3" ht="15" customHeight="1" x14ac:dyDescent="0.25">
      <c r="A2201" s="3">
        <v>2200</v>
      </c>
      <c r="B2201" s="2">
        <v>11.6122</v>
      </c>
      <c r="C2201" s="2">
        <v>11.0661</v>
      </c>
    </row>
    <row r="2202" spans="1:3" ht="15" customHeight="1" x14ac:dyDescent="0.25">
      <c r="A2202" s="3">
        <v>2201</v>
      </c>
      <c r="B2202" s="2">
        <v>24.487200000000001</v>
      </c>
      <c r="C2202" s="2">
        <v>23.876899999999999</v>
      </c>
    </row>
    <row r="2203" spans="1:3" ht="15" customHeight="1" x14ac:dyDescent="0.25">
      <c r="A2203" s="3">
        <v>2202</v>
      </c>
      <c r="B2203" s="2">
        <v>25.288499999999999</v>
      </c>
      <c r="C2203" s="2">
        <v>26.05</v>
      </c>
    </row>
    <row r="2204" spans="1:3" ht="15" customHeight="1" x14ac:dyDescent="0.25">
      <c r="A2204" s="3">
        <v>2203</v>
      </c>
      <c r="B2204" s="2">
        <v>21.384599999999999</v>
      </c>
      <c r="C2204" s="2">
        <v>21.173500000000001</v>
      </c>
    </row>
    <row r="2205" spans="1:3" ht="15" customHeight="1" x14ac:dyDescent="0.25">
      <c r="A2205" s="3">
        <v>2204</v>
      </c>
      <c r="B2205" s="2">
        <v>12.349399999999999</v>
      </c>
      <c r="C2205" s="2">
        <v>12.031700000000001</v>
      </c>
    </row>
    <row r="2206" spans="1:3" ht="15" customHeight="1" x14ac:dyDescent="0.25">
      <c r="A2206" s="3">
        <v>2205</v>
      </c>
      <c r="B2206" s="2">
        <v>40.288499999999999</v>
      </c>
      <c r="C2206" s="2">
        <v>39.7408</v>
      </c>
    </row>
    <row r="2207" spans="1:3" ht="15" customHeight="1" x14ac:dyDescent="0.25">
      <c r="A2207" s="3">
        <v>2206</v>
      </c>
      <c r="B2207" s="2">
        <v>15.5288</v>
      </c>
      <c r="C2207" s="2">
        <v>17.0823</v>
      </c>
    </row>
    <row r="2208" spans="1:3" ht="15" customHeight="1" x14ac:dyDescent="0.25">
      <c r="A2208" s="3">
        <v>2207</v>
      </c>
      <c r="B2208" s="2">
        <v>33.942300000000003</v>
      </c>
      <c r="C2208" s="2">
        <v>33.1633</v>
      </c>
    </row>
    <row r="2209" spans="1:3" ht="15" customHeight="1" x14ac:dyDescent="0.25">
      <c r="A2209" s="3">
        <v>2208</v>
      </c>
      <c r="B2209" s="2">
        <v>35.929499999999997</v>
      </c>
      <c r="C2209" s="2">
        <v>34.865900000000003</v>
      </c>
    </row>
    <row r="2210" spans="1:3" ht="15" customHeight="1" x14ac:dyDescent="0.25">
      <c r="A2210" s="3">
        <v>2209</v>
      </c>
      <c r="B2210" s="2">
        <v>8.6218000000000004</v>
      </c>
      <c r="C2210" s="2">
        <v>8.19</v>
      </c>
    </row>
    <row r="2211" spans="1:3" ht="15" customHeight="1" x14ac:dyDescent="0.25">
      <c r="A2211" s="3">
        <v>2210</v>
      </c>
      <c r="B2211" s="2">
        <v>26.955100000000002</v>
      </c>
      <c r="C2211" s="2">
        <v>26.840699999999998</v>
      </c>
    </row>
    <row r="2212" spans="1:3" ht="15" customHeight="1" x14ac:dyDescent="0.25">
      <c r="A2212" s="3">
        <v>2211</v>
      </c>
      <c r="B2212" s="2">
        <v>24.775600000000001</v>
      </c>
      <c r="C2212" s="2">
        <v>25.106200000000001</v>
      </c>
    </row>
    <row r="2213" spans="1:3" ht="15" customHeight="1" x14ac:dyDescent="0.25">
      <c r="A2213" s="3">
        <v>2212</v>
      </c>
      <c r="B2213" s="2">
        <v>17.6891</v>
      </c>
      <c r="C2213" s="2">
        <v>17.492100000000001</v>
      </c>
    </row>
    <row r="2214" spans="1:3" ht="15" customHeight="1" x14ac:dyDescent="0.25">
      <c r="A2214" s="3">
        <v>2213</v>
      </c>
      <c r="B2214" s="2">
        <v>10.823700000000001</v>
      </c>
      <c r="C2214" s="2">
        <v>10.568899999999999</v>
      </c>
    </row>
    <row r="2215" spans="1:3" ht="15" customHeight="1" x14ac:dyDescent="0.25">
      <c r="A2215" s="3">
        <v>2214</v>
      </c>
      <c r="B2215" s="2">
        <v>21.025600000000001</v>
      </c>
      <c r="C2215" s="2">
        <v>21.572399999999998</v>
      </c>
    </row>
    <row r="2216" spans="1:3" ht="15" customHeight="1" x14ac:dyDescent="0.25">
      <c r="A2216" s="3">
        <v>2215</v>
      </c>
      <c r="B2216" s="2">
        <v>26.25</v>
      </c>
      <c r="C2216" s="2">
        <v>26.767099999999999</v>
      </c>
    </row>
    <row r="2217" spans="1:3" ht="15" customHeight="1" x14ac:dyDescent="0.25">
      <c r="A2217" s="3">
        <v>2216</v>
      </c>
      <c r="B2217" s="2">
        <v>17.637799999999999</v>
      </c>
      <c r="C2217" s="2">
        <v>18.5642</v>
      </c>
    </row>
    <row r="2218" spans="1:3" ht="15" customHeight="1" x14ac:dyDescent="0.25">
      <c r="A2218" s="3">
        <v>2217</v>
      </c>
      <c r="B2218" s="2">
        <v>4.25</v>
      </c>
      <c r="C2218" s="2">
        <v>4.6429999999999998</v>
      </c>
    </row>
    <row r="2219" spans="1:3" ht="15" customHeight="1" x14ac:dyDescent="0.25">
      <c r="A2219" s="3">
        <v>2218</v>
      </c>
      <c r="B2219" s="2">
        <v>2.3012999999999999</v>
      </c>
      <c r="C2219" s="2">
        <v>2.2578999999999998</v>
      </c>
    </row>
    <row r="2220" spans="1:3" ht="15" customHeight="1" x14ac:dyDescent="0.25">
      <c r="A2220" s="3">
        <v>2219</v>
      </c>
      <c r="B2220" s="2">
        <v>20.3141</v>
      </c>
      <c r="C2220" s="2">
        <v>19.8293</v>
      </c>
    </row>
    <row r="2221" spans="1:3" ht="15" customHeight="1" x14ac:dyDescent="0.25">
      <c r="A2221" s="3">
        <v>2220</v>
      </c>
      <c r="B2221" s="2">
        <v>1.3526</v>
      </c>
      <c r="C2221" s="2">
        <v>1.6923999999999999</v>
      </c>
    </row>
    <row r="2222" spans="1:3" ht="15" customHeight="1" x14ac:dyDescent="0.25">
      <c r="A2222" s="3">
        <v>2221</v>
      </c>
      <c r="B2222" s="2">
        <v>25.192299999999999</v>
      </c>
      <c r="C2222" s="2">
        <v>25.160299999999999</v>
      </c>
    </row>
    <row r="2223" spans="1:3" ht="15" customHeight="1" x14ac:dyDescent="0.25">
      <c r="A2223" s="3">
        <v>2222</v>
      </c>
      <c r="B2223" s="2">
        <v>7.7949000000000002</v>
      </c>
      <c r="C2223" s="2">
        <v>7.2533000000000003</v>
      </c>
    </row>
    <row r="2224" spans="1:3" ht="15" customHeight="1" x14ac:dyDescent="0.25">
      <c r="A2224" s="3">
        <v>2223</v>
      </c>
      <c r="B2224" s="2">
        <v>6.9871999999999996</v>
      </c>
      <c r="C2224" s="2">
        <v>7.5652999999999997</v>
      </c>
    </row>
    <row r="2225" spans="1:3" ht="15" customHeight="1" x14ac:dyDescent="0.25">
      <c r="A2225" s="3">
        <v>2224</v>
      </c>
      <c r="B2225" s="2">
        <v>4.0769000000000002</v>
      </c>
      <c r="C2225" s="2">
        <v>4.2516999999999996</v>
      </c>
    </row>
    <row r="2226" spans="1:3" ht="15" customHeight="1" x14ac:dyDescent="0.25">
      <c r="A2226" s="3">
        <v>2225</v>
      </c>
      <c r="B2226" s="2">
        <v>1.8717999999999999</v>
      </c>
      <c r="C2226" s="2">
        <v>2.1480000000000001</v>
      </c>
    </row>
    <row r="2227" spans="1:3" ht="15" customHeight="1" x14ac:dyDescent="0.25">
      <c r="A2227" s="3">
        <v>2226</v>
      </c>
      <c r="B2227" s="2">
        <v>15.006399999999999</v>
      </c>
      <c r="C2227" s="2">
        <v>15.6038</v>
      </c>
    </row>
    <row r="2228" spans="1:3" ht="15" customHeight="1" x14ac:dyDescent="0.25">
      <c r="A2228" s="3">
        <v>2227</v>
      </c>
      <c r="B2228" s="2">
        <v>1.7436</v>
      </c>
      <c r="C2228" s="2">
        <v>2.6200999999999999</v>
      </c>
    </row>
    <row r="2229" spans="1:3" ht="15" customHeight="1" x14ac:dyDescent="0.25">
      <c r="A2229" s="3">
        <v>2228</v>
      </c>
      <c r="B2229" s="2">
        <v>20.862200000000001</v>
      </c>
      <c r="C2229" s="2">
        <v>20.123100000000001</v>
      </c>
    </row>
    <row r="2230" spans="1:3" ht="15" customHeight="1" x14ac:dyDescent="0.25">
      <c r="A2230" s="3">
        <v>2229</v>
      </c>
      <c r="B2230" s="2">
        <v>13.2821</v>
      </c>
      <c r="C2230" s="2">
        <v>13.605600000000001</v>
      </c>
    </row>
    <row r="2231" spans="1:3" ht="15" customHeight="1" x14ac:dyDescent="0.25">
      <c r="A2231" s="3">
        <v>2230</v>
      </c>
      <c r="B2231" s="2">
        <v>3.0320999999999998</v>
      </c>
      <c r="C2231" s="2">
        <v>3.0594999999999999</v>
      </c>
    </row>
    <row r="2232" spans="1:3" ht="15" customHeight="1" x14ac:dyDescent="0.25">
      <c r="A2232" s="3">
        <v>2231</v>
      </c>
      <c r="B2232" s="2">
        <v>15.375</v>
      </c>
      <c r="C2232" s="2">
        <v>14.819699999999999</v>
      </c>
    </row>
    <row r="2233" spans="1:3" ht="15" customHeight="1" x14ac:dyDescent="0.25">
      <c r="A2233" s="3">
        <v>2232</v>
      </c>
      <c r="B2233" s="2">
        <v>16.637799999999999</v>
      </c>
      <c r="C2233" s="2">
        <v>16.248899999999999</v>
      </c>
    </row>
    <row r="2234" spans="1:3" ht="15" customHeight="1" x14ac:dyDescent="0.25">
      <c r="A2234" s="3">
        <v>2233</v>
      </c>
      <c r="B2234" s="2">
        <v>19.602599999999999</v>
      </c>
      <c r="C2234" s="2">
        <v>18.164999999999999</v>
      </c>
    </row>
    <row r="2235" spans="1:3" ht="15" customHeight="1" x14ac:dyDescent="0.25">
      <c r="A2235" s="3">
        <v>2234</v>
      </c>
      <c r="B2235" s="2">
        <v>0.93269999999999997</v>
      </c>
      <c r="C2235" s="2">
        <v>1.5238</v>
      </c>
    </row>
    <row r="2236" spans="1:3" ht="15" customHeight="1" x14ac:dyDescent="0.25">
      <c r="A2236" s="3">
        <v>2235</v>
      </c>
      <c r="B2236" s="2">
        <v>37.6282</v>
      </c>
      <c r="C2236" s="2">
        <v>36.998100000000001</v>
      </c>
    </row>
    <row r="2237" spans="1:3" ht="15" customHeight="1" x14ac:dyDescent="0.25">
      <c r="A2237" s="3">
        <v>2236</v>
      </c>
      <c r="B2237" s="2">
        <v>17.070499999999999</v>
      </c>
      <c r="C2237" s="2">
        <v>16.218599999999999</v>
      </c>
    </row>
    <row r="2238" spans="1:3" ht="15" customHeight="1" x14ac:dyDescent="0.25">
      <c r="A2238" s="3">
        <v>2237</v>
      </c>
      <c r="B2238" s="2">
        <v>3.4390999999999998</v>
      </c>
      <c r="C2238" s="2">
        <v>3.8420000000000001</v>
      </c>
    </row>
    <row r="2239" spans="1:3" ht="15" customHeight="1" x14ac:dyDescent="0.25">
      <c r="A2239" s="3">
        <v>2238</v>
      </c>
      <c r="B2239" s="2">
        <v>37.724400000000003</v>
      </c>
      <c r="C2239" s="2">
        <v>35.538699999999999</v>
      </c>
    </row>
    <row r="2240" spans="1:3" ht="15" customHeight="1" x14ac:dyDescent="0.25">
      <c r="A2240" s="3">
        <v>2239</v>
      </c>
      <c r="B2240" s="2">
        <v>3.2852999999999999</v>
      </c>
      <c r="C2240" s="2">
        <v>3.3</v>
      </c>
    </row>
    <row r="2241" spans="1:3" ht="15" customHeight="1" x14ac:dyDescent="0.25">
      <c r="A2241" s="3">
        <v>2240</v>
      </c>
      <c r="B2241" s="2">
        <v>4.0224000000000002</v>
      </c>
      <c r="C2241" s="2">
        <v>4.1403999999999996</v>
      </c>
    </row>
    <row r="2242" spans="1:3" ht="15" customHeight="1" x14ac:dyDescent="0.25">
      <c r="A2242" s="3">
        <v>2241</v>
      </c>
      <c r="B2242" s="2">
        <v>13.182700000000001</v>
      </c>
      <c r="C2242" s="2">
        <v>13.5412</v>
      </c>
    </row>
    <row r="2243" spans="1:3" ht="15" customHeight="1" x14ac:dyDescent="0.25">
      <c r="A2243" s="3">
        <v>2242</v>
      </c>
      <c r="B2243" s="2">
        <v>5.016</v>
      </c>
      <c r="C2243" s="2">
        <v>5.5387000000000004</v>
      </c>
    </row>
    <row r="2244" spans="1:3" ht="15" customHeight="1" x14ac:dyDescent="0.25">
      <c r="A2244" s="3">
        <v>2243</v>
      </c>
      <c r="B2244" s="2">
        <v>24.839700000000001</v>
      </c>
      <c r="C2244" s="2">
        <v>24.2028</v>
      </c>
    </row>
    <row r="2245" spans="1:3" ht="15" customHeight="1" x14ac:dyDescent="0.25">
      <c r="A2245" s="3">
        <v>2244</v>
      </c>
      <c r="B2245" s="2">
        <v>31.3462</v>
      </c>
      <c r="C2245" s="2">
        <v>32.506</v>
      </c>
    </row>
    <row r="2246" spans="1:3" ht="15" customHeight="1" x14ac:dyDescent="0.25">
      <c r="A2246" s="3">
        <v>2245</v>
      </c>
      <c r="B2246" s="2">
        <v>17.772400000000001</v>
      </c>
      <c r="C2246" s="2">
        <v>18.064499999999999</v>
      </c>
    </row>
    <row r="2247" spans="1:3" ht="15" customHeight="1" x14ac:dyDescent="0.25">
      <c r="A2247" s="3">
        <v>2246</v>
      </c>
      <c r="B2247" s="2">
        <v>23.7179</v>
      </c>
      <c r="C2247" s="2">
        <v>23.776399999999999</v>
      </c>
    </row>
    <row r="2248" spans="1:3" ht="15" customHeight="1" x14ac:dyDescent="0.25">
      <c r="A2248" s="3">
        <v>2247</v>
      </c>
      <c r="B2248" s="2">
        <v>17.390999999999998</v>
      </c>
      <c r="C2248" s="2">
        <v>18.07</v>
      </c>
    </row>
    <row r="2249" spans="1:3" ht="15" customHeight="1" x14ac:dyDescent="0.25">
      <c r="A2249" s="3">
        <v>2248</v>
      </c>
      <c r="B2249" s="2">
        <v>18.9968</v>
      </c>
      <c r="C2249" s="2">
        <v>17.701699999999999</v>
      </c>
    </row>
    <row r="2250" spans="1:3" ht="15" customHeight="1" x14ac:dyDescent="0.25">
      <c r="A2250" s="3">
        <v>2249</v>
      </c>
      <c r="B2250" s="2">
        <v>32.147399999999998</v>
      </c>
      <c r="C2250" s="2">
        <v>33.007100000000001</v>
      </c>
    </row>
    <row r="2251" spans="1:3" ht="15" customHeight="1" x14ac:dyDescent="0.25">
      <c r="A2251" s="3">
        <v>2250</v>
      </c>
      <c r="B2251" s="2">
        <v>17.772400000000001</v>
      </c>
      <c r="C2251" s="2">
        <v>18.416599999999999</v>
      </c>
    </row>
    <row r="2252" spans="1:3" ht="15" customHeight="1" x14ac:dyDescent="0.25">
      <c r="A2252" s="3">
        <v>2251</v>
      </c>
      <c r="B2252" s="2">
        <v>16.1891</v>
      </c>
      <c r="C2252" s="2">
        <v>14.5253</v>
      </c>
    </row>
    <row r="2253" spans="1:3" ht="15" customHeight="1" x14ac:dyDescent="0.25">
      <c r="A2253" s="3">
        <v>2252</v>
      </c>
      <c r="B2253" s="2">
        <v>3.8462000000000001</v>
      </c>
      <c r="C2253" s="2">
        <v>3.9272999999999998</v>
      </c>
    </row>
    <row r="2254" spans="1:3" ht="15" customHeight="1" x14ac:dyDescent="0.25">
      <c r="A2254" s="3">
        <v>2253</v>
      </c>
      <c r="B2254" s="2">
        <v>11.9872</v>
      </c>
      <c r="C2254" s="2">
        <v>11.8543</v>
      </c>
    </row>
    <row r="2255" spans="1:3" ht="15" customHeight="1" x14ac:dyDescent="0.25">
      <c r="A2255" s="3">
        <v>2254</v>
      </c>
      <c r="B2255" s="2">
        <v>24.070499999999999</v>
      </c>
      <c r="C2255" s="2">
        <v>23.682500000000001</v>
      </c>
    </row>
    <row r="2256" spans="1:3" ht="15" customHeight="1" x14ac:dyDescent="0.25">
      <c r="A2256" s="3">
        <v>2255</v>
      </c>
      <c r="B2256" s="2">
        <v>5.1635</v>
      </c>
      <c r="C2256" s="2">
        <v>5.1093000000000002</v>
      </c>
    </row>
    <row r="2257" spans="1:3" ht="15" customHeight="1" x14ac:dyDescent="0.25">
      <c r="A2257" s="3">
        <v>2256</v>
      </c>
      <c r="B2257" s="2">
        <v>3.6890999999999998</v>
      </c>
      <c r="C2257" s="2">
        <v>3.8529</v>
      </c>
    </row>
    <row r="2258" spans="1:3" ht="15" customHeight="1" x14ac:dyDescent="0.25">
      <c r="A2258" s="3">
        <v>2257</v>
      </c>
      <c r="B2258" s="2">
        <v>6.266</v>
      </c>
      <c r="C2258" s="2">
        <v>7.0281000000000002</v>
      </c>
    </row>
    <row r="2259" spans="1:3" ht="15" customHeight="1" x14ac:dyDescent="0.25">
      <c r="A2259" s="3">
        <v>2258</v>
      </c>
      <c r="B2259" s="2">
        <v>21.7532</v>
      </c>
      <c r="C2259" s="2">
        <v>22.317399999999999</v>
      </c>
    </row>
    <row r="2260" spans="1:3" ht="15" customHeight="1" x14ac:dyDescent="0.25">
      <c r="A2260" s="3">
        <v>2259</v>
      </c>
      <c r="B2260" s="2">
        <v>33.012799999999999</v>
      </c>
      <c r="C2260" s="2">
        <v>31.424800000000001</v>
      </c>
    </row>
    <row r="2261" spans="1:3" ht="15" customHeight="1" x14ac:dyDescent="0.25">
      <c r="A2261" s="3">
        <v>2260</v>
      </c>
      <c r="B2261" s="2">
        <v>10.397399999999999</v>
      </c>
      <c r="C2261" s="2">
        <v>10.693899999999999</v>
      </c>
    </row>
    <row r="2262" spans="1:3" ht="15" customHeight="1" x14ac:dyDescent="0.25">
      <c r="A2262" s="3">
        <v>2261</v>
      </c>
      <c r="B2262" s="2">
        <v>37.4679</v>
      </c>
      <c r="C2262" s="2">
        <v>38.5077</v>
      </c>
    </row>
    <row r="2263" spans="1:3" ht="15" customHeight="1" x14ac:dyDescent="0.25">
      <c r="A2263" s="3">
        <v>2262</v>
      </c>
      <c r="B2263" s="2">
        <v>3.4582999999999999</v>
      </c>
      <c r="C2263" s="2">
        <v>3.617</v>
      </c>
    </row>
    <row r="2264" spans="1:3" ht="15" customHeight="1" x14ac:dyDescent="0.25">
      <c r="A2264" s="3">
        <v>2263</v>
      </c>
      <c r="B2264" s="2">
        <v>1.4262999999999999</v>
      </c>
      <c r="C2264" s="2">
        <v>1.3711</v>
      </c>
    </row>
    <row r="2265" spans="1:3" ht="15" customHeight="1" x14ac:dyDescent="0.25">
      <c r="A2265" s="3">
        <v>2264</v>
      </c>
      <c r="B2265" s="2">
        <v>2.9390999999999998</v>
      </c>
      <c r="C2265" s="2">
        <v>3.7578999999999998</v>
      </c>
    </row>
    <row r="2266" spans="1:3" ht="15" customHeight="1" x14ac:dyDescent="0.25">
      <c r="A2266" s="3">
        <v>2265</v>
      </c>
      <c r="B2266" s="2">
        <v>36.2179</v>
      </c>
      <c r="C2266" s="2">
        <v>37.167499999999997</v>
      </c>
    </row>
    <row r="2267" spans="1:3" ht="15" customHeight="1" x14ac:dyDescent="0.25">
      <c r="A2267" s="3">
        <v>2266</v>
      </c>
      <c r="B2267" s="2">
        <v>26.634599999999999</v>
      </c>
      <c r="C2267" s="2">
        <v>26.3109</v>
      </c>
    </row>
    <row r="2268" spans="1:3" ht="15" customHeight="1" x14ac:dyDescent="0.25">
      <c r="A2268" s="3">
        <v>2267</v>
      </c>
      <c r="B2268" s="2">
        <v>16.695499999999999</v>
      </c>
      <c r="C2268" s="2">
        <v>16.286100000000001</v>
      </c>
    </row>
    <row r="2269" spans="1:3" ht="15" customHeight="1" x14ac:dyDescent="0.25">
      <c r="A2269" s="3">
        <v>2268</v>
      </c>
      <c r="B2269" s="2">
        <v>28.75</v>
      </c>
      <c r="C2269" s="2">
        <v>28.24</v>
      </c>
    </row>
    <row r="2270" spans="1:3" ht="15" customHeight="1" x14ac:dyDescent="0.25">
      <c r="A2270" s="3">
        <v>2269</v>
      </c>
      <c r="B2270" s="2">
        <v>2.1922999999999999</v>
      </c>
      <c r="C2270" s="2">
        <v>1.1312</v>
      </c>
    </row>
    <row r="2271" spans="1:3" ht="15" customHeight="1" x14ac:dyDescent="0.25">
      <c r="A2271" s="3">
        <v>2270</v>
      </c>
      <c r="B2271" s="2">
        <v>38.140999999999998</v>
      </c>
      <c r="C2271" s="2">
        <v>37.685000000000002</v>
      </c>
    </row>
    <row r="2272" spans="1:3" ht="15" customHeight="1" x14ac:dyDescent="0.25">
      <c r="A2272" s="3">
        <v>2271</v>
      </c>
      <c r="B2272" s="2">
        <v>1.1667000000000001</v>
      </c>
      <c r="C2272" s="2">
        <v>1.3258000000000001</v>
      </c>
    </row>
    <row r="2273" spans="1:3" ht="15" customHeight="1" x14ac:dyDescent="0.25">
      <c r="A2273" s="3">
        <v>2272</v>
      </c>
      <c r="B2273" s="2">
        <v>3.6730999999999998</v>
      </c>
      <c r="C2273" s="2">
        <v>4.0255999999999998</v>
      </c>
    </row>
    <row r="2274" spans="1:3" ht="15" customHeight="1" x14ac:dyDescent="0.25">
      <c r="A2274" s="3">
        <v>2273</v>
      </c>
      <c r="B2274" s="2">
        <v>2.2820999999999998</v>
      </c>
      <c r="C2274" s="2">
        <v>1.1197999999999999</v>
      </c>
    </row>
    <row r="2275" spans="1:3" ht="15" customHeight="1" x14ac:dyDescent="0.25">
      <c r="A2275" s="3">
        <v>2274</v>
      </c>
      <c r="B2275" s="2">
        <v>8.1667000000000005</v>
      </c>
      <c r="C2275" s="2">
        <v>8.3292999999999999</v>
      </c>
    </row>
    <row r="2276" spans="1:3" ht="15" customHeight="1" x14ac:dyDescent="0.25">
      <c r="A2276" s="3">
        <v>2275</v>
      </c>
      <c r="B2276" s="2">
        <v>38.685899999999997</v>
      </c>
      <c r="C2276" s="2">
        <v>39.353000000000002</v>
      </c>
    </row>
    <row r="2277" spans="1:3" ht="15" customHeight="1" x14ac:dyDescent="0.25">
      <c r="A2277" s="3">
        <v>2276</v>
      </c>
      <c r="B2277" s="2">
        <v>28.333300000000001</v>
      </c>
      <c r="C2277" s="2">
        <v>27.761500000000002</v>
      </c>
    </row>
    <row r="2278" spans="1:3" ht="15" customHeight="1" x14ac:dyDescent="0.25">
      <c r="A2278" s="3">
        <v>2277</v>
      </c>
      <c r="B2278" s="2">
        <v>0.74680000000000002</v>
      </c>
      <c r="C2278" s="2">
        <v>1.1073999999999999</v>
      </c>
    </row>
    <row r="2279" spans="1:3" ht="15" customHeight="1" x14ac:dyDescent="0.25">
      <c r="A2279" s="3">
        <v>2278</v>
      </c>
      <c r="B2279" s="2">
        <v>7.8654000000000002</v>
      </c>
      <c r="C2279" s="2">
        <v>7.7367999999999997</v>
      </c>
    </row>
    <row r="2280" spans="1:3" ht="15" customHeight="1" x14ac:dyDescent="0.25">
      <c r="A2280" s="3">
        <v>2279</v>
      </c>
      <c r="B2280" s="2">
        <v>18.737200000000001</v>
      </c>
      <c r="C2280" s="2">
        <v>17.710799999999999</v>
      </c>
    </row>
    <row r="2281" spans="1:3" ht="15" customHeight="1" x14ac:dyDescent="0.25">
      <c r="A2281" s="3">
        <v>2280</v>
      </c>
      <c r="B2281" s="2">
        <v>2.5609000000000002</v>
      </c>
      <c r="C2281" s="2">
        <v>2.4765999999999999</v>
      </c>
    </row>
    <row r="2282" spans="1:3" ht="15" customHeight="1" x14ac:dyDescent="0.25">
      <c r="A2282" s="3">
        <v>2281</v>
      </c>
      <c r="B2282" s="2">
        <v>11.932700000000001</v>
      </c>
      <c r="C2282" s="2">
        <v>11.3772</v>
      </c>
    </row>
    <row r="2283" spans="1:3" ht="15" customHeight="1" x14ac:dyDescent="0.25">
      <c r="A2283" s="3">
        <v>2282</v>
      </c>
      <c r="B2283" s="2">
        <v>42.3718</v>
      </c>
      <c r="C2283" s="2">
        <v>40.178699999999999</v>
      </c>
    </row>
    <row r="2284" spans="1:3" ht="15" customHeight="1" x14ac:dyDescent="0.25">
      <c r="A2284" s="3">
        <v>2283</v>
      </c>
      <c r="B2284" s="2">
        <v>15.4712</v>
      </c>
      <c r="C2284" s="2">
        <v>16.066099999999999</v>
      </c>
    </row>
    <row r="2285" spans="1:3" ht="15" customHeight="1" x14ac:dyDescent="0.25">
      <c r="A2285" s="3">
        <v>2284</v>
      </c>
      <c r="B2285" s="2">
        <v>18.788499999999999</v>
      </c>
      <c r="C2285" s="2">
        <v>18.061</v>
      </c>
    </row>
    <row r="2286" spans="1:3" ht="15" customHeight="1" x14ac:dyDescent="0.25">
      <c r="A2286" s="3">
        <v>2285</v>
      </c>
      <c r="B2286" s="2">
        <v>20.461500000000001</v>
      </c>
      <c r="C2286" s="2">
        <v>20.635400000000001</v>
      </c>
    </row>
    <row r="2287" spans="1:3" ht="15" customHeight="1" x14ac:dyDescent="0.25">
      <c r="A2287" s="3">
        <v>2286</v>
      </c>
      <c r="B2287" s="2">
        <v>8.5672999999999995</v>
      </c>
      <c r="C2287" s="2">
        <v>8.3077000000000005</v>
      </c>
    </row>
    <row r="2288" spans="1:3" ht="15" customHeight="1" x14ac:dyDescent="0.25">
      <c r="A2288" s="3">
        <v>2287</v>
      </c>
      <c r="B2288" s="2">
        <v>4.3845999999999998</v>
      </c>
      <c r="C2288" s="2">
        <v>4.8689</v>
      </c>
    </row>
    <row r="2289" spans="1:3" ht="15" customHeight="1" x14ac:dyDescent="0.25">
      <c r="A2289" s="3">
        <v>2288</v>
      </c>
      <c r="B2289" s="2">
        <v>23.8141</v>
      </c>
      <c r="C2289" s="2">
        <v>22.558399999999999</v>
      </c>
    </row>
    <row r="2290" spans="1:3" ht="15" customHeight="1" x14ac:dyDescent="0.25">
      <c r="A2290" s="3">
        <v>2289</v>
      </c>
      <c r="B2290" s="2">
        <v>4.1345999999999998</v>
      </c>
      <c r="C2290" s="2">
        <v>4.5957999999999997</v>
      </c>
    </row>
    <row r="2291" spans="1:3" ht="15" customHeight="1" x14ac:dyDescent="0.25">
      <c r="A2291" s="3">
        <v>2290</v>
      </c>
      <c r="B2291" s="2">
        <v>5.9359000000000002</v>
      </c>
      <c r="C2291" s="2">
        <v>8.3930000000000007</v>
      </c>
    </row>
    <row r="2292" spans="1:3" ht="15" customHeight="1" x14ac:dyDescent="0.25">
      <c r="A2292" s="3">
        <v>2291</v>
      </c>
      <c r="B2292" s="2">
        <v>13.5032</v>
      </c>
      <c r="C2292" s="2">
        <v>13.614800000000001</v>
      </c>
    </row>
    <row r="2293" spans="1:3" ht="15" customHeight="1" x14ac:dyDescent="0.25">
      <c r="A2293" s="3">
        <v>2292</v>
      </c>
      <c r="B2293" s="2">
        <v>8.3621999999999996</v>
      </c>
      <c r="C2293" s="2">
        <v>7.9447999999999999</v>
      </c>
    </row>
    <row r="2294" spans="1:3" ht="15" customHeight="1" x14ac:dyDescent="0.25">
      <c r="A2294" s="3">
        <v>2293</v>
      </c>
      <c r="B2294" s="2">
        <v>20.859000000000002</v>
      </c>
      <c r="C2294" s="2">
        <v>22.4176</v>
      </c>
    </row>
    <row r="2295" spans="1:3" ht="15" customHeight="1" x14ac:dyDescent="0.25">
      <c r="A2295" s="3">
        <v>2294</v>
      </c>
      <c r="B2295" s="2">
        <v>13.359</v>
      </c>
      <c r="C2295" s="2">
        <v>13.893000000000001</v>
      </c>
    </row>
    <row r="2296" spans="1:3" ht="15" customHeight="1" x14ac:dyDescent="0.25">
      <c r="A2296" s="3">
        <v>2295</v>
      </c>
      <c r="B2296" s="2">
        <v>15.009600000000001</v>
      </c>
      <c r="C2296" s="2">
        <v>14.386900000000001</v>
      </c>
    </row>
    <row r="2297" spans="1:3" ht="15" customHeight="1" x14ac:dyDescent="0.25">
      <c r="A2297" s="3">
        <v>2296</v>
      </c>
      <c r="B2297" s="2">
        <v>41.153799999999997</v>
      </c>
      <c r="C2297" s="2">
        <v>40.253999999999998</v>
      </c>
    </row>
    <row r="2298" spans="1:3" ht="15" customHeight="1" x14ac:dyDescent="0.25">
      <c r="A2298" s="3">
        <v>2297</v>
      </c>
      <c r="B2298" s="2">
        <v>40.096200000000003</v>
      </c>
      <c r="C2298" s="2">
        <v>40.997999999999998</v>
      </c>
    </row>
    <row r="2299" spans="1:3" ht="15" customHeight="1" x14ac:dyDescent="0.25">
      <c r="A2299" s="3">
        <v>2298</v>
      </c>
      <c r="B2299" s="2">
        <v>16.7179</v>
      </c>
      <c r="C2299" s="2">
        <v>17.546700000000001</v>
      </c>
    </row>
    <row r="2300" spans="1:3" ht="15" customHeight="1" x14ac:dyDescent="0.25">
      <c r="A2300" s="3">
        <v>2299</v>
      </c>
      <c r="B2300" s="2">
        <v>8.6987000000000005</v>
      </c>
      <c r="C2300" s="2">
        <v>9.9435000000000002</v>
      </c>
    </row>
    <row r="2301" spans="1:3" ht="15" customHeight="1" x14ac:dyDescent="0.25">
      <c r="A2301" s="3">
        <v>2300</v>
      </c>
      <c r="B2301" s="2">
        <v>28.974399999999999</v>
      </c>
      <c r="C2301" s="2">
        <v>29.805099999999999</v>
      </c>
    </row>
    <row r="2302" spans="1:3" ht="15" customHeight="1" x14ac:dyDescent="0.25">
      <c r="A2302" s="3">
        <v>2301</v>
      </c>
      <c r="B2302" s="2">
        <v>9.9871999999999996</v>
      </c>
      <c r="C2302" s="2">
        <v>10.091200000000001</v>
      </c>
    </row>
    <row r="2303" spans="1:3" ht="15" customHeight="1" x14ac:dyDescent="0.25">
      <c r="A2303" s="3">
        <v>2302</v>
      </c>
      <c r="B2303" s="2">
        <v>5.5031999999999996</v>
      </c>
      <c r="C2303" s="2">
        <v>4.5389999999999997</v>
      </c>
    </row>
    <row r="2304" spans="1:3" ht="15" customHeight="1" x14ac:dyDescent="0.25">
      <c r="A2304" s="3">
        <v>2303</v>
      </c>
      <c r="B2304" s="2">
        <v>24.359000000000002</v>
      </c>
      <c r="C2304" s="2">
        <v>25.300999999999998</v>
      </c>
    </row>
    <row r="2305" spans="1:3" ht="15" customHeight="1" x14ac:dyDescent="0.25">
      <c r="A2305" s="3">
        <v>2304</v>
      </c>
      <c r="B2305" s="2">
        <v>18.490400000000001</v>
      </c>
      <c r="C2305" s="2">
        <v>17.846499999999999</v>
      </c>
    </row>
    <row r="2306" spans="1:3" ht="15" customHeight="1" x14ac:dyDescent="0.25">
      <c r="A2306" s="3">
        <v>2305</v>
      </c>
      <c r="B2306" s="2">
        <v>31.057700000000001</v>
      </c>
      <c r="C2306" s="2">
        <v>30.644500000000001</v>
      </c>
    </row>
    <row r="2307" spans="1:3" ht="15" customHeight="1" x14ac:dyDescent="0.25">
      <c r="A2307" s="3">
        <v>2306</v>
      </c>
      <c r="B2307" s="2">
        <v>4.1185999999999998</v>
      </c>
      <c r="C2307" s="2">
        <v>3.7361</v>
      </c>
    </row>
    <row r="2308" spans="1:3" ht="15" customHeight="1" x14ac:dyDescent="0.25">
      <c r="A2308" s="3">
        <v>2307</v>
      </c>
      <c r="B2308" s="2">
        <v>32.243600000000001</v>
      </c>
      <c r="C2308" s="2">
        <v>31.132899999999999</v>
      </c>
    </row>
    <row r="2309" spans="1:3" ht="15" customHeight="1" x14ac:dyDescent="0.25">
      <c r="A2309" s="3">
        <v>2308</v>
      </c>
      <c r="B2309" s="2">
        <v>4.4711999999999996</v>
      </c>
      <c r="C2309" s="2">
        <v>4.7760999999999996</v>
      </c>
    </row>
    <row r="2310" spans="1:3" ht="15" customHeight="1" x14ac:dyDescent="0.25">
      <c r="A2310" s="3">
        <v>2309</v>
      </c>
      <c r="B2310" s="2">
        <v>0.64100000000000001</v>
      </c>
      <c r="C2310" s="2">
        <v>1.0610999999999999</v>
      </c>
    </row>
    <row r="2311" spans="1:3" ht="15" customHeight="1" x14ac:dyDescent="0.25">
      <c r="A2311" s="3">
        <v>2310</v>
      </c>
      <c r="B2311" s="2">
        <v>49.423099999999998</v>
      </c>
      <c r="C2311" s="2">
        <v>49.568899999999999</v>
      </c>
    </row>
    <row r="2312" spans="1:3" ht="15" customHeight="1" x14ac:dyDescent="0.25">
      <c r="A2312" s="3">
        <v>2311</v>
      </c>
      <c r="B2312" s="2">
        <v>23.525600000000001</v>
      </c>
      <c r="C2312" s="2">
        <v>24.115100000000002</v>
      </c>
    </row>
    <row r="2313" spans="1:3" ht="15" customHeight="1" x14ac:dyDescent="0.25">
      <c r="A2313" s="3">
        <v>2312</v>
      </c>
      <c r="B2313" s="2">
        <v>19.8782</v>
      </c>
      <c r="C2313" s="2">
        <v>20.212499999999999</v>
      </c>
    </row>
    <row r="2314" spans="1:3" ht="15" customHeight="1" x14ac:dyDescent="0.25">
      <c r="A2314" s="3">
        <v>2313</v>
      </c>
      <c r="B2314" s="2">
        <v>20.916699999999999</v>
      </c>
      <c r="C2314" s="2">
        <v>23.770499999999998</v>
      </c>
    </row>
    <row r="2315" spans="1:3" ht="15" customHeight="1" x14ac:dyDescent="0.25">
      <c r="A2315" s="3">
        <v>2314</v>
      </c>
      <c r="B2315" s="2">
        <v>2.3557999999999999</v>
      </c>
      <c r="C2315" s="2">
        <v>2.9552999999999998</v>
      </c>
    </row>
    <row r="2316" spans="1:3" ht="15" customHeight="1" x14ac:dyDescent="0.25">
      <c r="A2316" s="3">
        <v>2315</v>
      </c>
      <c r="B2316" s="2">
        <v>1.5993999999999999</v>
      </c>
      <c r="C2316" s="2">
        <v>0.89419999999999999</v>
      </c>
    </row>
    <row r="2317" spans="1:3" ht="15" customHeight="1" x14ac:dyDescent="0.25">
      <c r="A2317" s="3">
        <v>2316</v>
      </c>
      <c r="B2317" s="2">
        <v>32.6282</v>
      </c>
      <c r="C2317" s="2">
        <v>31.776900000000001</v>
      </c>
    </row>
    <row r="2318" spans="1:3" ht="15" customHeight="1" x14ac:dyDescent="0.25">
      <c r="A2318" s="3">
        <v>2317</v>
      </c>
      <c r="B2318" s="2">
        <v>26.2821</v>
      </c>
      <c r="C2318" s="2">
        <v>25.981300000000001</v>
      </c>
    </row>
    <row r="2319" spans="1:3" ht="15" customHeight="1" x14ac:dyDescent="0.25">
      <c r="A2319" s="3">
        <v>2318</v>
      </c>
      <c r="B2319" s="2">
        <v>1.0865</v>
      </c>
      <c r="C2319" s="2">
        <v>0.96419999999999995</v>
      </c>
    </row>
    <row r="2320" spans="1:3" ht="15" customHeight="1" x14ac:dyDescent="0.25">
      <c r="A2320" s="3">
        <v>2319</v>
      </c>
      <c r="B2320" s="2">
        <v>17.701899999999998</v>
      </c>
      <c r="C2320" s="2">
        <v>17.698799999999999</v>
      </c>
    </row>
    <row r="2321" spans="1:3" ht="15" customHeight="1" x14ac:dyDescent="0.25">
      <c r="A2321" s="3">
        <v>2320</v>
      </c>
      <c r="B2321" s="2">
        <v>16.137799999999999</v>
      </c>
      <c r="C2321" s="2">
        <v>16.6052</v>
      </c>
    </row>
    <row r="2322" spans="1:3" ht="15" customHeight="1" x14ac:dyDescent="0.25">
      <c r="A2322" s="3">
        <v>2321</v>
      </c>
      <c r="B2322" s="2">
        <v>4.6058000000000003</v>
      </c>
      <c r="C2322" s="2">
        <v>5.0693999999999999</v>
      </c>
    </row>
    <row r="2323" spans="1:3" ht="15" customHeight="1" x14ac:dyDescent="0.25">
      <c r="A2323" s="3">
        <v>2322</v>
      </c>
      <c r="B2323" s="2">
        <v>34.423099999999998</v>
      </c>
      <c r="C2323" s="2">
        <v>34.0717</v>
      </c>
    </row>
    <row r="2324" spans="1:3" ht="15" customHeight="1" x14ac:dyDescent="0.25">
      <c r="A2324" s="3">
        <v>2323</v>
      </c>
      <c r="B2324" s="2">
        <v>33.493600000000001</v>
      </c>
      <c r="C2324" s="2">
        <v>32.164200000000001</v>
      </c>
    </row>
    <row r="2325" spans="1:3" ht="15" customHeight="1" x14ac:dyDescent="0.25">
      <c r="A2325" s="3">
        <v>2324</v>
      </c>
      <c r="B2325" s="2">
        <v>6.8396999999999997</v>
      </c>
      <c r="C2325" s="2">
        <v>7.2325999999999997</v>
      </c>
    </row>
    <row r="2326" spans="1:3" ht="15" customHeight="1" x14ac:dyDescent="0.25">
      <c r="A2326" s="3">
        <v>2325</v>
      </c>
      <c r="B2326" s="2">
        <v>3.625</v>
      </c>
      <c r="C2326" s="2">
        <v>3.9729000000000001</v>
      </c>
    </row>
    <row r="2327" spans="1:3" ht="15" customHeight="1" x14ac:dyDescent="0.25">
      <c r="A2327" s="3">
        <v>2326</v>
      </c>
      <c r="B2327" s="2">
        <v>1.5192000000000001</v>
      </c>
      <c r="C2327" s="2">
        <v>1.2123999999999999</v>
      </c>
    </row>
    <row r="2328" spans="1:3" ht="15" customHeight="1" x14ac:dyDescent="0.25">
      <c r="A2328" s="3">
        <v>2327</v>
      </c>
      <c r="B2328" s="2">
        <v>9.6199999999999994E-2</v>
      </c>
      <c r="C2328" s="2">
        <v>0.31509999999999999</v>
      </c>
    </row>
    <row r="2329" spans="1:3" ht="15" customHeight="1" x14ac:dyDescent="0.25">
      <c r="A2329" s="3">
        <v>2328</v>
      </c>
      <c r="B2329" s="2">
        <v>26.3141</v>
      </c>
      <c r="C2329" s="2">
        <v>26.223199999999999</v>
      </c>
    </row>
    <row r="2330" spans="1:3" ht="15" customHeight="1" x14ac:dyDescent="0.25">
      <c r="A2330" s="3">
        <v>2329</v>
      </c>
      <c r="B2330" s="2">
        <v>4.7691999999999997</v>
      </c>
      <c r="C2330" s="2">
        <v>4.7636000000000003</v>
      </c>
    </row>
    <row r="2331" spans="1:3" ht="15" customHeight="1" x14ac:dyDescent="0.25">
      <c r="A2331" s="3">
        <v>2330</v>
      </c>
      <c r="B2331" s="2">
        <v>19.984000000000002</v>
      </c>
      <c r="C2331" s="2">
        <v>19.099399999999999</v>
      </c>
    </row>
    <row r="2332" spans="1:3" ht="15" customHeight="1" x14ac:dyDescent="0.25">
      <c r="A2332" s="3">
        <v>2331</v>
      </c>
      <c r="B2332" s="2">
        <v>35.320500000000003</v>
      </c>
      <c r="C2332" s="2">
        <v>34.258600000000001</v>
      </c>
    </row>
    <row r="2333" spans="1:3" ht="15" customHeight="1" x14ac:dyDescent="0.25">
      <c r="A2333" s="3">
        <v>2332</v>
      </c>
      <c r="B2333" s="2">
        <v>30.705100000000002</v>
      </c>
      <c r="C2333" s="2">
        <v>30.840499999999999</v>
      </c>
    </row>
    <row r="2334" spans="1:3" ht="15" customHeight="1" x14ac:dyDescent="0.25">
      <c r="A2334" s="3">
        <v>2333</v>
      </c>
      <c r="B2334" s="2">
        <v>45.480800000000002</v>
      </c>
      <c r="C2334" s="2">
        <v>46.430500000000002</v>
      </c>
    </row>
    <row r="2335" spans="1:3" ht="15" customHeight="1" x14ac:dyDescent="0.25">
      <c r="A2335" s="3">
        <v>2334</v>
      </c>
      <c r="B2335" s="2">
        <v>1.0417000000000001</v>
      </c>
      <c r="C2335" s="2">
        <v>1.1534</v>
      </c>
    </row>
    <row r="2336" spans="1:3" ht="15" customHeight="1" x14ac:dyDescent="0.25">
      <c r="A2336" s="3">
        <v>2335</v>
      </c>
      <c r="B2336" s="2">
        <v>1.7821</v>
      </c>
      <c r="C2336" s="2">
        <v>1.7681</v>
      </c>
    </row>
    <row r="2337" spans="1:3" ht="15" customHeight="1" x14ac:dyDescent="0.25">
      <c r="A2337" s="3">
        <v>2336</v>
      </c>
      <c r="B2337" s="2">
        <v>5.9326999999999996</v>
      </c>
      <c r="C2337" s="2">
        <v>6.5103</v>
      </c>
    </row>
    <row r="2338" spans="1:3" ht="15" customHeight="1" x14ac:dyDescent="0.25">
      <c r="A2338" s="3">
        <v>2337</v>
      </c>
      <c r="B2338" s="2">
        <v>4.6570999999999998</v>
      </c>
      <c r="C2338" s="2">
        <v>5.0769000000000002</v>
      </c>
    </row>
    <row r="2339" spans="1:3" ht="15" customHeight="1" x14ac:dyDescent="0.25">
      <c r="A2339" s="3">
        <v>2338</v>
      </c>
      <c r="B2339" s="2">
        <v>8.3718000000000004</v>
      </c>
      <c r="C2339" s="2">
        <v>6.1562999999999999</v>
      </c>
    </row>
    <row r="2340" spans="1:3" ht="15" customHeight="1" x14ac:dyDescent="0.25">
      <c r="A2340" s="3">
        <v>2339</v>
      </c>
      <c r="B2340" s="2">
        <v>6.1058000000000003</v>
      </c>
      <c r="C2340" s="2">
        <v>6.0514000000000001</v>
      </c>
    </row>
    <row r="2341" spans="1:3" ht="15" customHeight="1" x14ac:dyDescent="0.25">
      <c r="A2341" s="3">
        <v>2340</v>
      </c>
      <c r="B2341" s="2">
        <v>3.0417000000000001</v>
      </c>
      <c r="C2341" s="2">
        <v>3.4028999999999998</v>
      </c>
    </row>
    <row r="2342" spans="1:3" ht="15" customHeight="1" x14ac:dyDescent="0.25">
      <c r="A2342" s="3">
        <v>2341</v>
      </c>
      <c r="B2342" s="2">
        <v>35.801299999999998</v>
      </c>
      <c r="C2342" s="2">
        <v>35.2532</v>
      </c>
    </row>
    <row r="2343" spans="1:3" ht="15" customHeight="1" x14ac:dyDescent="0.25">
      <c r="A2343" s="3">
        <v>2342</v>
      </c>
      <c r="B2343" s="2">
        <v>8.5031999999999996</v>
      </c>
      <c r="C2343" s="2">
        <v>8.9895999999999994</v>
      </c>
    </row>
    <row r="2344" spans="1:3" ht="15" customHeight="1" x14ac:dyDescent="0.25">
      <c r="A2344" s="3">
        <v>2343</v>
      </c>
      <c r="B2344" s="2">
        <v>11.307700000000001</v>
      </c>
      <c r="C2344" s="2">
        <v>12.1189</v>
      </c>
    </row>
    <row r="2345" spans="1:3" ht="15" customHeight="1" x14ac:dyDescent="0.25">
      <c r="A2345" s="3">
        <v>2344</v>
      </c>
      <c r="B2345" s="2">
        <v>11.682700000000001</v>
      </c>
      <c r="C2345" s="2">
        <v>10.1252</v>
      </c>
    </row>
    <row r="2346" spans="1:3" ht="15" customHeight="1" x14ac:dyDescent="0.25">
      <c r="A2346" s="3">
        <v>2345</v>
      </c>
      <c r="B2346" s="2">
        <v>2.5224000000000002</v>
      </c>
      <c r="C2346" s="2">
        <v>2.8127</v>
      </c>
    </row>
    <row r="2347" spans="1:3" ht="15" customHeight="1" x14ac:dyDescent="0.25">
      <c r="A2347" s="3">
        <v>2346</v>
      </c>
      <c r="B2347" s="2">
        <v>35.673099999999998</v>
      </c>
      <c r="C2347" s="2">
        <v>35.565399999999997</v>
      </c>
    </row>
    <row r="2348" spans="1:3" ht="15" customHeight="1" x14ac:dyDescent="0.25">
      <c r="A2348" s="3">
        <v>2347</v>
      </c>
      <c r="B2348" s="2">
        <v>11.5609</v>
      </c>
      <c r="C2348" s="2">
        <v>11.469200000000001</v>
      </c>
    </row>
    <row r="2349" spans="1:3" ht="15" customHeight="1" x14ac:dyDescent="0.25">
      <c r="A2349" s="3">
        <v>2348</v>
      </c>
      <c r="B2349" s="2">
        <v>39.230800000000002</v>
      </c>
      <c r="C2349" s="2">
        <v>38.1357</v>
      </c>
    </row>
    <row r="2350" spans="1:3" ht="15" customHeight="1" x14ac:dyDescent="0.25">
      <c r="A2350" s="3">
        <v>2349</v>
      </c>
      <c r="B2350" s="2">
        <v>11.1218</v>
      </c>
      <c r="C2350" s="2">
        <v>11.5443</v>
      </c>
    </row>
    <row r="2351" spans="1:3" ht="15" customHeight="1" x14ac:dyDescent="0.25">
      <c r="A2351" s="3">
        <v>2350</v>
      </c>
      <c r="B2351" s="2">
        <v>4.7244000000000002</v>
      </c>
      <c r="C2351" s="2">
        <v>5.0911</v>
      </c>
    </row>
    <row r="2352" spans="1:3" ht="15" customHeight="1" x14ac:dyDescent="0.25">
      <c r="A2352" s="3">
        <v>2351</v>
      </c>
      <c r="B2352" s="2">
        <v>5.2916999999999996</v>
      </c>
      <c r="C2352" s="2">
        <v>5.7042999999999999</v>
      </c>
    </row>
    <row r="2353" spans="1:3" ht="15" customHeight="1" x14ac:dyDescent="0.25">
      <c r="A2353" s="3">
        <v>2352</v>
      </c>
      <c r="B2353" s="2">
        <v>16.262799999999999</v>
      </c>
      <c r="C2353" s="2">
        <v>16.3886</v>
      </c>
    </row>
    <row r="2354" spans="1:3" ht="15" customHeight="1" x14ac:dyDescent="0.25">
      <c r="A2354" s="3">
        <v>2353</v>
      </c>
      <c r="B2354" s="2">
        <v>25.224399999999999</v>
      </c>
      <c r="C2354" s="2">
        <v>25.825700000000001</v>
      </c>
    </row>
    <row r="2355" spans="1:3" ht="15" customHeight="1" x14ac:dyDescent="0.25">
      <c r="A2355" s="3">
        <v>2354</v>
      </c>
      <c r="B2355" s="2">
        <v>2.1667000000000001</v>
      </c>
      <c r="C2355" s="2">
        <v>1.9220999999999999</v>
      </c>
    </row>
    <row r="2356" spans="1:3" ht="15" customHeight="1" x14ac:dyDescent="0.25">
      <c r="A2356" s="3">
        <v>2355</v>
      </c>
      <c r="B2356" s="2">
        <v>19.958300000000001</v>
      </c>
      <c r="C2356" s="2">
        <v>19.291899999999998</v>
      </c>
    </row>
    <row r="2357" spans="1:3" ht="15" customHeight="1" x14ac:dyDescent="0.25">
      <c r="A2357" s="3">
        <v>2356</v>
      </c>
      <c r="B2357" s="2">
        <v>3.0127999999999999</v>
      </c>
      <c r="C2357" s="2">
        <v>3.7075</v>
      </c>
    </row>
    <row r="2358" spans="1:3" ht="15" customHeight="1" x14ac:dyDescent="0.25">
      <c r="A2358" s="3">
        <v>2357</v>
      </c>
      <c r="B2358" s="2">
        <v>29.423100000000002</v>
      </c>
      <c r="C2358" s="2">
        <v>28.7255</v>
      </c>
    </row>
    <row r="2359" spans="1:3" ht="15" customHeight="1" x14ac:dyDescent="0.25">
      <c r="A2359" s="3">
        <v>2358</v>
      </c>
      <c r="B2359" s="2">
        <v>42.564100000000003</v>
      </c>
      <c r="C2359" s="2">
        <v>41.853400000000001</v>
      </c>
    </row>
    <row r="2360" spans="1:3" ht="15" customHeight="1" x14ac:dyDescent="0.25">
      <c r="A2360" s="3">
        <v>2359</v>
      </c>
      <c r="B2360" s="2">
        <v>2.6859000000000002</v>
      </c>
      <c r="C2360" s="2">
        <v>2.0476000000000001</v>
      </c>
    </row>
    <row r="2361" spans="1:3" ht="15" customHeight="1" x14ac:dyDescent="0.25">
      <c r="A2361" s="3">
        <v>2360</v>
      </c>
      <c r="B2361" s="2">
        <v>7.9679000000000002</v>
      </c>
      <c r="C2361" s="2">
        <v>7.6052999999999997</v>
      </c>
    </row>
    <row r="2362" spans="1:3" ht="15" customHeight="1" x14ac:dyDescent="0.25">
      <c r="A2362" s="3">
        <v>2361</v>
      </c>
      <c r="B2362" s="2">
        <v>12.557700000000001</v>
      </c>
      <c r="C2362" s="2">
        <v>11.8362</v>
      </c>
    </row>
    <row r="2363" spans="1:3" ht="15" customHeight="1" x14ac:dyDescent="0.25">
      <c r="A2363" s="3">
        <v>2362</v>
      </c>
      <c r="B2363" s="2">
        <v>6.3974000000000002</v>
      </c>
      <c r="C2363" s="2">
        <v>6.0201000000000002</v>
      </c>
    </row>
    <row r="2364" spans="1:3" ht="15" customHeight="1" x14ac:dyDescent="0.25">
      <c r="A2364" s="3">
        <v>2363</v>
      </c>
      <c r="B2364" s="2">
        <v>4.0640999999999998</v>
      </c>
      <c r="C2364" s="2">
        <v>4.4714</v>
      </c>
    </row>
    <row r="2365" spans="1:3" ht="15" customHeight="1" x14ac:dyDescent="0.25">
      <c r="A2365" s="3">
        <v>2364</v>
      </c>
      <c r="B2365" s="2">
        <v>25</v>
      </c>
      <c r="C2365" s="2">
        <v>24.938400000000001</v>
      </c>
    </row>
    <row r="2366" spans="1:3" ht="15" customHeight="1" x14ac:dyDescent="0.25">
      <c r="A2366" s="3">
        <v>2365</v>
      </c>
      <c r="B2366" s="2">
        <v>29.359000000000002</v>
      </c>
      <c r="C2366" s="2">
        <v>29.3887</v>
      </c>
    </row>
    <row r="2367" spans="1:3" ht="15" customHeight="1" x14ac:dyDescent="0.25">
      <c r="A2367" s="3">
        <v>2366</v>
      </c>
      <c r="B2367" s="2">
        <v>29.487200000000001</v>
      </c>
      <c r="C2367" s="2">
        <v>29.642700000000001</v>
      </c>
    </row>
    <row r="2368" spans="1:3" ht="15" customHeight="1" x14ac:dyDescent="0.25">
      <c r="A2368" s="3">
        <v>2367</v>
      </c>
      <c r="B2368" s="2">
        <v>5.0288000000000004</v>
      </c>
      <c r="C2368" s="2">
        <v>5.7679</v>
      </c>
    </row>
    <row r="2369" spans="1:3" ht="15" customHeight="1" x14ac:dyDescent="0.25">
      <c r="A2369" s="3">
        <v>2368</v>
      </c>
      <c r="B2369" s="2">
        <v>32.660299999999999</v>
      </c>
      <c r="C2369" s="2">
        <v>35.460900000000002</v>
      </c>
    </row>
    <row r="2370" spans="1:3" ht="15" customHeight="1" x14ac:dyDescent="0.25">
      <c r="A2370" s="3">
        <v>2369</v>
      </c>
      <c r="B2370" s="2">
        <v>0.32050000000000001</v>
      </c>
      <c r="C2370" s="2">
        <v>0.48049999999999998</v>
      </c>
    </row>
    <row r="2371" spans="1:3" ht="15" customHeight="1" x14ac:dyDescent="0.25">
      <c r="A2371" s="3">
        <v>2370</v>
      </c>
      <c r="B2371" s="2">
        <v>31.442299999999999</v>
      </c>
      <c r="C2371" s="2">
        <v>32.282800000000002</v>
      </c>
    </row>
    <row r="2372" spans="1:3" ht="15" customHeight="1" x14ac:dyDescent="0.25">
      <c r="A2372" s="3">
        <v>2371</v>
      </c>
      <c r="B2372" s="2">
        <v>6.9005999999999998</v>
      </c>
      <c r="C2372" s="2">
        <v>7.3628</v>
      </c>
    </row>
    <row r="2373" spans="1:3" ht="15" customHeight="1" x14ac:dyDescent="0.25">
      <c r="A2373" s="3">
        <v>2372</v>
      </c>
      <c r="B2373" s="2">
        <v>24.166699999999999</v>
      </c>
      <c r="C2373" s="2">
        <v>24.051300000000001</v>
      </c>
    </row>
    <row r="2374" spans="1:3" ht="15" customHeight="1" x14ac:dyDescent="0.25">
      <c r="A2374" s="3">
        <v>2373</v>
      </c>
      <c r="B2374" s="2">
        <v>4.5896999999999997</v>
      </c>
      <c r="C2374" s="2">
        <v>3.7501000000000002</v>
      </c>
    </row>
    <row r="2375" spans="1:3" ht="15" customHeight="1" x14ac:dyDescent="0.25">
      <c r="A2375" s="3">
        <v>2374</v>
      </c>
      <c r="B2375" s="2">
        <v>18.3782</v>
      </c>
      <c r="C2375" s="2">
        <v>18.943899999999999</v>
      </c>
    </row>
    <row r="2376" spans="1:3" ht="15" customHeight="1" x14ac:dyDescent="0.25">
      <c r="A2376" s="3">
        <v>2375</v>
      </c>
      <c r="B2376" s="2">
        <v>9.4199000000000002</v>
      </c>
      <c r="C2376" s="2">
        <v>9.0173000000000005</v>
      </c>
    </row>
    <row r="2377" spans="1:3" ht="15" customHeight="1" x14ac:dyDescent="0.25">
      <c r="A2377" s="3">
        <v>2376</v>
      </c>
      <c r="B2377" s="2">
        <v>29.839700000000001</v>
      </c>
      <c r="C2377" s="2">
        <v>31.201899999999998</v>
      </c>
    </row>
    <row r="2378" spans="1:3" ht="15" customHeight="1" x14ac:dyDescent="0.25">
      <c r="A2378" s="3">
        <v>2377</v>
      </c>
      <c r="B2378" s="2">
        <v>9.2628000000000004</v>
      </c>
      <c r="C2378" s="2">
        <v>9.3501999999999992</v>
      </c>
    </row>
    <row r="2379" spans="1:3" ht="15" customHeight="1" x14ac:dyDescent="0.25">
      <c r="A2379" s="3">
        <v>2378</v>
      </c>
      <c r="B2379" s="2">
        <v>4.8045</v>
      </c>
      <c r="C2379" s="2">
        <v>5.1665000000000001</v>
      </c>
    </row>
    <row r="2380" spans="1:3" ht="15" customHeight="1" x14ac:dyDescent="0.25">
      <c r="A2380" s="3">
        <v>2379</v>
      </c>
      <c r="B2380" s="2">
        <v>6.7115</v>
      </c>
      <c r="C2380" s="2">
        <v>6.5068000000000001</v>
      </c>
    </row>
    <row r="2381" spans="1:3" ht="15" customHeight="1" x14ac:dyDescent="0.25">
      <c r="A2381" s="3">
        <v>2380</v>
      </c>
      <c r="B2381" s="2">
        <v>15.2019</v>
      </c>
      <c r="C2381" s="2">
        <v>15.5204</v>
      </c>
    </row>
    <row r="2382" spans="1:3" ht="15" customHeight="1" x14ac:dyDescent="0.25">
      <c r="A2382" s="3">
        <v>2381</v>
      </c>
      <c r="B2382" s="2">
        <v>32.916699999999999</v>
      </c>
      <c r="C2382" s="2">
        <v>32.5244</v>
      </c>
    </row>
    <row r="2383" spans="1:3" ht="15" customHeight="1" x14ac:dyDescent="0.25">
      <c r="A2383" s="3">
        <v>2382</v>
      </c>
      <c r="B2383" s="2">
        <v>39.326900000000002</v>
      </c>
      <c r="C2383" s="2">
        <v>40.480800000000002</v>
      </c>
    </row>
    <row r="2384" spans="1:3" ht="15" customHeight="1" x14ac:dyDescent="0.25">
      <c r="A2384" s="3">
        <v>2383</v>
      </c>
      <c r="B2384" s="2">
        <v>7.3974000000000002</v>
      </c>
      <c r="C2384" s="2">
        <v>8.4115000000000002</v>
      </c>
    </row>
    <row r="2385" spans="1:3" ht="15" customHeight="1" x14ac:dyDescent="0.25">
      <c r="A2385" s="3">
        <v>2384</v>
      </c>
      <c r="B2385" s="2">
        <v>46.346200000000003</v>
      </c>
      <c r="C2385" s="2">
        <v>46.194000000000003</v>
      </c>
    </row>
    <row r="2386" spans="1:3" ht="15" customHeight="1" x14ac:dyDescent="0.25">
      <c r="A2386" s="3">
        <v>2385</v>
      </c>
      <c r="B2386" s="2">
        <v>8.1827000000000005</v>
      </c>
      <c r="C2386" s="2">
        <v>6.8734000000000002</v>
      </c>
    </row>
    <row r="2387" spans="1:3" ht="15" customHeight="1" x14ac:dyDescent="0.25">
      <c r="A2387" s="3">
        <v>2386</v>
      </c>
      <c r="B2387" s="2">
        <v>42.083300000000001</v>
      </c>
      <c r="C2387" s="2">
        <v>43.459499999999998</v>
      </c>
    </row>
    <row r="2388" spans="1:3" ht="15" customHeight="1" x14ac:dyDescent="0.25">
      <c r="A2388" s="3">
        <v>2387</v>
      </c>
      <c r="B2388" s="2">
        <v>9.1121999999999996</v>
      </c>
      <c r="C2388" s="2">
        <v>8.6844999999999999</v>
      </c>
    </row>
    <row r="2389" spans="1:3" ht="15" customHeight="1" x14ac:dyDescent="0.25">
      <c r="A2389" s="3">
        <v>2388</v>
      </c>
      <c r="B2389" s="2">
        <v>14.756399999999999</v>
      </c>
      <c r="C2389" s="2">
        <v>15.4803</v>
      </c>
    </row>
    <row r="2390" spans="1:3" ht="15" customHeight="1" x14ac:dyDescent="0.25">
      <c r="A2390" s="3">
        <v>2389</v>
      </c>
      <c r="B2390" s="2">
        <v>30.609000000000002</v>
      </c>
      <c r="C2390" s="2">
        <v>31.721</v>
      </c>
    </row>
    <row r="2391" spans="1:3" ht="15" customHeight="1" x14ac:dyDescent="0.25">
      <c r="A2391" s="3">
        <v>2390</v>
      </c>
      <c r="B2391" s="2">
        <v>30.288499999999999</v>
      </c>
      <c r="C2391" s="2">
        <v>30.836400000000001</v>
      </c>
    </row>
    <row r="2392" spans="1:3" ht="15" customHeight="1" x14ac:dyDescent="0.25">
      <c r="A2392" s="3">
        <v>2391</v>
      </c>
      <c r="B2392" s="2">
        <v>23.6859</v>
      </c>
      <c r="C2392" s="2">
        <v>25.550599999999999</v>
      </c>
    </row>
    <row r="2393" spans="1:3" ht="15" customHeight="1" x14ac:dyDescent="0.25">
      <c r="A2393" s="3">
        <v>2392</v>
      </c>
      <c r="B2393" s="2">
        <v>20.589700000000001</v>
      </c>
      <c r="C2393" s="2">
        <v>19.447700000000001</v>
      </c>
    </row>
    <row r="2394" spans="1:3" ht="15" customHeight="1" x14ac:dyDescent="0.25">
      <c r="A2394" s="3">
        <v>2393</v>
      </c>
      <c r="B2394" s="2">
        <v>34.903799999999997</v>
      </c>
      <c r="C2394" s="2">
        <v>35.439100000000003</v>
      </c>
    </row>
    <row r="2395" spans="1:3" ht="15" customHeight="1" x14ac:dyDescent="0.25">
      <c r="A2395" s="3">
        <v>2394</v>
      </c>
      <c r="B2395" s="2">
        <v>2.5897000000000001</v>
      </c>
      <c r="C2395" s="2">
        <v>1.5091000000000001</v>
      </c>
    </row>
    <row r="2396" spans="1:3" ht="15" customHeight="1" x14ac:dyDescent="0.25">
      <c r="A2396" s="3">
        <v>2395</v>
      </c>
      <c r="B2396" s="2">
        <v>10.2788</v>
      </c>
      <c r="C2396" s="2">
        <v>8.2693999999999992</v>
      </c>
    </row>
    <row r="2397" spans="1:3" ht="15" customHeight="1" x14ac:dyDescent="0.25">
      <c r="A2397" s="3">
        <v>2396</v>
      </c>
      <c r="B2397" s="2">
        <v>31.3141</v>
      </c>
      <c r="C2397" s="2">
        <v>30.853999999999999</v>
      </c>
    </row>
    <row r="2398" spans="1:3" ht="15" customHeight="1" x14ac:dyDescent="0.25">
      <c r="A2398" s="3">
        <v>2397</v>
      </c>
      <c r="B2398" s="2">
        <v>6.8300999999999998</v>
      </c>
      <c r="C2398" s="2">
        <v>4.2648999999999999</v>
      </c>
    </row>
    <row r="2399" spans="1:3" ht="15" customHeight="1" x14ac:dyDescent="0.25">
      <c r="A2399" s="3">
        <v>2398</v>
      </c>
      <c r="B2399" s="2">
        <v>19.163499999999999</v>
      </c>
      <c r="C2399" s="2">
        <v>19.4496</v>
      </c>
    </row>
    <row r="2400" spans="1:3" ht="15" customHeight="1" x14ac:dyDescent="0.25">
      <c r="A2400" s="3">
        <v>2399</v>
      </c>
      <c r="B2400" s="2">
        <v>0.97760000000000002</v>
      </c>
      <c r="C2400" s="2">
        <v>1.0669</v>
      </c>
    </row>
    <row r="2401" spans="1:3" ht="15" customHeight="1" x14ac:dyDescent="0.25">
      <c r="A2401" s="3">
        <v>2400</v>
      </c>
      <c r="B2401" s="2">
        <v>24.166699999999999</v>
      </c>
      <c r="C2401" s="2">
        <v>23.0153</v>
      </c>
    </row>
    <row r="2402" spans="1:3" ht="15" customHeight="1" x14ac:dyDescent="0.25">
      <c r="A2402" s="3">
        <v>2401</v>
      </c>
      <c r="B2402" s="2">
        <v>10.522399999999999</v>
      </c>
      <c r="C2402" s="2">
        <v>10.7803</v>
      </c>
    </row>
    <row r="2403" spans="1:3" ht="15" customHeight="1" x14ac:dyDescent="0.25">
      <c r="A2403" s="3">
        <v>2402</v>
      </c>
      <c r="B2403" s="2">
        <v>24.326899999999998</v>
      </c>
      <c r="C2403" s="2">
        <v>24.672499999999999</v>
      </c>
    </row>
    <row r="2404" spans="1:3" ht="15" customHeight="1" x14ac:dyDescent="0.25">
      <c r="A2404" s="3">
        <v>2403</v>
      </c>
      <c r="B2404" s="2">
        <v>1.1282000000000001</v>
      </c>
      <c r="C2404" s="2">
        <v>0.50380000000000003</v>
      </c>
    </row>
    <row r="2405" spans="1:3" ht="15" customHeight="1" x14ac:dyDescent="0.25">
      <c r="A2405" s="3">
        <v>2404</v>
      </c>
      <c r="B2405" s="2">
        <v>34.743600000000001</v>
      </c>
      <c r="C2405" s="2">
        <v>34.627400000000002</v>
      </c>
    </row>
    <row r="2406" spans="1:3" ht="15" customHeight="1" x14ac:dyDescent="0.25">
      <c r="A2406" s="3">
        <v>2405</v>
      </c>
      <c r="B2406" s="2">
        <v>17.423100000000002</v>
      </c>
      <c r="C2406" s="2">
        <v>15.2624</v>
      </c>
    </row>
    <row r="2407" spans="1:3" ht="15" customHeight="1" x14ac:dyDescent="0.25">
      <c r="A2407" s="3">
        <v>2406</v>
      </c>
      <c r="B2407" s="2">
        <v>12.557700000000001</v>
      </c>
      <c r="C2407" s="2">
        <v>12.7149</v>
      </c>
    </row>
    <row r="2408" spans="1:3" ht="15" customHeight="1" x14ac:dyDescent="0.25">
      <c r="A2408" s="3">
        <v>2407</v>
      </c>
      <c r="B2408" s="2">
        <v>38.75</v>
      </c>
      <c r="C2408" s="2">
        <v>38.620800000000003</v>
      </c>
    </row>
    <row r="2409" spans="1:3" ht="15" customHeight="1" x14ac:dyDescent="0.25">
      <c r="A2409" s="3">
        <v>2408</v>
      </c>
      <c r="B2409" s="2">
        <v>37.884599999999999</v>
      </c>
      <c r="C2409" s="2">
        <v>39.498399999999997</v>
      </c>
    </row>
    <row r="2410" spans="1:3" ht="15" customHeight="1" x14ac:dyDescent="0.25">
      <c r="A2410" s="3">
        <v>2409</v>
      </c>
      <c r="B2410" s="2">
        <v>30.320499999999999</v>
      </c>
      <c r="C2410" s="2">
        <v>29.6767</v>
      </c>
    </row>
    <row r="2411" spans="1:3" ht="15" customHeight="1" x14ac:dyDescent="0.25">
      <c r="A2411" s="3">
        <v>2410</v>
      </c>
      <c r="B2411" s="2">
        <v>29.262799999999999</v>
      </c>
      <c r="C2411" s="2">
        <v>31.014900000000001</v>
      </c>
    </row>
    <row r="2412" spans="1:3" ht="15" customHeight="1" x14ac:dyDescent="0.25">
      <c r="A2412" s="3">
        <v>2411</v>
      </c>
      <c r="B2412" s="2">
        <v>23.8462</v>
      </c>
      <c r="C2412" s="2">
        <v>21.058800000000002</v>
      </c>
    </row>
    <row r="2413" spans="1:3" ht="15" customHeight="1" x14ac:dyDescent="0.25">
      <c r="A2413" s="3">
        <v>2412</v>
      </c>
      <c r="B2413" s="2">
        <v>29.134599999999999</v>
      </c>
      <c r="C2413" s="2">
        <v>28.491299999999999</v>
      </c>
    </row>
    <row r="2414" spans="1:3" ht="15" customHeight="1" x14ac:dyDescent="0.25">
      <c r="A2414" s="3">
        <v>2413</v>
      </c>
      <c r="B2414" s="2">
        <v>4.3781999999999996</v>
      </c>
      <c r="C2414" s="2">
        <v>4.6596000000000002</v>
      </c>
    </row>
    <row r="2415" spans="1:3" ht="15" customHeight="1" x14ac:dyDescent="0.25">
      <c r="A2415" s="3">
        <v>2414</v>
      </c>
      <c r="B2415" s="2">
        <v>29.487200000000001</v>
      </c>
      <c r="C2415" s="2">
        <v>31.787500000000001</v>
      </c>
    </row>
    <row r="2416" spans="1:3" ht="15" customHeight="1" x14ac:dyDescent="0.25">
      <c r="A2416" s="3">
        <v>2415</v>
      </c>
      <c r="B2416" s="2">
        <v>15.6699</v>
      </c>
      <c r="C2416" s="2">
        <v>14.5235</v>
      </c>
    </row>
    <row r="2417" spans="1:3" ht="15" customHeight="1" x14ac:dyDescent="0.25">
      <c r="A2417" s="3">
        <v>2416</v>
      </c>
      <c r="B2417" s="2">
        <v>14.5769</v>
      </c>
      <c r="C2417" s="2">
        <v>14.7798</v>
      </c>
    </row>
    <row r="2418" spans="1:3" ht="15" customHeight="1" x14ac:dyDescent="0.25">
      <c r="A2418" s="3">
        <v>2417</v>
      </c>
      <c r="B2418" s="2">
        <v>19.512799999999999</v>
      </c>
      <c r="C2418" s="2">
        <v>19.162500000000001</v>
      </c>
    </row>
    <row r="2419" spans="1:3" ht="15" customHeight="1" x14ac:dyDescent="0.25">
      <c r="A2419" s="3">
        <v>2418</v>
      </c>
      <c r="B2419" s="2">
        <v>20.464700000000001</v>
      </c>
      <c r="C2419" s="2">
        <v>19.160299999999999</v>
      </c>
    </row>
    <row r="2420" spans="1:3" ht="15" customHeight="1" x14ac:dyDescent="0.25">
      <c r="A2420" s="3">
        <v>2419</v>
      </c>
      <c r="B2420" s="2">
        <v>15.0641</v>
      </c>
      <c r="C2420" s="2">
        <v>15.171200000000001</v>
      </c>
    </row>
    <row r="2421" spans="1:3" ht="15" customHeight="1" x14ac:dyDescent="0.25">
      <c r="A2421" s="3">
        <v>2420</v>
      </c>
      <c r="B2421" s="2">
        <v>6.8236999999999997</v>
      </c>
      <c r="C2421" s="2">
        <v>9.0516000000000005</v>
      </c>
    </row>
    <row r="2422" spans="1:3" ht="15" customHeight="1" x14ac:dyDescent="0.25">
      <c r="A2422" s="3">
        <v>2421</v>
      </c>
      <c r="B2422" s="2">
        <v>0.21790000000000001</v>
      </c>
      <c r="C2422" s="2">
        <v>0.35589999999999999</v>
      </c>
    </row>
    <row r="2423" spans="1:3" ht="15" customHeight="1" x14ac:dyDescent="0.25">
      <c r="A2423" s="3">
        <v>2422</v>
      </c>
      <c r="B2423" s="2">
        <v>16.807700000000001</v>
      </c>
      <c r="C2423" s="2">
        <v>16.6845</v>
      </c>
    </row>
    <row r="2424" spans="1:3" ht="15" customHeight="1" x14ac:dyDescent="0.25">
      <c r="A2424" s="3">
        <v>2423</v>
      </c>
      <c r="B2424" s="2">
        <v>44.262799999999999</v>
      </c>
      <c r="C2424" s="2">
        <v>42.972200000000001</v>
      </c>
    </row>
    <row r="2425" spans="1:3" ht="15" customHeight="1" x14ac:dyDescent="0.25">
      <c r="A2425" s="3">
        <v>2424</v>
      </c>
      <c r="B2425" s="2">
        <v>6.2083000000000004</v>
      </c>
      <c r="C2425" s="2">
        <v>8.08</v>
      </c>
    </row>
    <row r="2426" spans="1:3" ht="15" customHeight="1" x14ac:dyDescent="0.25">
      <c r="A2426" s="3">
        <v>2425</v>
      </c>
      <c r="B2426" s="2">
        <v>19.4391</v>
      </c>
      <c r="C2426" s="2">
        <v>18.8565</v>
      </c>
    </row>
    <row r="2427" spans="1:3" ht="15" customHeight="1" x14ac:dyDescent="0.25">
      <c r="A2427" s="3">
        <v>2426</v>
      </c>
      <c r="B2427" s="2">
        <v>21.580100000000002</v>
      </c>
      <c r="C2427" s="2">
        <v>21.5518</v>
      </c>
    </row>
    <row r="2428" spans="1:3" ht="15" customHeight="1" x14ac:dyDescent="0.25">
      <c r="A2428" s="3">
        <v>2427</v>
      </c>
      <c r="B2428" s="2">
        <v>7.4230999999999998</v>
      </c>
      <c r="C2428" s="2">
        <v>7.6563999999999997</v>
      </c>
    </row>
    <row r="2429" spans="1:3" ht="15" customHeight="1" x14ac:dyDescent="0.25">
      <c r="A2429" s="3">
        <v>2428</v>
      </c>
      <c r="B2429" s="2">
        <v>6.3173000000000004</v>
      </c>
      <c r="C2429" s="2">
        <v>6.1570999999999998</v>
      </c>
    </row>
    <row r="2430" spans="1:3" ht="15" customHeight="1" x14ac:dyDescent="0.25">
      <c r="A2430" s="3">
        <v>2429</v>
      </c>
      <c r="B2430" s="2">
        <v>19.557700000000001</v>
      </c>
      <c r="C2430" s="2">
        <v>20.3247</v>
      </c>
    </row>
    <row r="2431" spans="1:3" ht="15" customHeight="1" x14ac:dyDescent="0.25">
      <c r="A2431" s="3">
        <v>2430</v>
      </c>
      <c r="B2431" s="2">
        <v>8.2885000000000009</v>
      </c>
      <c r="C2431" s="2">
        <v>8.3316999999999997</v>
      </c>
    </row>
    <row r="2432" spans="1:3" ht="15" customHeight="1" x14ac:dyDescent="0.25">
      <c r="A2432" s="3">
        <v>2431</v>
      </c>
      <c r="B2432" s="2">
        <v>24.743600000000001</v>
      </c>
      <c r="C2432" s="2">
        <v>22.1508</v>
      </c>
    </row>
    <row r="2433" spans="1:3" ht="15" customHeight="1" x14ac:dyDescent="0.25">
      <c r="A2433" s="3">
        <v>2432</v>
      </c>
      <c r="B2433" s="2">
        <v>18.3141</v>
      </c>
      <c r="C2433" s="2">
        <v>19.032</v>
      </c>
    </row>
    <row r="2434" spans="1:3" ht="15" customHeight="1" x14ac:dyDescent="0.25">
      <c r="A2434" s="3">
        <v>2433</v>
      </c>
      <c r="B2434" s="2">
        <v>8.4808000000000003</v>
      </c>
      <c r="C2434" s="2">
        <v>9.3977000000000004</v>
      </c>
    </row>
    <row r="2435" spans="1:3" ht="15" customHeight="1" x14ac:dyDescent="0.25">
      <c r="A2435" s="3">
        <v>2434</v>
      </c>
      <c r="B2435" s="2">
        <v>18.980799999999999</v>
      </c>
      <c r="C2435" s="2">
        <v>18.379100000000001</v>
      </c>
    </row>
    <row r="2436" spans="1:3" ht="15" customHeight="1" x14ac:dyDescent="0.25">
      <c r="A2436" s="3">
        <v>2435</v>
      </c>
      <c r="B2436" s="2">
        <v>0.81089999999999995</v>
      </c>
      <c r="C2436" s="2">
        <v>0.45979999999999999</v>
      </c>
    </row>
    <row r="2437" spans="1:3" ht="15" customHeight="1" x14ac:dyDescent="0.25">
      <c r="A2437" s="3">
        <v>2436</v>
      </c>
      <c r="B2437" s="2">
        <v>0.44869999999999999</v>
      </c>
      <c r="C2437" s="2">
        <v>0.8427</v>
      </c>
    </row>
    <row r="2438" spans="1:3" ht="15" customHeight="1" x14ac:dyDescent="0.25">
      <c r="A2438" s="3">
        <v>2437</v>
      </c>
      <c r="B2438" s="2">
        <v>1.6537999999999999</v>
      </c>
      <c r="C2438" s="2">
        <v>1.7405999999999999</v>
      </c>
    </row>
    <row r="2439" spans="1:3" ht="15" customHeight="1" x14ac:dyDescent="0.25">
      <c r="A2439" s="3">
        <v>2438</v>
      </c>
      <c r="B2439" s="2">
        <v>41.634599999999999</v>
      </c>
      <c r="C2439" s="2">
        <v>44.333500000000001</v>
      </c>
    </row>
    <row r="2440" spans="1:3" ht="15" customHeight="1" x14ac:dyDescent="0.25">
      <c r="A2440" s="3">
        <v>2439</v>
      </c>
      <c r="B2440" s="2">
        <v>9.7050999999999998</v>
      </c>
      <c r="C2440" s="2">
        <v>10.0227</v>
      </c>
    </row>
    <row r="2441" spans="1:3" ht="15" customHeight="1" x14ac:dyDescent="0.25">
      <c r="A2441" s="3">
        <v>2440</v>
      </c>
      <c r="B2441" s="2">
        <v>2.8845999999999998</v>
      </c>
      <c r="C2441" s="2">
        <v>2.7949999999999999</v>
      </c>
    </row>
    <row r="2442" spans="1:3" ht="15" customHeight="1" x14ac:dyDescent="0.25">
      <c r="A2442" s="3">
        <v>2441</v>
      </c>
      <c r="B2442" s="2">
        <v>1.2051000000000001</v>
      </c>
      <c r="C2442" s="2">
        <v>1.3013999999999999</v>
      </c>
    </row>
    <row r="2443" spans="1:3" ht="15" customHeight="1" x14ac:dyDescent="0.25">
      <c r="A2443" s="3">
        <v>2442</v>
      </c>
      <c r="B2443" s="2">
        <v>38.301299999999998</v>
      </c>
      <c r="C2443" s="2">
        <v>39.267899999999997</v>
      </c>
    </row>
    <row r="2444" spans="1:3" ht="15" customHeight="1" x14ac:dyDescent="0.25">
      <c r="A2444" s="3">
        <v>2443</v>
      </c>
      <c r="B2444" s="2">
        <v>0.38140000000000002</v>
      </c>
      <c r="C2444" s="2">
        <v>0.53710000000000002</v>
      </c>
    </row>
    <row r="2445" spans="1:3" ht="15" customHeight="1" x14ac:dyDescent="0.25">
      <c r="A2445" s="3">
        <v>2444</v>
      </c>
      <c r="B2445" s="2">
        <v>31.859000000000002</v>
      </c>
      <c r="C2445" s="2">
        <v>31.5807</v>
      </c>
    </row>
    <row r="2446" spans="1:3" ht="15" customHeight="1" x14ac:dyDescent="0.25">
      <c r="A2446" s="3">
        <v>2445</v>
      </c>
      <c r="B2446" s="2">
        <v>19.0032</v>
      </c>
      <c r="C2446" s="2">
        <v>17.7986</v>
      </c>
    </row>
    <row r="2447" spans="1:3" ht="15" customHeight="1" x14ac:dyDescent="0.25">
      <c r="A2447" s="3">
        <v>2446</v>
      </c>
      <c r="B2447" s="2">
        <v>25.0641</v>
      </c>
      <c r="C2447" s="2">
        <v>25.319099999999999</v>
      </c>
    </row>
    <row r="2448" spans="1:3" ht="15" customHeight="1" x14ac:dyDescent="0.25">
      <c r="A2448" s="3">
        <v>2447</v>
      </c>
      <c r="B2448" s="2">
        <v>29.359000000000002</v>
      </c>
      <c r="C2448" s="2">
        <v>29.754300000000001</v>
      </c>
    </row>
    <row r="2449" spans="1:3" ht="15" customHeight="1" x14ac:dyDescent="0.25">
      <c r="A2449" s="3">
        <v>2448</v>
      </c>
      <c r="B2449" s="2">
        <v>10.009600000000001</v>
      </c>
      <c r="C2449" s="2">
        <v>10.4716</v>
      </c>
    </row>
    <row r="2450" spans="1:3" ht="15" customHeight="1" x14ac:dyDescent="0.25">
      <c r="A2450" s="3">
        <v>2449</v>
      </c>
      <c r="B2450" s="2">
        <v>30.0321</v>
      </c>
      <c r="C2450" s="2">
        <v>30.2561</v>
      </c>
    </row>
    <row r="2451" spans="1:3" ht="15" customHeight="1" x14ac:dyDescent="0.25">
      <c r="A2451" s="3">
        <v>2450</v>
      </c>
      <c r="B2451" s="2">
        <v>39.519199999999998</v>
      </c>
      <c r="C2451" s="2">
        <v>38.948399999999999</v>
      </c>
    </row>
    <row r="2452" spans="1:3" ht="15" customHeight="1" x14ac:dyDescent="0.25">
      <c r="A2452" s="3">
        <v>2451</v>
      </c>
      <c r="B2452" s="2">
        <v>9.8172999999999995</v>
      </c>
      <c r="C2452" s="2">
        <v>10.3713</v>
      </c>
    </row>
    <row r="2453" spans="1:3" ht="15" customHeight="1" x14ac:dyDescent="0.25">
      <c r="A2453" s="3">
        <v>2452</v>
      </c>
      <c r="B2453" s="2">
        <v>24.9038</v>
      </c>
      <c r="C2453" s="2">
        <v>24.370100000000001</v>
      </c>
    </row>
    <row r="2454" spans="1:3" ht="15" customHeight="1" x14ac:dyDescent="0.25">
      <c r="A2454" s="3">
        <v>2453</v>
      </c>
      <c r="B2454" s="2">
        <v>8.4647000000000006</v>
      </c>
      <c r="C2454" s="2">
        <v>8.2700999999999993</v>
      </c>
    </row>
    <row r="2455" spans="1:3" ht="15" customHeight="1" x14ac:dyDescent="0.25">
      <c r="A2455" s="3">
        <v>2454</v>
      </c>
      <c r="B2455" s="2">
        <v>50.480800000000002</v>
      </c>
      <c r="C2455" s="2">
        <v>48.283000000000001</v>
      </c>
    </row>
    <row r="2456" spans="1:3" ht="15" customHeight="1" x14ac:dyDescent="0.25">
      <c r="A2456" s="3">
        <v>2455</v>
      </c>
      <c r="B2456" s="2">
        <v>8.1987000000000005</v>
      </c>
      <c r="C2456" s="2">
        <v>8.5417000000000005</v>
      </c>
    </row>
    <row r="2457" spans="1:3" ht="15" customHeight="1" x14ac:dyDescent="0.25">
      <c r="A2457" s="3">
        <v>2456</v>
      </c>
      <c r="B2457" s="2">
        <v>20.416699999999999</v>
      </c>
      <c r="C2457" s="2">
        <v>20.490600000000001</v>
      </c>
    </row>
    <row r="2458" spans="1:3" ht="15" customHeight="1" x14ac:dyDescent="0.25">
      <c r="A2458" s="3">
        <v>2457</v>
      </c>
      <c r="B2458" s="2">
        <v>1.5737000000000001</v>
      </c>
      <c r="C2458" s="2">
        <v>0.77900000000000003</v>
      </c>
    </row>
    <row r="2459" spans="1:3" ht="15" customHeight="1" x14ac:dyDescent="0.25">
      <c r="A2459" s="3">
        <v>2458</v>
      </c>
      <c r="B2459" s="2">
        <v>1.2756000000000001</v>
      </c>
      <c r="C2459" s="2">
        <v>1.5767</v>
      </c>
    </row>
    <row r="2460" spans="1:3" ht="15" customHeight="1" x14ac:dyDescent="0.25">
      <c r="A2460" s="3">
        <v>2459</v>
      </c>
      <c r="B2460" s="2">
        <v>23.6859</v>
      </c>
      <c r="C2460" s="2">
        <v>23.7971</v>
      </c>
    </row>
    <row r="2461" spans="1:3" ht="15" customHeight="1" x14ac:dyDescent="0.25">
      <c r="A2461" s="3">
        <v>2460</v>
      </c>
      <c r="B2461" s="2">
        <v>13.041700000000001</v>
      </c>
      <c r="C2461" s="2">
        <v>13.777900000000001</v>
      </c>
    </row>
    <row r="2462" spans="1:3" ht="15" customHeight="1" x14ac:dyDescent="0.25">
      <c r="A2462" s="3">
        <v>2461</v>
      </c>
      <c r="B2462" s="2">
        <v>4.766</v>
      </c>
      <c r="C2462" s="2">
        <v>6.0521000000000003</v>
      </c>
    </row>
    <row r="2463" spans="1:3" ht="15" customHeight="1" x14ac:dyDescent="0.25">
      <c r="A2463" s="3">
        <v>2462</v>
      </c>
      <c r="B2463" s="2">
        <v>27.980799999999999</v>
      </c>
      <c r="C2463" s="2">
        <v>27.927099999999999</v>
      </c>
    </row>
    <row r="2464" spans="1:3" ht="15" customHeight="1" x14ac:dyDescent="0.25">
      <c r="A2464" s="3">
        <v>2463</v>
      </c>
      <c r="B2464" s="2">
        <v>7.4808000000000003</v>
      </c>
      <c r="C2464" s="2">
        <v>8.3414000000000001</v>
      </c>
    </row>
    <row r="2465" spans="1:3" ht="15" customHeight="1" x14ac:dyDescent="0.25">
      <c r="A2465" s="3">
        <v>2464</v>
      </c>
      <c r="B2465" s="2">
        <v>12.6731</v>
      </c>
      <c r="C2465" s="2">
        <v>12.986700000000001</v>
      </c>
    </row>
    <row r="2466" spans="1:3" ht="15" customHeight="1" x14ac:dyDescent="0.25">
      <c r="A2466" s="3">
        <v>2465</v>
      </c>
      <c r="B2466" s="2">
        <v>4.0480999999999998</v>
      </c>
      <c r="C2466" s="2">
        <v>4.3967000000000001</v>
      </c>
    </row>
    <row r="2467" spans="1:3" ht="15" customHeight="1" x14ac:dyDescent="0.25">
      <c r="A2467" s="3">
        <v>2466</v>
      </c>
      <c r="B2467" s="2">
        <v>12.1442</v>
      </c>
      <c r="C2467" s="2">
        <v>11.998799999999999</v>
      </c>
    </row>
    <row r="2468" spans="1:3" ht="15" customHeight="1" x14ac:dyDescent="0.25">
      <c r="A2468" s="3">
        <v>2467</v>
      </c>
      <c r="B2468" s="2">
        <v>30.705100000000002</v>
      </c>
      <c r="C2468" s="2">
        <v>31.0899</v>
      </c>
    </row>
    <row r="2469" spans="1:3" ht="15" customHeight="1" x14ac:dyDescent="0.25">
      <c r="A2469" s="3">
        <v>2468</v>
      </c>
      <c r="B2469" s="2">
        <v>18.5321</v>
      </c>
      <c r="C2469" s="2">
        <v>17.898800000000001</v>
      </c>
    </row>
    <row r="2470" spans="1:3" ht="15" customHeight="1" x14ac:dyDescent="0.25">
      <c r="A2470" s="3">
        <v>2469</v>
      </c>
      <c r="B2470" s="2">
        <v>3.0929000000000002</v>
      </c>
      <c r="C2470" s="2">
        <v>3.3633999999999999</v>
      </c>
    </row>
    <row r="2471" spans="1:3" ht="15" customHeight="1" x14ac:dyDescent="0.25">
      <c r="A2471" s="3">
        <v>2470</v>
      </c>
      <c r="B2471" s="2">
        <v>3.5512999999999999</v>
      </c>
      <c r="C2471" s="2">
        <v>3.5789</v>
      </c>
    </row>
    <row r="2472" spans="1:3" ht="15" customHeight="1" x14ac:dyDescent="0.25">
      <c r="A2472" s="3">
        <v>2471</v>
      </c>
      <c r="B2472" s="2">
        <v>10.0609</v>
      </c>
      <c r="C2472" s="2">
        <v>11.3261</v>
      </c>
    </row>
    <row r="2473" spans="1:3" ht="15" customHeight="1" x14ac:dyDescent="0.25">
      <c r="A2473" s="3">
        <v>2472</v>
      </c>
      <c r="B2473" s="2">
        <v>17.8429</v>
      </c>
      <c r="C2473" s="2">
        <v>19.161000000000001</v>
      </c>
    </row>
    <row r="2474" spans="1:3" ht="15" customHeight="1" x14ac:dyDescent="0.25">
      <c r="A2474" s="3">
        <v>2473</v>
      </c>
      <c r="B2474" s="2">
        <v>18.759599999999999</v>
      </c>
      <c r="C2474" s="2">
        <v>19.113099999999999</v>
      </c>
    </row>
    <row r="2475" spans="1:3" ht="15" customHeight="1" x14ac:dyDescent="0.25">
      <c r="A2475" s="3">
        <v>2474</v>
      </c>
      <c r="B2475" s="2">
        <v>4.6955</v>
      </c>
      <c r="C2475" s="2">
        <v>2.9289999999999998</v>
      </c>
    </row>
    <row r="2476" spans="1:3" ht="15" customHeight="1" x14ac:dyDescent="0.25">
      <c r="A2476" s="3">
        <v>2475</v>
      </c>
      <c r="B2476" s="2">
        <v>5.5929000000000002</v>
      </c>
      <c r="C2476" s="2">
        <v>5.4877000000000002</v>
      </c>
    </row>
    <row r="2477" spans="1:3" ht="15" customHeight="1" x14ac:dyDescent="0.25">
      <c r="A2477" s="3">
        <v>2476</v>
      </c>
      <c r="B2477" s="2">
        <v>3.8205</v>
      </c>
      <c r="C2477" s="2">
        <v>3.6118999999999999</v>
      </c>
    </row>
    <row r="2478" spans="1:3" ht="15" customHeight="1" x14ac:dyDescent="0.25">
      <c r="A2478" s="3">
        <v>2477</v>
      </c>
      <c r="B2478" s="2">
        <v>16.317299999999999</v>
      </c>
      <c r="C2478" s="2">
        <v>15.365399999999999</v>
      </c>
    </row>
    <row r="2479" spans="1:3" ht="15" customHeight="1" x14ac:dyDescent="0.25">
      <c r="A2479" s="3">
        <v>2478</v>
      </c>
      <c r="B2479" s="2">
        <v>23.6218</v>
      </c>
      <c r="C2479" s="2">
        <v>24.4635</v>
      </c>
    </row>
    <row r="2480" spans="1:3" ht="15" customHeight="1" x14ac:dyDescent="0.25">
      <c r="A2480" s="3">
        <v>2479</v>
      </c>
      <c r="B2480" s="2">
        <v>2.7980999999999998</v>
      </c>
      <c r="C2480" s="2">
        <v>3.5844</v>
      </c>
    </row>
    <row r="2481" spans="1:3" ht="15" customHeight="1" x14ac:dyDescent="0.25">
      <c r="A2481" s="3">
        <v>2480</v>
      </c>
      <c r="B2481" s="2">
        <v>17.2788</v>
      </c>
      <c r="C2481" s="2">
        <v>17.369199999999999</v>
      </c>
    </row>
    <row r="2482" spans="1:3" ht="15" customHeight="1" x14ac:dyDescent="0.25">
      <c r="A2482" s="3">
        <v>2481</v>
      </c>
      <c r="B2482" s="2">
        <v>31.890999999999998</v>
      </c>
      <c r="C2482" s="2">
        <v>33.204700000000003</v>
      </c>
    </row>
    <row r="2483" spans="1:3" ht="15" customHeight="1" x14ac:dyDescent="0.25">
      <c r="A2483" s="3">
        <v>2482</v>
      </c>
      <c r="B2483" s="2">
        <v>22.980799999999999</v>
      </c>
      <c r="C2483" s="2">
        <v>23.407499999999999</v>
      </c>
    </row>
    <row r="2484" spans="1:3" ht="15" customHeight="1" x14ac:dyDescent="0.25">
      <c r="A2484" s="3">
        <v>2483</v>
      </c>
      <c r="B2484" s="2">
        <v>21.2788</v>
      </c>
      <c r="C2484" s="2">
        <v>22.3017</v>
      </c>
    </row>
    <row r="2485" spans="1:3" ht="15" customHeight="1" x14ac:dyDescent="0.25">
      <c r="A2485" s="3">
        <v>2484</v>
      </c>
      <c r="B2485" s="2">
        <v>16.227599999999999</v>
      </c>
      <c r="C2485" s="2">
        <v>15.814</v>
      </c>
    </row>
    <row r="2486" spans="1:3" ht="15" customHeight="1" x14ac:dyDescent="0.25">
      <c r="A2486" s="3">
        <v>2485</v>
      </c>
      <c r="B2486" s="2">
        <v>18.990400000000001</v>
      </c>
      <c r="C2486" s="2">
        <v>19.258600000000001</v>
      </c>
    </row>
    <row r="2487" spans="1:3" ht="15" customHeight="1" x14ac:dyDescent="0.25">
      <c r="A2487" s="3">
        <v>2486</v>
      </c>
      <c r="B2487" s="2">
        <v>2.4872000000000001</v>
      </c>
      <c r="C2487" s="2">
        <v>2.4329000000000001</v>
      </c>
    </row>
    <row r="2488" spans="1:3" ht="15" customHeight="1" x14ac:dyDescent="0.25">
      <c r="A2488" s="3">
        <v>2487</v>
      </c>
      <c r="B2488" s="2">
        <v>21.775600000000001</v>
      </c>
      <c r="C2488" s="2">
        <v>21.9511</v>
      </c>
    </row>
    <row r="2489" spans="1:3" ht="15" customHeight="1" x14ac:dyDescent="0.25">
      <c r="A2489" s="3">
        <v>2488</v>
      </c>
      <c r="B2489" s="2">
        <v>13.7949</v>
      </c>
      <c r="C2489" s="2">
        <v>13.779500000000001</v>
      </c>
    </row>
    <row r="2490" spans="1:3" ht="15" customHeight="1" x14ac:dyDescent="0.25">
      <c r="A2490" s="3">
        <v>2489</v>
      </c>
      <c r="B2490" s="2">
        <v>9.0832999999999995</v>
      </c>
      <c r="C2490" s="2">
        <v>8.9641000000000002</v>
      </c>
    </row>
    <row r="2491" spans="1:3" ht="15" customHeight="1" x14ac:dyDescent="0.25">
      <c r="A2491" s="3">
        <v>2490</v>
      </c>
      <c r="B2491" s="2">
        <v>3.5897000000000001</v>
      </c>
      <c r="C2491" s="2">
        <v>4.6670999999999996</v>
      </c>
    </row>
    <row r="2492" spans="1:3" ht="15" customHeight="1" x14ac:dyDescent="0.25">
      <c r="A2492" s="3">
        <v>2491</v>
      </c>
      <c r="B2492" s="2">
        <v>4.7531999999999996</v>
      </c>
      <c r="C2492" s="2">
        <v>5.0042999999999997</v>
      </c>
    </row>
    <row r="2493" spans="1:3" ht="15" customHeight="1" x14ac:dyDescent="0.25">
      <c r="A2493" s="3">
        <v>2492</v>
      </c>
      <c r="B2493" s="2">
        <v>16.349399999999999</v>
      </c>
      <c r="C2493" s="2">
        <v>16.525200000000002</v>
      </c>
    </row>
    <row r="2494" spans="1:3" ht="15" customHeight="1" x14ac:dyDescent="0.25">
      <c r="A2494" s="3">
        <v>2493</v>
      </c>
      <c r="B2494" s="2">
        <v>2.8269000000000002</v>
      </c>
      <c r="C2494" s="2">
        <v>3.11</v>
      </c>
    </row>
    <row r="2495" spans="1:3" ht="15" customHeight="1" x14ac:dyDescent="0.25">
      <c r="A2495" s="3">
        <v>2494</v>
      </c>
      <c r="B2495" s="2">
        <v>24.679500000000001</v>
      </c>
      <c r="C2495" s="2">
        <v>23.5258</v>
      </c>
    </row>
    <row r="2496" spans="1:3" ht="15" customHeight="1" x14ac:dyDescent="0.25">
      <c r="A2496" s="3">
        <v>2495</v>
      </c>
      <c r="B2496" s="2">
        <v>14.182700000000001</v>
      </c>
      <c r="C2496" s="2">
        <v>14.0977</v>
      </c>
    </row>
    <row r="2497" spans="1:3" ht="15" customHeight="1" x14ac:dyDescent="0.25">
      <c r="A2497" s="3">
        <v>2496</v>
      </c>
      <c r="B2497" s="2">
        <v>23.7179</v>
      </c>
      <c r="C2497" s="2">
        <v>25.147500000000001</v>
      </c>
    </row>
    <row r="2498" spans="1:3" ht="15" customHeight="1" x14ac:dyDescent="0.25">
      <c r="A2498" s="3">
        <v>2497</v>
      </c>
      <c r="B2498" s="2">
        <v>17.2179</v>
      </c>
      <c r="C2498" s="2">
        <v>18.846699999999998</v>
      </c>
    </row>
    <row r="2499" spans="1:3" ht="15" customHeight="1" x14ac:dyDescent="0.25">
      <c r="A2499" s="3">
        <v>2498</v>
      </c>
      <c r="B2499" s="2">
        <v>18.339700000000001</v>
      </c>
      <c r="C2499" s="2">
        <v>18.508400000000002</v>
      </c>
    </row>
    <row r="2500" spans="1:3" ht="15" customHeight="1" x14ac:dyDescent="0.25">
      <c r="A2500" s="3">
        <v>2499</v>
      </c>
      <c r="B2500" s="2">
        <v>22.916699999999999</v>
      </c>
      <c r="C2500" s="2">
        <v>25.314399999999999</v>
      </c>
    </row>
    <row r="2501" spans="1:3" ht="15" customHeight="1" x14ac:dyDescent="0.25">
      <c r="A2501" s="3">
        <v>2500</v>
      </c>
      <c r="B2501" s="2">
        <v>15.791700000000001</v>
      </c>
      <c r="C2501" s="2">
        <v>15.2065</v>
      </c>
    </row>
    <row r="2502" spans="1:3" ht="15" customHeight="1" x14ac:dyDescent="0.25">
      <c r="A2502" s="3">
        <v>2501</v>
      </c>
      <c r="B2502" s="2">
        <v>19.015999999999998</v>
      </c>
      <c r="C2502" s="2">
        <v>18.0322</v>
      </c>
    </row>
    <row r="2503" spans="1:3" ht="15" customHeight="1" x14ac:dyDescent="0.25">
      <c r="A2503" s="3">
        <v>2502</v>
      </c>
      <c r="B2503" s="2">
        <v>30.705100000000002</v>
      </c>
      <c r="C2503" s="2">
        <v>30.192399999999999</v>
      </c>
    </row>
    <row r="2504" spans="1:3" ht="15" customHeight="1" x14ac:dyDescent="0.25">
      <c r="A2504" s="3">
        <v>2503</v>
      </c>
      <c r="B2504" s="2">
        <v>20.490400000000001</v>
      </c>
      <c r="C2504" s="2">
        <v>19.7926</v>
      </c>
    </row>
    <row r="2505" spans="1:3" ht="15" customHeight="1" x14ac:dyDescent="0.25">
      <c r="A2505" s="3">
        <v>2504</v>
      </c>
      <c r="B2505" s="2">
        <v>6.375</v>
      </c>
      <c r="C2505" s="2">
        <v>6.6147999999999998</v>
      </c>
    </row>
    <row r="2506" spans="1:3" ht="15" customHeight="1" x14ac:dyDescent="0.25">
      <c r="A2506" s="3">
        <v>2505</v>
      </c>
      <c r="B2506" s="2">
        <v>31.25</v>
      </c>
      <c r="C2506" s="2">
        <v>31.556100000000001</v>
      </c>
    </row>
    <row r="2507" spans="1:3" ht="15" customHeight="1" x14ac:dyDescent="0.25">
      <c r="A2507" s="3">
        <v>2506</v>
      </c>
      <c r="B2507" s="2">
        <v>39.487200000000001</v>
      </c>
      <c r="C2507" s="2">
        <v>43.485500000000002</v>
      </c>
    </row>
    <row r="2508" spans="1:3" ht="15" customHeight="1" x14ac:dyDescent="0.25">
      <c r="A2508" s="3">
        <v>2507</v>
      </c>
      <c r="B2508" s="2">
        <v>0.83330000000000004</v>
      </c>
      <c r="C2508" s="2">
        <v>1.321</v>
      </c>
    </row>
    <row r="2509" spans="1:3" ht="15" customHeight="1" x14ac:dyDescent="0.25">
      <c r="A2509" s="3">
        <v>2508</v>
      </c>
      <c r="B2509" s="2">
        <v>40.1282</v>
      </c>
      <c r="C2509" s="2">
        <v>38.529800000000002</v>
      </c>
    </row>
    <row r="2510" spans="1:3" ht="15" customHeight="1" x14ac:dyDescent="0.25">
      <c r="A2510" s="3">
        <v>2509</v>
      </c>
      <c r="B2510" s="2">
        <v>8.2563999999999993</v>
      </c>
      <c r="C2510" s="2">
        <v>8.6552000000000007</v>
      </c>
    </row>
    <row r="2511" spans="1:3" ht="15" customHeight="1" x14ac:dyDescent="0.25">
      <c r="A2511" s="3">
        <v>2510</v>
      </c>
      <c r="B2511" s="2">
        <v>0.39739999999999998</v>
      </c>
      <c r="C2511" s="2">
        <v>0.3004</v>
      </c>
    </row>
    <row r="2512" spans="1:3" ht="15" customHeight="1" x14ac:dyDescent="0.25">
      <c r="A2512" s="3">
        <v>2511</v>
      </c>
      <c r="B2512" s="2">
        <v>2.4070999999999998</v>
      </c>
      <c r="C2512" s="2">
        <v>2.3193000000000001</v>
      </c>
    </row>
    <row r="2513" spans="1:3" ht="15" customHeight="1" x14ac:dyDescent="0.25">
      <c r="A2513" s="3">
        <v>2512</v>
      </c>
      <c r="B2513" s="2">
        <v>35.480800000000002</v>
      </c>
      <c r="C2513" s="2">
        <v>35.470599999999997</v>
      </c>
    </row>
    <row r="2514" spans="1:3" ht="15" customHeight="1" x14ac:dyDescent="0.25">
      <c r="A2514" s="3">
        <v>2513</v>
      </c>
      <c r="B2514" s="2">
        <v>28.557700000000001</v>
      </c>
      <c r="C2514" s="2">
        <v>28.829499999999999</v>
      </c>
    </row>
    <row r="2515" spans="1:3" ht="15" customHeight="1" x14ac:dyDescent="0.25">
      <c r="A2515" s="3">
        <v>2514</v>
      </c>
      <c r="B2515" s="2">
        <v>24.102599999999999</v>
      </c>
      <c r="C2515" s="2">
        <v>23.5366</v>
      </c>
    </row>
    <row r="2516" spans="1:3" ht="15" customHeight="1" x14ac:dyDescent="0.25">
      <c r="A2516" s="3">
        <v>2515</v>
      </c>
      <c r="B2516" s="2">
        <v>45.064100000000003</v>
      </c>
      <c r="C2516" s="2">
        <v>45.729399999999998</v>
      </c>
    </row>
    <row r="2517" spans="1:3" ht="15" customHeight="1" x14ac:dyDescent="0.25">
      <c r="A2517" s="3">
        <v>2516</v>
      </c>
      <c r="B2517" s="2">
        <v>25.320499999999999</v>
      </c>
      <c r="C2517" s="2">
        <v>24.414100000000001</v>
      </c>
    </row>
    <row r="2518" spans="1:3" ht="15" customHeight="1" x14ac:dyDescent="0.25">
      <c r="A2518" s="3">
        <v>2517</v>
      </c>
      <c r="B2518" s="2">
        <v>20.743600000000001</v>
      </c>
      <c r="C2518" s="2">
        <v>21.4773</v>
      </c>
    </row>
    <row r="2519" spans="1:3" ht="15" customHeight="1" x14ac:dyDescent="0.25">
      <c r="A2519" s="3">
        <v>2518</v>
      </c>
      <c r="B2519" s="2">
        <v>5.7595999999999998</v>
      </c>
      <c r="C2519" s="2">
        <v>5.5031999999999996</v>
      </c>
    </row>
    <row r="2520" spans="1:3" ht="15" customHeight="1" x14ac:dyDescent="0.25">
      <c r="A2520" s="3">
        <v>2519</v>
      </c>
      <c r="B2520" s="2">
        <v>17.25</v>
      </c>
      <c r="C2520" s="2">
        <v>17.700800000000001</v>
      </c>
    </row>
    <row r="2521" spans="1:3" ht="15" customHeight="1" x14ac:dyDescent="0.25">
      <c r="A2521" s="3">
        <v>2520</v>
      </c>
      <c r="B2521" s="2">
        <v>9.9295000000000009</v>
      </c>
      <c r="C2521" s="2">
        <v>9.9253</v>
      </c>
    </row>
    <row r="2522" spans="1:3" ht="15" customHeight="1" x14ac:dyDescent="0.25">
      <c r="A2522" s="3">
        <v>2521</v>
      </c>
      <c r="B2522" s="2">
        <v>32.884599999999999</v>
      </c>
      <c r="C2522" s="2">
        <v>32.823300000000003</v>
      </c>
    </row>
    <row r="2523" spans="1:3" ht="15" customHeight="1" x14ac:dyDescent="0.25">
      <c r="A2523" s="3">
        <v>2522</v>
      </c>
      <c r="B2523" s="2">
        <v>2.2980999999999998</v>
      </c>
      <c r="C2523" s="2">
        <v>2.4087999999999998</v>
      </c>
    </row>
    <row r="2524" spans="1:3" ht="15" customHeight="1" x14ac:dyDescent="0.25">
      <c r="A2524" s="3">
        <v>2523</v>
      </c>
      <c r="B2524" s="2">
        <v>30.0641</v>
      </c>
      <c r="C2524" s="2">
        <v>29.583300000000001</v>
      </c>
    </row>
    <row r="2525" spans="1:3" ht="15" customHeight="1" x14ac:dyDescent="0.25">
      <c r="A2525" s="3">
        <v>2524</v>
      </c>
      <c r="B2525" s="2">
        <v>37.788499999999999</v>
      </c>
      <c r="C2525" s="2">
        <v>37.703699999999998</v>
      </c>
    </row>
    <row r="2526" spans="1:3" ht="15" customHeight="1" x14ac:dyDescent="0.25">
      <c r="A2526" s="3">
        <v>2525</v>
      </c>
      <c r="B2526" s="2">
        <v>0.58330000000000004</v>
      </c>
      <c r="C2526" s="2">
        <v>0.877</v>
      </c>
    </row>
    <row r="2527" spans="1:3" ht="15" customHeight="1" x14ac:dyDescent="0.25">
      <c r="A2527" s="3">
        <v>2526</v>
      </c>
      <c r="B2527" s="2">
        <v>2.3942000000000001</v>
      </c>
      <c r="C2527" s="2">
        <v>2.6145</v>
      </c>
    </row>
    <row r="2528" spans="1:3" ht="15" customHeight="1" x14ac:dyDescent="0.25">
      <c r="A2528" s="3">
        <v>2527</v>
      </c>
      <c r="B2528" s="2">
        <v>31.442299999999999</v>
      </c>
      <c r="C2528" s="2">
        <v>30.189499999999999</v>
      </c>
    </row>
    <row r="2529" spans="1:3" ht="15" customHeight="1" x14ac:dyDescent="0.25">
      <c r="A2529" s="3">
        <v>2528</v>
      </c>
      <c r="B2529" s="2">
        <v>9.5449000000000002</v>
      </c>
      <c r="C2529" s="2">
        <v>10.0679</v>
      </c>
    </row>
    <row r="2530" spans="1:3" ht="15" customHeight="1" x14ac:dyDescent="0.25">
      <c r="A2530" s="3">
        <v>2529</v>
      </c>
      <c r="B2530" s="2">
        <v>13.2981</v>
      </c>
      <c r="C2530" s="2">
        <v>13.957700000000001</v>
      </c>
    </row>
    <row r="2531" spans="1:3" ht="15" customHeight="1" x14ac:dyDescent="0.25">
      <c r="A2531" s="3">
        <v>2530</v>
      </c>
      <c r="B2531" s="2">
        <v>29.9679</v>
      </c>
      <c r="C2531" s="2">
        <v>29.6005</v>
      </c>
    </row>
    <row r="2532" spans="1:3" ht="15" customHeight="1" x14ac:dyDescent="0.25">
      <c r="A2532" s="3">
        <v>2531</v>
      </c>
      <c r="B2532" s="2">
        <v>18.234000000000002</v>
      </c>
      <c r="C2532" s="2">
        <v>18.186399999999999</v>
      </c>
    </row>
    <row r="2533" spans="1:3" ht="15" customHeight="1" x14ac:dyDescent="0.25">
      <c r="A2533" s="3">
        <v>2532</v>
      </c>
      <c r="B2533" s="2">
        <v>29.166699999999999</v>
      </c>
      <c r="C2533" s="2">
        <v>29.183499999999999</v>
      </c>
    </row>
    <row r="2534" spans="1:3" ht="15" customHeight="1" x14ac:dyDescent="0.25">
      <c r="A2534" s="3">
        <v>2533</v>
      </c>
      <c r="B2534" s="2">
        <v>16.0641</v>
      </c>
      <c r="C2534" s="2">
        <v>16.0685</v>
      </c>
    </row>
    <row r="2535" spans="1:3" ht="15" customHeight="1" x14ac:dyDescent="0.25">
      <c r="A2535" s="3">
        <v>2534</v>
      </c>
      <c r="B2535" s="2">
        <v>24.230799999999999</v>
      </c>
      <c r="C2535" s="2">
        <v>24.4771</v>
      </c>
    </row>
    <row r="2536" spans="1:3" ht="15" customHeight="1" x14ac:dyDescent="0.25">
      <c r="A2536" s="3">
        <v>2535</v>
      </c>
      <c r="B2536" s="2">
        <v>35.609000000000002</v>
      </c>
      <c r="C2536" s="2">
        <v>35.414000000000001</v>
      </c>
    </row>
    <row r="2537" spans="1:3" ht="15" customHeight="1" x14ac:dyDescent="0.25">
      <c r="A2537" s="3">
        <v>2536</v>
      </c>
      <c r="B2537" s="2">
        <v>0.55449999999999999</v>
      </c>
      <c r="C2537" s="2">
        <v>0.74670000000000003</v>
      </c>
    </row>
    <row r="2538" spans="1:3" ht="15" customHeight="1" x14ac:dyDescent="0.25">
      <c r="A2538" s="3">
        <v>2537</v>
      </c>
      <c r="B2538" s="2">
        <v>2.6154000000000002</v>
      </c>
      <c r="C2538" s="2">
        <v>2.8805000000000001</v>
      </c>
    </row>
    <row r="2539" spans="1:3" ht="15" customHeight="1" x14ac:dyDescent="0.25">
      <c r="A2539" s="3">
        <v>2538</v>
      </c>
      <c r="B2539" s="2">
        <v>27.5641</v>
      </c>
      <c r="C2539" s="2">
        <v>27.135300000000001</v>
      </c>
    </row>
    <row r="2540" spans="1:3" ht="15" customHeight="1" x14ac:dyDescent="0.25">
      <c r="A2540" s="3">
        <v>2539</v>
      </c>
      <c r="B2540" s="2">
        <v>0.25640000000000002</v>
      </c>
      <c r="C2540" s="2">
        <v>0.25790000000000002</v>
      </c>
    </row>
    <row r="2541" spans="1:3" ht="15" customHeight="1" x14ac:dyDescent="0.25">
      <c r="A2541" s="3">
        <v>2540</v>
      </c>
      <c r="B2541" s="2">
        <v>4.0576999999999996</v>
      </c>
      <c r="C2541" s="2">
        <v>4.2008999999999999</v>
      </c>
    </row>
    <row r="2542" spans="1:3" ht="15" customHeight="1" x14ac:dyDescent="0.25">
      <c r="A2542" s="3">
        <v>2541</v>
      </c>
      <c r="B2542" s="2">
        <v>16.413499999999999</v>
      </c>
      <c r="C2542" s="2">
        <v>16.027000000000001</v>
      </c>
    </row>
    <row r="2543" spans="1:3" ht="15" customHeight="1" x14ac:dyDescent="0.25">
      <c r="A2543" s="3">
        <v>2542</v>
      </c>
      <c r="B2543" s="2">
        <v>2.4230999999999998</v>
      </c>
      <c r="C2543" s="2">
        <v>2.4775999999999998</v>
      </c>
    </row>
    <row r="2544" spans="1:3" ht="15" customHeight="1" x14ac:dyDescent="0.25">
      <c r="A2544" s="3">
        <v>2543</v>
      </c>
      <c r="B2544" s="2">
        <v>30.640999999999998</v>
      </c>
      <c r="C2544" s="2">
        <v>28.623999999999999</v>
      </c>
    </row>
    <row r="2545" spans="1:3" ht="15" customHeight="1" x14ac:dyDescent="0.25">
      <c r="A2545" s="3">
        <v>2544</v>
      </c>
      <c r="B2545" s="2">
        <v>17.419899999999998</v>
      </c>
      <c r="C2545" s="2">
        <v>17.652799999999999</v>
      </c>
    </row>
    <row r="2546" spans="1:3" ht="15" customHeight="1" x14ac:dyDescent="0.25">
      <c r="A2546" s="3">
        <v>2545</v>
      </c>
      <c r="B2546" s="2">
        <v>3.75</v>
      </c>
      <c r="C2546" s="2">
        <v>3.8502000000000001</v>
      </c>
    </row>
    <row r="2547" spans="1:3" ht="15" customHeight="1" x14ac:dyDescent="0.25">
      <c r="A2547" s="3">
        <v>2546</v>
      </c>
      <c r="B2547" s="2">
        <v>21.419899999999998</v>
      </c>
      <c r="C2547" s="2">
        <v>21.054400000000001</v>
      </c>
    </row>
    <row r="2548" spans="1:3" ht="15" customHeight="1" x14ac:dyDescent="0.25">
      <c r="A2548" s="3">
        <v>2547</v>
      </c>
      <c r="B2548" s="2">
        <v>9.1058000000000003</v>
      </c>
      <c r="C2548" s="2">
        <v>9.7627000000000006</v>
      </c>
    </row>
    <row r="2549" spans="1:3" ht="15" customHeight="1" x14ac:dyDescent="0.25">
      <c r="A2549" s="3">
        <v>2548</v>
      </c>
      <c r="B2549" s="2">
        <v>26.762799999999999</v>
      </c>
      <c r="C2549" s="2">
        <v>27.2636</v>
      </c>
    </row>
    <row r="2550" spans="1:3" ht="15" customHeight="1" x14ac:dyDescent="0.25">
      <c r="A2550" s="3">
        <v>2549</v>
      </c>
      <c r="B2550" s="2">
        <v>25.897400000000001</v>
      </c>
      <c r="C2550" s="2">
        <v>25.841100000000001</v>
      </c>
    </row>
    <row r="2551" spans="1:3" ht="15" customHeight="1" x14ac:dyDescent="0.25">
      <c r="A2551" s="3">
        <v>2550</v>
      </c>
      <c r="B2551" s="2">
        <v>24.102599999999999</v>
      </c>
      <c r="C2551" s="2">
        <v>24.874600000000001</v>
      </c>
    </row>
    <row r="2552" spans="1:3" ht="15" customHeight="1" x14ac:dyDescent="0.25">
      <c r="A2552" s="3">
        <v>2551</v>
      </c>
      <c r="B2552" s="2">
        <v>9.5704999999999991</v>
      </c>
      <c r="C2552" s="2">
        <v>9.7897999999999996</v>
      </c>
    </row>
    <row r="2553" spans="1:3" ht="15" customHeight="1" x14ac:dyDescent="0.25">
      <c r="A2553" s="3">
        <v>2552</v>
      </c>
      <c r="B2553" s="2">
        <v>25.609000000000002</v>
      </c>
      <c r="C2553" s="2">
        <v>26.577500000000001</v>
      </c>
    </row>
    <row r="2554" spans="1:3" ht="15" customHeight="1" x14ac:dyDescent="0.25">
      <c r="A2554" s="3">
        <v>2553</v>
      </c>
      <c r="B2554" s="2">
        <v>32.6282</v>
      </c>
      <c r="C2554" s="2">
        <v>32.044899999999998</v>
      </c>
    </row>
    <row r="2555" spans="1:3" ht="15" customHeight="1" x14ac:dyDescent="0.25">
      <c r="A2555" s="3">
        <v>2554</v>
      </c>
      <c r="B2555" s="2">
        <v>3.7692000000000001</v>
      </c>
      <c r="C2555" s="2">
        <v>4.4969999999999999</v>
      </c>
    </row>
    <row r="2556" spans="1:3" ht="15" customHeight="1" x14ac:dyDescent="0.25">
      <c r="A2556" s="3">
        <v>2555</v>
      </c>
      <c r="B2556" s="2">
        <v>8.7019000000000002</v>
      </c>
      <c r="C2556" s="2">
        <v>8.1326000000000001</v>
      </c>
    </row>
    <row r="2557" spans="1:3" ht="15" customHeight="1" x14ac:dyDescent="0.25">
      <c r="A2557" s="3">
        <v>2556</v>
      </c>
      <c r="B2557" s="2">
        <v>24.166699999999999</v>
      </c>
      <c r="C2557" s="2">
        <v>23.433299999999999</v>
      </c>
    </row>
    <row r="2558" spans="1:3" ht="15" customHeight="1" x14ac:dyDescent="0.25">
      <c r="A2558" s="3">
        <v>2557</v>
      </c>
      <c r="B2558" s="2">
        <v>21.038499999999999</v>
      </c>
      <c r="C2558" s="2">
        <v>21.830400000000001</v>
      </c>
    </row>
    <row r="2559" spans="1:3" ht="15" customHeight="1" x14ac:dyDescent="0.25">
      <c r="A2559" s="3">
        <v>2558</v>
      </c>
      <c r="B2559" s="2">
        <v>32.275599999999997</v>
      </c>
      <c r="C2559" s="2">
        <v>32.2331</v>
      </c>
    </row>
    <row r="2560" spans="1:3" ht="15" customHeight="1" x14ac:dyDescent="0.25">
      <c r="A2560" s="3">
        <v>2559</v>
      </c>
      <c r="B2560" s="2">
        <v>30.609000000000002</v>
      </c>
      <c r="C2560" s="2">
        <v>29.985800000000001</v>
      </c>
    </row>
    <row r="2561" spans="1:3" ht="15" customHeight="1" x14ac:dyDescent="0.25">
      <c r="A2561" s="3">
        <v>2560</v>
      </c>
      <c r="B2561" s="2">
        <v>29.390999999999998</v>
      </c>
      <c r="C2561" s="2">
        <v>30.0565</v>
      </c>
    </row>
    <row r="2562" spans="1:3" ht="15" customHeight="1" x14ac:dyDescent="0.25">
      <c r="A2562" s="3">
        <v>2561</v>
      </c>
      <c r="B2562" s="2">
        <v>30.224399999999999</v>
      </c>
      <c r="C2562" s="2">
        <v>31.4785</v>
      </c>
    </row>
    <row r="2563" spans="1:3" ht="15" customHeight="1" x14ac:dyDescent="0.25">
      <c r="A2563" s="3">
        <v>2562</v>
      </c>
      <c r="B2563" s="2">
        <v>27.756399999999999</v>
      </c>
      <c r="C2563" s="2">
        <v>29.650099999999998</v>
      </c>
    </row>
    <row r="2564" spans="1:3" ht="15" customHeight="1" x14ac:dyDescent="0.25">
      <c r="A2564" s="3">
        <v>2563</v>
      </c>
      <c r="B2564" s="2">
        <v>23.942299999999999</v>
      </c>
      <c r="C2564" s="2">
        <v>23.0913</v>
      </c>
    </row>
    <row r="2565" spans="1:3" ht="15" customHeight="1" x14ac:dyDescent="0.25">
      <c r="A2565" s="3">
        <v>2564</v>
      </c>
      <c r="B2565" s="2">
        <v>34.743600000000001</v>
      </c>
      <c r="C2565" s="2">
        <v>33.260399999999997</v>
      </c>
    </row>
    <row r="2566" spans="1:3" ht="15" customHeight="1" x14ac:dyDescent="0.25">
      <c r="A2566" s="3">
        <v>2565</v>
      </c>
      <c r="B2566" s="2">
        <v>0.27560000000000001</v>
      </c>
      <c r="C2566" s="2">
        <v>0.35239999999999999</v>
      </c>
    </row>
    <row r="2567" spans="1:3" ht="15" customHeight="1" x14ac:dyDescent="0.25">
      <c r="A2567" s="3">
        <v>2566</v>
      </c>
      <c r="B2567" s="2">
        <v>2.8845999999999998</v>
      </c>
      <c r="C2567" s="2">
        <v>2.2879</v>
      </c>
    </row>
    <row r="2568" spans="1:3" ht="15" customHeight="1" x14ac:dyDescent="0.25">
      <c r="A2568" s="3">
        <v>2567</v>
      </c>
      <c r="B2568" s="2">
        <v>37.660299999999999</v>
      </c>
      <c r="C2568" s="2">
        <v>37.325400000000002</v>
      </c>
    </row>
    <row r="2569" spans="1:3" ht="15" customHeight="1" x14ac:dyDescent="0.25">
      <c r="A2569" s="3">
        <v>2568</v>
      </c>
      <c r="B2569" s="2">
        <v>12.602600000000001</v>
      </c>
      <c r="C2569" s="2">
        <v>12.561400000000001</v>
      </c>
    </row>
    <row r="2570" spans="1:3" ht="15" customHeight="1" x14ac:dyDescent="0.25">
      <c r="A2570" s="3">
        <v>2569</v>
      </c>
      <c r="B2570" s="2">
        <v>32.307699999999997</v>
      </c>
      <c r="C2570" s="2">
        <v>31.8232</v>
      </c>
    </row>
    <row r="2571" spans="1:3" ht="15" customHeight="1" x14ac:dyDescent="0.25">
      <c r="A2571" s="3">
        <v>2570</v>
      </c>
      <c r="B2571" s="2">
        <v>20.644200000000001</v>
      </c>
      <c r="C2571" s="2">
        <v>20.115500000000001</v>
      </c>
    </row>
    <row r="2572" spans="1:3" ht="15" customHeight="1" x14ac:dyDescent="0.25">
      <c r="A2572" s="3">
        <v>2571</v>
      </c>
      <c r="B2572" s="2">
        <v>18.6218</v>
      </c>
      <c r="C2572" s="2">
        <v>18.950800000000001</v>
      </c>
    </row>
    <row r="2573" spans="1:3" ht="15" customHeight="1" x14ac:dyDescent="0.25">
      <c r="A2573" s="3">
        <v>2572</v>
      </c>
      <c r="B2573" s="2">
        <v>10.9071</v>
      </c>
      <c r="C2573" s="2">
        <v>11.6988</v>
      </c>
    </row>
    <row r="2574" spans="1:3" ht="15" customHeight="1" x14ac:dyDescent="0.25">
      <c r="A2574" s="3">
        <v>2573</v>
      </c>
      <c r="B2574" s="2">
        <v>4.8396999999999997</v>
      </c>
      <c r="C2574" s="2">
        <v>4.6608999999999998</v>
      </c>
    </row>
    <row r="2575" spans="1:3" ht="15" customHeight="1" x14ac:dyDescent="0.25">
      <c r="A2575" s="3">
        <v>2574</v>
      </c>
      <c r="B2575" s="2">
        <v>9.0449000000000002</v>
      </c>
      <c r="C2575" s="2">
        <v>10.606400000000001</v>
      </c>
    </row>
    <row r="2576" spans="1:3" ht="15" customHeight="1" x14ac:dyDescent="0.25">
      <c r="A2576" s="3">
        <v>2575</v>
      </c>
      <c r="B2576" s="2">
        <v>45.480800000000002</v>
      </c>
      <c r="C2576" s="2">
        <v>48.099800000000002</v>
      </c>
    </row>
    <row r="2577" spans="1:3" ht="15" customHeight="1" x14ac:dyDescent="0.25">
      <c r="A2577" s="3">
        <v>2576</v>
      </c>
      <c r="B2577" s="2">
        <v>12.7628</v>
      </c>
      <c r="C2577" s="2">
        <v>12.6183</v>
      </c>
    </row>
    <row r="2578" spans="1:3" ht="15" customHeight="1" x14ac:dyDescent="0.25">
      <c r="A2578" s="3">
        <v>2577</v>
      </c>
      <c r="B2578" s="2">
        <v>15.256399999999999</v>
      </c>
      <c r="C2578" s="2">
        <v>15.307</v>
      </c>
    </row>
    <row r="2579" spans="1:3" ht="15" customHeight="1" x14ac:dyDescent="0.25">
      <c r="A2579" s="3">
        <v>2578</v>
      </c>
      <c r="B2579" s="2">
        <v>7.6730999999999998</v>
      </c>
      <c r="C2579" s="2">
        <v>8.2817000000000007</v>
      </c>
    </row>
    <row r="2580" spans="1:3" ht="15" customHeight="1" x14ac:dyDescent="0.25">
      <c r="A2580" s="3">
        <v>2579</v>
      </c>
      <c r="B2580" s="2">
        <v>0.47760000000000002</v>
      </c>
      <c r="C2580" s="2">
        <v>0.83579999999999999</v>
      </c>
    </row>
    <row r="2581" spans="1:3" ht="15" customHeight="1" x14ac:dyDescent="0.25">
      <c r="A2581" s="3">
        <v>2580</v>
      </c>
      <c r="B2581" s="2">
        <v>9.7691999999999997</v>
      </c>
      <c r="C2581" s="2">
        <v>11.1248</v>
      </c>
    </row>
    <row r="2582" spans="1:3" ht="15" customHeight="1" x14ac:dyDescent="0.25">
      <c r="A2582" s="3">
        <v>2581</v>
      </c>
      <c r="B2582" s="2">
        <v>8.109</v>
      </c>
      <c r="C2582" s="2">
        <v>8.9171999999999993</v>
      </c>
    </row>
    <row r="2583" spans="1:3" ht="15" customHeight="1" x14ac:dyDescent="0.25">
      <c r="A2583" s="3">
        <v>2582</v>
      </c>
      <c r="B2583" s="2">
        <v>29.166699999999999</v>
      </c>
      <c r="C2583" s="2">
        <v>29.028400000000001</v>
      </c>
    </row>
    <row r="2584" spans="1:3" ht="15" customHeight="1" x14ac:dyDescent="0.25">
      <c r="A2584" s="3">
        <v>2583</v>
      </c>
      <c r="B2584" s="2">
        <v>4.8333000000000004</v>
      </c>
      <c r="C2584" s="2">
        <v>5.3586999999999998</v>
      </c>
    </row>
    <row r="2585" spans="1:3" ht="15" customHeight="1" x14ac:dyDescent="0.25">
      <c r="A2585" s="3">
        <v>2584</v>
      </c>
      <c r="B2585" s="2">
        <v>3.5385</v>
      </c>
      <c r="C2585" s="2">
        <v>3.5051999999999999</v>
      </c>
    </row>
    <row r="2586" spans="1:3" ht="15" customHeight="1" x14ac:dyDescent="0.25">
      <c r="A2586" s="3">
        <v>2585</v>
      </c>
      <c r="B2586" s="2">
        <v>14.2468</v>
      </c>
      <c r="C2586" s="2">
        <v>14.6051</v>
      </c>
    </row>
    <row r="2587" spans="1:3" ht="15" customHeight="1" x14ac:dyDescent="0.25">
      <c r="A2587" s="3">
        <v>2586</v>
      </c>
      <c r="B2587" s="2">
        <v>15.195499999999999</v>
      </c>
      <c r="C2587" s="2">
        <v>13.5899</v>
      </c>
    </row>
    <row r="2588" spans="1:3" ht="15" customHeight="1" x14ac:dyDescent="0.25">
      <c r="A2588" s="3">
        <v>2587</v>
      </c>
      <c r="B2588" s="2">
        <v>20.134599999999999</v>
      </c>
      <c r="C2588" s="2">
        <v>20.758600000000001</v>
      </c>
    </row>
    <row r="2589" spans="1:3" ht="15" customHeight="1" x14ac:dyDescent="0.25">
      <c r="A2589" s="3">
        <v>2588</v>
      </c>
      <c r="B2589" s="2">
        <v>6.3845999999999998</v>
      </c>
      <c r="C2589" s="2">
        <v>6.3495999999999997</v>
      </c>
    </row>
    <row r="2590" spans="1:3" ht="15" customHeight="1" x14ac:dyDescent="0.25">
      <c r="A2590" s="3">
        <v>2589</v>
      </c>
      <c r="B2590" s="2">
        <v>1.4037999999999999</v>
      </c>
      <c r="C2590" s="2">
        <v>1.6947000000000001</v>
      </c>
    </row>
    <row r="2591" spans="1:3" ht="15" customHeight="1" x14ac:dyDescent="0.25">
      <c r="A2591" s="3">
        <v>2590</v>
      </c>
      <c r="B2591" s="2">
        <v>0.74680000000000002</v>
      </c>
      <c r="C2591" s="2">
        <v>2.0209000000000001</v>
      </c>
    </row>
    <row r="2592" spans="1:3" ht="15" customHeight="1" x14ac:dyDescent="0.25">
      <c r="A2592" s="3">
        <v>2591</v>
      </c>
      <c r="B2592" s="2">
        <v>15.8429</v>
      </c>
      <c r="C2592" s="2">
        <v>16.985399999999998</v>
      </c>
    </row>
    <row r="2593" spans="1:3" ht="15" customHeight="1" x14ac:dyDescent="0.25">
      <c r="A2593" s="3">
        <v>2592</v>
      </c>
      <c r="B2593" s="2">
        <v>15.6378</v>
      </c>
      <c r="C2593" s="2">
        <v>15.624000000000001</v>
      </c>
    </row>
    <row r="2594" spans="1:3" ht="15" customHeight="1" x14ac:dyDescent="0.25">
      <c r="A2594" s="3">
        <v>2593</v>
      </c>
      <c r="B2594" s="2">
        <v>9.2308000000000003</v>
      </c>
      <c r="C2594" s="2">
        <v>9.5564</v>
      </c>
    </row>
    <row r="2595" spans="1:3" ht="15" customHeight="1" x14ac:dyDescent="0.25">
      <c r="A2595" s="3">
        <v>2594</v>
      </c>
      <c r="B2595" s="2">
        <v>1.8717999999999999</v>
      </c>
      <c r="C2595" s="2">
        <v>2.0876000000000001</v>
      </c>
    </row>
    <row r="2596" spans="1:3" ht="15" customHeight="1" x14ac:dyDescent="0.25">
      <c r="A2596" s="3">
        <v>2595</v>
      </c>
      <c r="B2596" s="2">
        <v>3.4872000000000001</v>
      </c>
      <c r="C2596" s="2">
        <v>3.4918999999999998</v>
      </c>
    </row>
    <row r="2597" spans="1:3" ht="15" customHeight="1" x14ac:dyDescent="0.25">
      <c r="A2597" s="3">
        <v>2596</v>
      </c>
      <c r="B2597" s="2">
        <v>32.820500000000003</v>
      </c>
      <c r="C2597" s="2">
        <v>32.425699999999999</v>
      </c>
    </row>
    <row r="2598" spans="1:3" ht="15" customHeight="1" x14ac:dyDescent="0.25">
      <c r="A2598" s="3">
        <v>2597</v>
      </c>
      <c r="B2598" s="2">
        <v>46.634599999999999</v>
      </c>
      <c r="C2598" s="2">
        <v>46.738900000000001</v>
      </c>
    </row>
    <row r="2599" spans="1:3" ht="15" customHeight="1" x14ac:dyDescent="0.25">
      <c r="A2599" s="3">
        <v>2598</v>
      </c>
      <c r="B2599" s="2">
        <v>19.701899999999998</v>
      </c>
      <c r="C2599" s="2">
        <v>18.998000000000001</v>
      </c>
    </row>
    <row r="2600" spans="1:3" ht="15" customHeight="1" x14ac:dyDescent="0.25">
      <c r="A2600" s="3">
        <v>2599</v>
      </c>
      <c r="B2600" s="2">
        <v>15.054500000000001</v>
      </c>
      <c r="C2600" s="2">
        <v>15.6988</v>
      </c>
    </row>
    <row r="2601" spans="1:3" ht="15" customHeight="1" x14ac:dyDescent="0.25">
      <c r="A2601" s="3">
        <v>2600</v>
      </c>
      <c r="B2601" s="2">
        <v>28.493600000000001</v>
      </c>
      <c r="C2601" s="2">
        <v>28.341699999999999</v>
      </c>
    </row>
    <row r="2602" spans="1:3" ht="15" customHeight="1" x14ac:dyDescent="0.25">
      <c r="A2602" s="3">
        <v>2601</v>
      </c>
      <c r="B2602" s="2">
        <v>4.3365</v>
      </c>
      <c r="C2602" s="2">
        <v>4.1584000000000003</v>
      </c>
    </row>
    <row r="2603" spans="1:3" ht="15" customHeight="1" x14ac:dyDescent="0.25">
      <c r="A2603" s="3">
        <v>2602</v>
      </c>
      <c r="B2603" s="2">
        <v>6.1185999999999998</v>
      </c>
      <c r="C2603" s="2">
        <v>5.2747999999999999</v>
      </c>
    </row>
    <row r="2604" spans="1:3" ht="15" customHeight="1" x14ac:dyDescent="0.25">
      <c r="A2604" s="3">
        <v>2603</v>
      </c>
      <c r="B2604" s="2">
        <v>32.948700000000002</v>
      </c>
      <c r="C2604" s="2">
        <v>32.553699999999999</v>
      </c>
    </row>
    <row r="2605" spans="1:3" ht="15" customHeight="1" x14ac:dyDescent="0.25">
      <c r="A2605" s="3">
        <v>2604</v>
      </c>
      <c r="B2605" s="2">
        <v>13.785299999999999</v>
      </c>
      <c r="C2605" s="2">
        <v>13.655200000000001</v>
      </c>
    </row>
    <row r="2606" spans="1:3" ht="15" customHeight="1" x14ac:dyDescent="0.25">
      <c r="A2606" s="3">
        <v>2605</v>
      </c>
      <c r="B2606" s="2">
        <v>31.666699999999999</v>
      </c>
      <c r="C2606" s="2">
        <v>30.618099999999998</v>
      </c>
    </row>
    <row r="2607" spans="1:3" ht="15" customHeight="1" x14ac:dyDescent="0.25">
      <c r="A2607" s="3">
        <v>2606</v>
      </c>
      <c r="B2607" s="2">
        <v>28.589700000000001</v>
      </c>
      <c r="C2607" s="2">
        <v>27.500499999999999</v>
      </c>
    </row>
    <row r="2608" spans="1:3" ht="15" customHeight="1" x14ac:dyDescent="0.25">
      <c r="A2608" s="3">
        <v>2607</v>
      </c>
      <c r="B2608" s="2">
        <v>1.4327000000000001</v>
      </c>
      <c r="C2608" s="2">
        <v>1.4319999999999999</v>
      </c>
    </row>
    <row r="2609" spans="1:3" ht="15" customHeight="1" x14ac:dyDescent="0.25">
      <c r="A2609" s="3">
        <v>2608</v>
      </c>
      <c r="B2609" s="2">
        <v>13.6378</v>
      </c>
      <c r="C2609" s="2">
        <v>16.0883</v>
      </c>
    </row>
    <row r="2610" spans="1:3" ht="15" customHeight="1" x14ac:dyDescent="0.25">
      <c r="A2610" s="3">
        <v>2609</v>
      </c>
      <c r="B2610" s="2">
        <v>13.2949</v>
      </c>
      <c r="C2610" s="2">
        <v>13.1846</v>
      </c>
    </row>
    <row r="2611" spans="1:3" ht="15" customHeight="1" x14ac:dyDescent="0.25">
      <c r="A2611" s="3">
        <v>2610</v>
      </c>
      <c r="B2611" s="2">
        <v>0.62819999999999998</v>
      </c>
      <c r="C2611" s="2">
        <v>0.77359999999999995</v>
      </c>
    </row>
    <row r="2612" spans="1:3" ht="15" customHeight="1" x14ac:dyDescent="0.25">
      <c r="A2612" s="3">
        <v>2611</v>
      </c>
      <c r="B2612" s="2">
        <v>32.435899999999997</v>
      </c>
      <c r="C2612" s="2">
        <v>33.466099999999997</v>
      </c>
    </row>
    <row r="2613" spans="1:3" ht="15" customHeight="1" x14ac:dyDescent="0.25">
      <c r="A2613" s="3">
        <v>2612</v>
      </c>
      <c r="B2613" s="2">
        <v>3.2372000000000001</v>
      </c>
      <c r="C2613" s="2">
        <v>1.9118999999999999</v>
      </c>
    </row>
    <row r="2614" spans="1:3" ht="15" customHeight="1" x14ac:dyDescent="0.25">
      <c r="A2614" s="3">
        <v>2613</v>
      </c>
      <c r="B2614" s="2">
        <v>1.2082999999999999</v>
      </c>
      <c r="C2614" s="2">
        <v>1.4825999999999999</v>
      </c>
    </row>
    <row r="2615" spans="1:3" ht="15" customHeight="1" x14ac:dyDescent="0.25">
      <c r="A2615" s="3">
        <v>2614</v>
      </c>
      <c r="B2615" s="2">
        <v>8.3558000000000003</v>
      </c>
      <c r="C2615" s="2">
        <v>8.5081000000000007</v>
      </c>
    </row>
    <row r="2616" spans="1:3" ht="15" customHeight="1" x14ac:dyDescent="0.25">
      <c r="A2616" s="3">
        <v>2615</v>
      </c>
      <c r="B2616" s="2">
        <v>7.9070999999999998</v>
      </c>
      <c r="C2616" s="2">
        <v>7.9287000000000001</v>
      </c>
    </row>
    <row r="2617" spans="1:3" ht="15" customHeight="1" x14ac:dyDescent="0.25">
      <c r="A2617" s="3">
        <v>2616</v>
      </c>
      <c r="B2617" s="2">
        <v>29.134599999999999</v>
      </c>
      <c r="C2617" s="2">
        <v>29.369599999999998</v>
      </c>
    </row>
    <row r="2618" spans="1:3" ht="15" customHeight="1" x14ac:dyDescent="0.25">
      <c r="A2618" s="3">
        <v>2617</v>
      </c>
      <c r="B2618" s="2">
        <v>36.2821</v>
      </c>
      <c r="C2618" s="2">
        <v>36.877200000000002</v>
      </c>
    </row>
    <row r="2619" spans="1:3" ht="15" customHeight="1" x14ac:dyDescent="0.25">
      <c r="A2619" s="3">
        <v>2618</v>
      </c>
      <c r="B2619" s="2">
        <v>40.609000000000002</v>
      </c>
      <c r="C2619" s="2">
        <v>41.985199999999999</v>
      </c>
    </row>
    <row r="2620" spans="1:3" ht="15" customHeight="1" x14ac:dyDescent="0.25">
      <c r="A2620" s="3">
        <v>2619</v>
      </c>
      <c r="B2620" s="2">
        <v>5.1570999999999998</v>
      </c>
      <c r="C2620" s="2">
        <v>4.9419000000000004</v>
      </c>
    </row>
    <row r="2621" spans="1:3" ht="15" customHeight="1" x14ac:dyDescent="0.25">
      <c r="A2621" s="3">
        <v>2620</v>
      </c>
      <c r="B2621" s="2">
        <v>23.589700000000001</v>
      </c>
      <c r="C2621" s="2">
        <v>24.041399999999999</v>
      </c>
    </row>
    <row r="2622" spans="1:3" ht="15" customHeight="1" x14ac:dyDescent="0.25">
      <c r="A2622" s="3">
        <v>2621</v>
      </c>
      <c r="B2622" s="2">
        <v>29.326899999999998</v>
      </c>
      <c r="C2622" s="2">
        <v>28.077200000000001</v>
      </c>
    </row>
    <row r="2623" spans="1:3" ht="15" customHeight="1" x14ac:dyDescent="0.25">
      <c r="A2623" s="3">
        <v>2622</v>
      </c>
      <c r="B2623" s="2">
        <v>10.522399999999999</v>
      </c>
      <c r="C2623" s="2">
        <v>10.120100000000001</v>
      </c>
    </row>
    <row r="2624" spans="1:3" ht="15" customHeight="1" x14ac:dyDescent="0.25">
      <c r="A2624" s="3">
        <v>2623</v>
      </c>
      <c r="B2624" s="2">
        <v>9.5864999999999991</v>
      </c>
      <c r="C2624" s="2">
        <v>8.9953000000000003</v>
      </c>
    </row>
    <row r="2625" spans="1:3" ht="15" customHeight="1" x14ac:dyDescent="0.25">
      <c r="A2625" s="3">
        <v>2624</v>
      </c>
      <c r="B2625" s="2">
        <v>30.1282</v>
      </c>
      <c r="C2625" s="2">
        <v>30.181100000000001</v>
      </c>
    </row>
    <row r="2626" spans="1:3" ht="15" customHeight="1" x14ac:dyDescent="0.25">
      <c r="A2626" s="3">
        <v>2625</v>
      </c>
      <c r="B2626" s="2">
        <v>20.695499999999999</v>
      </c>
      <c r="C2626" s="2">
        <v>22.966699999999999</v>
      </c>
    </row>
    <row r="2627" spans="1:3" ht="15" customHeight="1" x14ac:dyDescent="0.25">
      <c r="A2627" s="3">
        <v>2626</v>
      </c>
      <c r="B2627" s="2">
        <v>9.4295000000000009</v>
      </c>
      <c r="C2627" s="2">
        <v>9.8411000000000008</v>
      </c>
    </row>
    <row r="2628" spans="1:3" ht="15" customHeight="1" x14ac:dyDescent="0.25">
      <c r="A2628" s="3">
        <v>2627</v>
      </c>
      <c r="B2628" s="2">
        <v>10.807700000000001</v>
      </c>
      <c r="C2628" s="2">
        <v>9.4445999999999994</v>
      </c>
    </row>
    <row r="2629" spans="1:3" ht="15" customHeight="1" x14ac:dyDescent="0.25">
      <c r="A2629" s="3">
        <v>2628</v>
      </c>
      <c r="B2629" s="2">
        <v>8.6890999999999998</v>
      </c>
      <c r="C2629" s="2">
        <v>7.9589999999999996</v>
      </c>
    </row>
    <row r="2630" spans="1:3" ht="15" customHeight="1" x14ac:dyDescent="0.25">
      <c r="A2630" s="3">
        <v>2629</v>
      </c>
      <c r="B2630" s="2">
        <v>30.673100000000002</v>
      </c>
      <c r="C2630" s="2">
        <v>29.479900000000001</v>
      </c>
    </row>
    <row r="2631" spans="1:3" ht="15" customHeight="1" x14ac:dyDescent="0.25">
      <c r="A2631" s="3">
        <v>2630</v>
      </c>
      <c r="B2631" s="2">
        <v>8.0031999999999996</v>
      </c>
      <c r="C2631" s="2">
        <v>8.2631999999999994</v>
      </c>
    </row>
    <row r="2632" spans="1:3" ht="15" customHeight="1" x14ac:dyDescent="0.25">
      <c r="A2632" s="3">
        <v>2631</v>
      </c>
      <c r="B2632" s="2">
        <v>37.243600000000001</v>
      </c>
      <c r="C2632" s="2">
        <v>37.588200000000001</v>
      </c>
    </row>
    <row r="2633" spans="1:3" ht="15" customHeight="1" x14ac:dyDescent="0.25">
      <c r="A2633" s="3">
        <v>2632</v>
      </c>
      <c r="B2633" s="2">
        <v>5.516</v>
      </c>
      <c r="C2633" s="2">
        <v>6.2637999999999998</v>
      </c>
    </row>
    <row r="2634" spans="1:3" ht="15" customHeight="1" x14ac:dyDescent="0.25">
      <c r="A2634" s="3">
        <v>2633</v>
      </c>
      <c r="B2634" s="2">
        <v>27.115400000000001</v>
      </c>
      <c r="C2634" s="2">
        <v>25.688500000000001</v>
      </c>
    </row>
    <row r="2635" spans="1:3" ht="15" customHeight="1" x14ac:dyDescent="0.25">
      <c r="A2635" s="3">
        <v>2634</v>
      </c>
      <c r="B2635" s="2">
        <v>0.64100000000000001</v>
      </c>
      <c r="C2635" s="2">
        <v>0.60329999999999995</v>
      </c>
    </row>
    <row r="2636" spans="1:3" ht="15" customHeight="1" x14ac:dyDescent="0.25">
      <c r="A2636" s="3">
        <v>2635</v>
      </c>
      <c r="B2636" s="2">
        <v>18.099399999999999</v>
      </c>
      <c r="C2636" s="2">
        <v>17.8109</v>
      </c>
    </row>
    <row r="2637" spans="1:3" ht="15" customHeight="1" x14ac:dyDescent="0.25">
      <c r="A2637" s="3">
        <v>2636</v>
      </c>
      <c r="B2637" s="2">
        <v>20.022400000000001</v>
      </c>
      <c r="C2637" s="2">
        <v>19.670500000000001</v>
      </c>
    </row>
    <row r="2638" spans="1:3" ht="15" customHeight="1" x14ac:dyDescent="0.25">
      <c r="A2638" s="3">
        <v>2637</v>
      </c>
      <c r="B2638" s="2">
        <v>5.6538000000000004</v>
      </c>
      <c r="C2638" s="2">
        <v>5.8811999999999998</v>
      </c>
    </row>
    <row r="2639" spans="1:3" ht="15" customHeight="1" x14ac:dyDescent="0.25">
      <c r="A2639" s="3">
        <v>2638</v>
      </c>
      <c r="B2639" s="2">
        <v>12.0929</v>
      </c>
      <c r="C2639" s="2">
        <v>12.8949</v>
      </c>
    </row>
    <row r="2640" spans="1:3" ht="15" customHeight="1" x14ac:dyDescent="0.25">
      <c r="A2640" s="3">
        <v>2639</v>
      </c>
      <c r="B2640" s="2">
        <v>19.012799999999999</v>
      </c>
      <c r="C2640" s="2">
        <v>19.636199999999999</v>
      </c>
    </row>
    <row r="2641" spans="1:3" ht="15" customHeight="1" x14ac:dyDescent="0.25">
      <c r="A2641" s="3">
        <v>2640</v>
      </c>
      <c r="B2641" s="2">
        <v>20.442299999999999</v>
      </c>
      <c r="C2641" s="2">
        <v>20.161999999999999</v>
      </c>
    </row>
    <row r="2642" spans="1:3" ht="15" customHeight="1" x14ac:dyDescent="0.25">
      <c r="A2642" s="3">
        <v>2641</v>
      </c>
      <c r="B2642" s="2">
        <v>16.9391</v>
      </c>
      <c r="C2642" s="2">
        <v>17.4406</v>
      </c>
    </row>
    <row r="2643" spans="1:3" ht="15" customHeight="1" x14ac:dyDescent="0.25">
      <c r="A2643" s="3">
        <v>2642</v>
      </c>
      <c r="B2643" s="2">
        <v>22.724399999999999</v>
      </c>
      <c r="C2643" s="2">
        <v>22.411100000000001</v>
      </c>
    </row>
    <row r="2644" spans="1:3" ht="15" customHeight="1" x14ac:dyDescent="0.25">
      <c r="A2644" s="3">
        <v>2643</v>
      </c>
      <c r="B2644" s="2">
        <v>22.756399999999999</v>
      </c>
      <c r="C2644" s="2">
        <v>22.292200000000001</v>
      </c>
    </row>
    <row r="2645" spans="1:3" ht="15" customHeight="1" x14ac:dyDescent="0.25">
      <c r="A2645" s="3">
        <v>2644</v>
      </c>
      <c r="B2645" s="2">
        <v>5.7949000000000002</v>
      </c>
      <c r="C2645" s="2">
        <v>6.3771000000000004</v>
      </c>
    </row>
    <row r="2646" spans="1:3" ht="15" customHeight="1" x14ac:dyDescent="0.25">
      <c r="A2646" s="3">
        <v>2645</v>
      </c>
      <c r="B2646" s="2">
        <v>28.942299999999999</v>
      </c>
      <c r="C2646" s="2">
        <v>30.235299999999999</v>
      </c>
    </row>
    <row r="2647" spans="1:3" ht="15" customHeight="1" x14ac:dyDescent="0.25">
      <c r="A2647" s="3">
        <v>2646</v>
      </c>
      <c r="B2647" s="2">
        <v>1.0192000000000001</v>
      </c>
      <c r="C2647" s="2">
        <v>1.0291999999999999</v>
      </c>
    </row>
    <row r="2648" spans="1:3" ht="15" customHeight="1" x14ac:dyDescent="0.25">
      <c r="A2648" s="3">
        <v>2647</v>
      </c>
      <c r="B2648" s="2">
        <v>13.6282</v>
      </c>
      <c r="C2648" s="2">
        <v>13.9329</v>
      </c>
    </row>
    <row r="2649" spans="1:3" ht="15" customHeight="1" x14ac:dyDescent="0.25">
      <c r="A2649" s="3">
        <v>2648</v>
      </c>
      <c r="B2649" s="2">
        <v>8.6058000000000003</v>
      </c>
      <c r="C2649" s="2">
        <v>11.5472</v>
      </c>
    </row>
    <row r="2650" spans="1:3" ht="15" customHeight="1" x14ac:dyDescent="0.25">
      <c r="A2650" s="3">
        <v>2649</v>
      </c>
      <c r="B2650" s="2">
        <v>21.823699999999999</v>
      </c>
      <c r="C2650" s="2">
        <v>22.061599999999999</v>
      </c>
    </row>
    <row r="2651" spans="1:3" ht="15" customHeight="1" x14ac:dyDescent="0.25">
      <c r="A2651" s="3">
        <v>2650</v>
      </c>
      <c r="B2651" s="2">
        <v>17.445499999999999</v>
      </c>
      <c r="C2651" s="2">
        <v>17.938700000000001</v>
      </c>
    </row>
    <row r="2652" spans="1:3" ht="15" customHeight="1" x14ac:dyDescent="0.25">
      <c r="A2652" s="3">
        <v>2651</v>
      </c>
      <c r="B2652" s="2">
        <v>18.775600000000001</v>
      </c>
      <c r="C2652" s="2">
        <v>20.4694</v>
      </c>
    </row>
    <row r="2653" spans="1:3" ht="15" customHeight="1" x14ac:dyDescent="0.25">
      <c r="A2653" s="3">
        <v>2652</v>
      </c>
      <c r="B2653" s="2">
        <v>4.5896999999999997</v>
      </c>
      <c r="C2653" s="2">
        <v>4.6261999999999999</v>
      </c>
    </row>
    <row r="2654" spans="1:3" ht="15" customHeight="1" x14ac:dyDescent="0.25">
      <c r="A2654" s="3">
        <v>2653</v>
      </c>
      <c r="B2654" s="2">
        <v>13.141</v>
      </c>
      <c r="C2654" s="2">
        <v>13.973699999999999</v>
      </c>
    </row>
    <row r="2655" spans="1:3" ht="15" customHeight="1" x14ac:dyDescent="0.25">
      <c r="A2655" s="3">
        <v>2654</v>
      </c>
      <c r="B2655" s="2">
        <v>4.9550999999999998</v>
      </c>
      <c r="C2655" s="2">
        <v>4.9489999999999998</v>
      </c>
    </row>
    <row r="2656" spans="1:3" ht="15" customHeight="1" x14ac:dyDescent="0.25">
      <c r="A2656" s="3">
        <v>2655</v>
      </c>
      <c r="B2656" s="2">
        <v>8.0449000000000002</v>
      </c>
      <c r="C2656" s="2">
        <v>10.019600000000001</v>
      </c>
    </row>
    <row r="2657" spans="1:3" ht="15" customHeight="1" x14ac:dyDescent="0.25">
      <c r="A2657" s="3">
        <v>2656</v>
      </c>
      <c r="B2657" s="2">
        <v>29.743600000000001</v>
      </c>
      <c r="C2657" s="2">
        <v>32.5749</v>
      </c>
    </row>
    <row r="2658" spans="1:3" ht="15" customHeight="1" x14ac:dyDescent="0.25">
      <c r="A2658" s="3">
        <v>2657</v>
      </c>
      <c r="B2658" s="2">
        <v>2.875</v>
      </c>
      <c r="C2658" s="2">
        <v>2.9131999999999998</v>
      </c>
    </row>
    <row r="2659" spans="1:3" ht="15" customHeight="1" x14ac:dyDescent="0.25">
      <c r="A2659" s="3">
        <v>2658</v>
      </c>
      <c r="B2659" s="2">
        <v>6.0224000000000002</v>
      </c>
      <c r="C2659" s="2">
        <v>6.8906999999999998</v>
      </c>
    </row>
    <row r="2660" spans="1:3" ht="15" customHeight="1" x14ac:dyDescent="0.25">
      <c r="A2660" s="3">
        <v>2659</v>
      </c>
      <c r="B2660" s="2">
        <v>18.477599999999999</v>
      </c>
      <c r="C2660" s="2">
        <v>18.2622</v>
      </c>
    </row>
    <row r="2661" spans="1:3" ht="15" customHeight="1" x14ac:dyDescent="0.25">
      <c r="A2661" s="3">
        <v>2660</v>
      </c>
      <c r="B2661" s="2">
        <v>40.224400000000003</v>
      </c>
      <c r="C2661" s="2">
        <v>39.621000000000002</v>
      </c>
    </row>
    <row r="2662" spans="1:3" ht="15" customHeight="1" x14ac:dyDescent="0.25">
      <c r="A2662" s="3">
        <v>2661</v>
      </c>
      <c r="B2662" s="2">
        <v>4.4679000000000002</v>
      </c>
      <c r="C2662" s="2">
        <v>3.3565999999999998</v>
      </c>
    </row>
    <row r="2663" spans="1:3" ht="15" customHeight="1" x14ac:dyDescent="0.25">
      <c r="A2663" s="3">
        <v>2662</v>
      </c>
      <c r="B2663" s="2">
        <v>0.2051</v>
      </c>
      <c r="C2663" s="2">
        <v>0.78239999999999998</v>
      </c>
    </row>
    <row r="2664" spans="1:3" ht="15" customHeight="1" x14ac:dyDescent="0.25">
      <c r="A2664" s="3">
        <v>2663</v>
      </c>
      <c r="B2664" s="2">
        <v>0.24360000000000001</v>
      </c>
      <c r="C2664" s="2">
        <v>0.27639999999999998</v>
      </c>
    </row>
    <row r="2665" spans="1:3" ht="15" customHeight="1" x14ac:dyDescent="0.25">
      <c r="A2665" s="3">
        <v>2664</v>
      </c>
      <c r="B2665" s="2">
        <v>41.153799999999997</v>
      </c>
      <c r="C2665" s="2">
        <v>40.933100000000003</v>
      </c>
    </row>
    <row r="2666" spans="1:3" ht="15" customHeight="1" x14ac:dyDescent="0.25">
      <c r="A2666" s="3">
        <v>2665</v>
      </c>
      <c r="B2666" s="2">
        <v>8.0609000000000002</v>
      </c>
      <c r="C2666" s="2">
        <v>8.8199000000000005</v>
      </c>
    </row>
    <row r="2667" spans="1:3" ht="15" customHeight="1" x14ac:dyDescent="0.25">
      <c r="A2667" s="3">
        <v>2666</v>
      </c>
      <c r="B2667" s="2">
        <v>29.390999999999998</v>
      </c>
      <c r="C2667" s="2">
        <v>28.602399999999999</v>
      </c>
    </row>
    <row r="2668" spans="1:3" ht="15" customHeight="1" x14ac:dyDescent="0.25">
      <c r="A2668" s="3">
        <v>2667</v>
      </c>
      <c r="B2668" s="2">
        <v>4.25</v>
      </c>
      <c r="C2668" s="2">
        <v>3.7654999999999998</v>
      </c>
    </row>
    <row r="2669" spans="1:3" ht="15" customHeight="1" x14ac:dyDescent="0.25">
      <c r="A2669" s="3">
        <v>2668</v>
      </c>
      <c r="B2669" s="2">
        <v>17.413499999999999</v>
      </c>
      <c r="C2669" s="2">
        <v>18.4344</v>
      </c>
    </row>
    <row r="2670" spans="1:3" ht="15" customHeight="1" x14ac:dyDescent="0.25">
      <c r="A2670" s="3">
        <v>2669</v>
      </c>
      <c r="B2670" s="2">
        <v>45.737200000000001</v>
      </c>
      <c r="C2670" s="2">
        <v>45.782400000000003</v>
      </c>
    </row>
    <row r="2671" spans="1:3" ht="15" customHeight="1" x14ac:dyDescent="0.25">
      <c r="A2671" s="3">
        <v>2670</v>
      </c>
      <c r="B2671" s="2">
        <v>37.660299999999999</v>
      </c>
      <c r="C2671" s="2">
        <v>37.3583</v>
      </c>
    </row>
    <row r="2672" spans="1:3" ht="15" customHeight="1" x14ac:dyDescent="0.25">
      <c r="A2672" s="3">
        <v>2671</v>
      </c>
      <c r="B2672" s="2">
        <v>20.330100000000002</v>
      </c>
      <c r="C2672" s="2">
        <v>20.1858</v>
      </c>
    </row>
    <row r="2673" spans="1:3" ht="15" customHeight="1" x14ac:dyDescent="0.25">
      <c r="A2673" s="3">
        <v>2672</v>
      </c>
      <c r="B2673" s="2">
        <v>42.884599999999999</v>
      </c>
      <c r="C2673" s="2">
        <v>42.183100000000003</v>
      </c>
    </row>
    <row r="2674" spans="1:3" ht="15" customHeight="1" x14ac:dyDescent="0.25">
      <c r="A2674" s="3">
        <v>2673</v>
      </c>
      <c r="B2674" s="2">
        <v>2.2050999999999998</v>
      </c>
      <c r="C2674" s="2">
        <v>2.2357999999999998</v>
      </c>
    </row>
    <row r="2675" spans="1:3" ht="15" customHeight="1" x14ac:dyDescent="0.25">
      <c r="A2675" s="3">
        <v>2674</v>
      </c>
      <c r="B2675" s="2">
        <v>37.6282</v>
      </c>
      <c r="C2675" s="2">
        <v>38.726500000000001</v>
      </c>
    </row>
    <row r="2676" spans="1:3" ht="15" customHeight="1" x14ac:dyDescent="0.25">
      <c r="A2676" s="3">
        <v>2675</v>
      </c>
      <c r="B2676" s="2">
        <v>12.666700000000001</v>
      </c>
      <c r="C2676" s="2">
        <v>12.8141</v>
      </c>
    </row>
    <row r="2677" spans="1:3" ht="15" customHeight="1" x14ac:dyDescent="0.25">
      <c r="A2677" s="3">
        <v>2676</v>
      </c>
      <c r="B2677" s="2">
        <v>4.2115</v>
      </c>
      <c r="C2677" s="2">
        <v>3.782</v>
      </c>
    </row>
    <row r="2678" spans="1:3" ht="15" customHeight="1" x14ac:dyDescent="0.25">
      <c r="A2678" s="3">
        <v>2677</v>
      </c>
      <c r="B2678" s="2">
        <v>3.6667000000000001</v>
      </c>
      <c r="C2678" s="2">
        <v>3.9245999999999999</v>
      </c>
    </row>
    <row r="2679" spans="1:3" ht="15" customHeight="1" x14ac:dyDescent="0.25">
      <c r="A2679" s="3">
        <v>2678</v>
      </c>
      <c r="B2679" s="2">
        <v>17.839700000000001</v>
      </c>
      <c r="C2679" s="2">
        <v>18.229500000000002</v>
      </c>
    </row>
    <row r="2680" spans="1:3" ht="15" customHeight="1" x14ac:dyDescent="0.25">
      <c r="A2680" s="3">
        <v>2679</v>
      </c>
      <c r="B2680" s="2">
        <v>0.78849999999999998</v>
      </c>
      <c r="C2680" s="2">
        <v>0.86980000000000002</v>
      </c>
    </row>
    <row r="2681" spans="1:3" ht="15" customHeight="1" x14ac:dyDescent="0.25">
      <c r="A2681" s="3">
        <v>2680</v>
      </c>
      <c r="B2681" s="2">
        <v>18.198699999999999</v>
      </c>
      <c r="C2681" s="2">
        <v>17.411100000000001</v>
      </c>
    </row>
    <row r="2682" spans="1:3" ht="15" customHeight="1" x14ac:dyDescent="0.25">
      <c r="A2682" s="3">
        <v>2681</v>
      </c>
      <c r="B2682" s="2">
        <v>16.137799999999999</v>
      </c>
      <c r="C2682" s="2">
        <v>15.919600000000001</v>
      </c>
    </row>
    <row r="2683" spans="1:3" ht="15" customHeight="1" x14ac:dyDescent="0.25">
      <c r="A2683" s="3">
        <v>2682</v>
      </c>
      <c r="B2683" s="2">
        <v>34.294899999999998</v>
      </c>
      <c r="C2683" s="2">
        <v>33.579099999999997</v>
      </c>
    </row>
    <row r="2684" spans="1:3" ht="15" customHeight="1" x14ac:dyDescent="0.25">
      <c r="A2684" s="3">
        <v>2683</v>
      </c>
      <c r="B2684" s="2">
        <v>0.58650000000000002</v>
      </c>
      <c r="C2684" s="2">
        <v>0.47299999999999998</v>
      </c>
    </row>
    <row r="2685" spans="1:3" ht="15" customHeight="1" x14ac:dyDescent="0.25">
      <c r="A2685" s="3">
        <v>2684</v>
      </c>
      <c r="B2685" s="2">
        <v>34.262799999999999</v>
      </c>
      <c r="C2685" s="2">
        <v>32.8078</v>
      </c>
    </row>
    <row r="2686" spans="1:3" ht="15" customHeight="1" x14ac:dyDescent="0.25">
      <c r="A2686" s="3">
        <v>2685</v>
      </c>
      <c r="B2686" s="2">
        <v>0.95509999999999995</v>
      </c>
      <c r="C2686" s="2">
        <v>1.1753</v>
      </c>
    </row>
    <row r="2687" spans="1:3" ht="15" customHeight="1" x14ac:dyDescent="0.25">
      <c r="A2687" s="3">
        <v>2686</v>
      </c>
      <c r="B2687" s="2">
        <v>35.673099999999998</v>
      </c>
      <c r="C2687" s="2">
        <v>34.950800000000001</v>
      </c>
    </row>
    <row r="2688" spans="1:3" ht="15" customHeight="1" x14ac:dyDescent="0.25">
      <c r="A2688" s="3">
        <v>2687</v>
      </c>
      <c r="B2688" s="2">
        <v>5.8878000000000004</v>
      </c>
      <c r="C2688" s="2">
        <v>7.2055999999999996</v>
      </c>
    </row>
    <row r="2689" spans="1:3" ht="15" customHeight="1" x14ac:dyDescent="0.25">
      <c r="A2689" s="3">
        <v>2688</v>
      </c>
      <c r="B2689" s="2">
        <v>31.474399999999999</v>
      </c>
      <c r="C2689" s="2">
        <v>33.761899999999997</v>
      </c>
    </row>
    <row r="2690" spans="1:3" ht="15" customHeight="1" x14ac:dyDescent="0.25">
      <c r="A2690" s="3">
        <v>2689</v>
      </c>
      <c r="B2690" s="2">
        <v>1.6603000000000001</v>
      </c>
      <c r="C2690" s="2">
        <v>1.5224</v>
      </c>
    </row>
    <row r="2691" spans="1:3" ht="15" customHeight="1" x14ac:dyDescent="0.25">
      <c r="A2691" s="3">
        <v>2690</v>
      </c>
      <c r="B2691" s="2">
        <v>7.3814000000000002</v>
      </c>
      <c r="C2691" s="2">
        <v>7.3872999999999998</v>
      </c>
    </row>
    <row r="2692" spans="1:3" ht="15" customHeight="1" x14ac:dyDescent="0.25">
      <c r="A2692" s="3">
        <v>2691</v>
      </c>
      <c r="B2692" s="2">
        <v>2.2147000000000001</v>
      </c>
      <c r="C2692" s="2">
        <v>2.0085999999999999</v>
      </c>
    </row>
    <row r="2693" spans="1:3" ht="15" customHeight="1" x14ac:dyDescent="0.25">
      <c r="A2693" s="3">
        <v>2692</v>
      </c>
      <c r="B2693" s="2">
        <v>15.0321</v>
      </c>
      <c r="C2693" s="2">
        <v>15.798999999999999</v>
      </c>
    </row>
    <row r="2694" spans="1:3" ht="15" customHeight="1" x14ac:dyDescent="0.25">
      <c r="A2694" s="3">
        <v>2693</v>
      </c>
      <c r="B2694" s="2">
        <v>13.6442</v>
      </c>
      <c r="C2694" s="2">
        <v>13.001099999999999</v>
      </c>
    </row>
    <row r="2695" spans="1:3" ht="15" customHeight="1" x14ac:dyDescent="0.25">
      <c r="A2695" s="3">
        <v>2694</v>
      </c>
      <c r="B2695" s="2">
        <v>5.0961999999999996</v>
      </c>
      <c r="C2695" s="2">
        <v>5.3494999999999999</v>
      </c>
    </row>
    <row r="2696" spans="1:3" ht="15" customHeight="1" x14ac:dyDescent="0.25">
      <c r="A2696" s="3">
        <v>2695</v>
      </c>
      <c r="B2696" s="2">
        <v>11.134600000000001</v>
      </c>
      <c r="C2696" s="2">
        <v>11.225199999999999</v>
      </c>
    </row>
    <row r="2697" spans="1:3" ht="15" customHeight="1" x14ac:dyDescent="0.25">
      <c r="A2697" s="3">
        <v>2696</v>
      </c>
      <c r="B2697" s="2">
        <v>0.54169999999999996</v>
      </c>
      <c r="C2697" s="2">
        <v>0.40560000000000002</v>
      </c>
    </row>
    <row r="2698" spans="1:3" ht="15" customHeight="1" x14ac:dyDescent="0.25">
      <c r="A2698" s="3">
        <v>2697</v>
      </c>
      <c r="B2698" s="2">
        <v>2.6635</v>
      </c>
      <c r="C2698" s="2">
        <v>2.0194000000000001</v>
      </c>
    </row>
    <row r="2699" spans="1:3" ht="15" customHeight="1" x14ac:dyDescent="0.25">
      <c r="A2699" s="3">
        <v>2698</v>
      </c>
      <c r="B2699" s="2">
        <v>19.3462</v>
      </c>
      <c r="C2699" s="2">
        <v>17.848700000000001</v>
      </c>
    </row>
    <row r="2700" spans="1:3" ht="15" customHeight="1" x14ac:dyDescent="0.25">
      <c r="A2700" s="3">
        <v>2699</v>
      </c>
      <c r="B2700" s="2">
        <v>24.839700000000001</v>
      </c>
      <c r="C2700" s="2">
        <v>22.440300000000001</v>
      </c>
    </row>
    <row r="2701" spans="1:3" ht="15" customHeight="1" x14ac:dyDescent="0.25">
      <c r="A2701" s="3">
        <v>2700</v>
      </c>
      <c r="B2701" s="2">
        <v>9.0512999999999995</v>
      </c>
      <c r="C2701" s="2">
        <v>9.7714999999999996</v>
      </c>
    </row>
    <row r="2702" spans="1:3" ht="15" customHeight="1" x14ac:dyDescent="0.25">
      <c r="A2702" s="3">
        <v>2701</v>
      </c>
      <c r="B2702" s="2">
        <v>21.487200000000001</v>
      </c>
      <c r="C2702" s="2">
        <v>22.2913</v>
      </c>
    </row>
    <row r="2703" spans="1:3" ht="15" customHeight="1" x14ac:dyDescent="0.25">
      <c r="A2703" s="3">
        <v>2702</v>
      </c>
      <c r="B2703" s="2">
        <v>38.814100000000003</v>
      </c>
      <c r="C2703" s="2">
        <v>38.924399999999999</v>
      </c>
    </row>
    <row r="2704" spans="1:3" ht="15" customHeight="1" x14ac:dyDescent="0.25">
      <c r="A2704" s="3">
        <v>2703</v>
      </c>
      <c r="B2704" s="2">
        <v>2.7692000000000001</v>
      </c>
      <c r="C2704" s="2">
        <v>3.694</v>
      </c>
    </row>
    <row r="2705" spans="1:3" ht="15" customHeight="1" x14ac:dyDescent="0.25">
      <c r="A2705" s="3">
        <v>2704</v>
      </c>
      <c r="B2705" s="2">
        <v>12.6218</v>
      </c>
      <c r="C2705" s="2">
        <v>13.0527</v>
      </c>
    </row>
    <row r="2706" spans="1:3" ht="15" customHeight="1" x14ac:dyDescent="0.25">
      <c r="A2706" s="3">
        <v>2705</v>
      </c>
      <c r="B2706" s="2">
        <v>24.615400000000001</v>
      </c>
      <c r="C2706" s="2">
        <v>24.028600000000001</v>
      </c>
    </row>
    <row r="2707" spans="1:3" ht="15" customHeight="1" x14ac:dyDescent="0.25">
      <c r="A2707" s="3">
        <v>2706</v>
      </c>
      <c r="B2707" s="2">
        <v>44.455100000000002</v>
      </c>
      <c r="C2707" s="2">
        <v>45.094299999999997</v>
      </c>
    </row>
    <row r="2708" spans="1:3" ht="15" customHeight="1" x14ac:dyDescent="0.25">
      <c r="A2708" s="3">
        <v>2707</v>
      </c>
      <c r="B2708" s="2">
        <v>16.086500000000001</v>
      </c>
      <c r="C2708" s="2">
        <v>15.954599999999999</v>
      </c>
    </row>
    <row r="2709" spans="1:3" ht="15" customHeight="1" x14ac:dyDescent="0.25">
      <c r="A2709" s="3">
        <v>2708</v>
      </c>
      <c r="B2709" s="2">
        <v>25.640999999999998</v>
      </c>
      <c r="C2709" s="2">
        <v>26.034300000000002</v>
      </c>
    </row>
    <row r="2710" spans="1:3" ht="15" customHeight="1" x14ac:dyDescent="0.25">
      <c r="A2710" s="3">
        <v>2709</v>
      </c>
      <c r="B2710" s="2">
        <v>18.637799999999999</v>
      </c>
      <c r="C2710" s="2">
        <v>20.3825</v>
      </c>
    </row>
    <row r="2711" spans="1:3" ht="15" customHeight="1" x14ac:dyDescent="0.25">
      <c r="A2711" s="3">
        <v>2710</v>
      </c>
      <c r="B2711" s="2">
        <v>1.5224</v>
      </c>
      <c r="C2711" s="2">
        <v>1.5743</v>
      </c>
    </row>
    <row r="2712" spans="1:3" ht="15" customHeight="1" x14ac:dyDescent="0.25">
      <c r="A2712" s="3">
        <v>2711</v>
      </c>
      <c r="B2712" s="2">
        <v>39.615400000000001</v>
      </c>
      <c r="C2712" s="2">
        <v>39.366599999999998</v>
      </c>
    </row>
    <row r="2713" spans="1:3" ht="15" customHeight="1" x14ac:dyDescent="0.25">
      <c r="A2713" s="3">
        <v>2712</v>
      </c>
      <c r="B2713" s="2">
        <v>9.7114999999999991</v>
      </c>
      <c r="C2713" s="2">
        <v>8.9962999999999997</v>
      </c>
    </row>
    <row r="2714" spans="1:3" ht="15" customHeight="1" x14ac:dyDescent="0.25">
      <c r="A2714" s="3">
        <v>2713</v>
      </c>
      <c r="B2714" s="2">
        <v>26.3782</v>
      </c>
      <c r="C2714" s="2">
        <v>26.0031</v>
      </c>
    </row>
    <row r="2715" spans="1:3" ht="15" customHeight="1" x14ac:dyDescent="0.25">
      <c r="A2715" s="3">
        <v>2714</v>
      </c>
      <c r="B2715" s="2">
        <v>0.75319999999999998</v>
      </c>
      <c r="C2715" s="2">
        <v>0.37759999999999999</v>
      </c>
    </row>
    <row r="2716" spans="1:3" ht="15" customHeight="1" x14ac:dyDescent="0.25">
      <c r="A2716" s="3">
        <v>2715</v>
      </c>
      <c r="B2716" s="2">
        <v>12.964700000000001</v>
      </c>
      <c r="C2716" s="2">
        <v>12.8924</v>
      </c>
    </row>
    <row r="2717" spans="1:3" ht="15" customHeight="1" x14ac:dyDescent="0.25">
      <c r="A2717" s="3">
        <v>2716</v>
      </c>
      <c r="B2717" s="2">
        <v>8.7820999999999998</v>
      </c>
      <c r="C2717" s="2">
        <v>8.3686000000000007</v>
      </c>
    </row>
    <row r="2718" spans="1:3" ht="15" customHeight="1" x14ac:dyDescent="0.25">
      <c r="A2718" s="3">
        <v>2717</v>
      </c>
      <c r="B2718" s="2">
        <v>13.618600000000001</v>
      </c>
      <c r="C2718" s="2">
        <v>13.558199999999999</v>
      </c>
    </row>
    <row r="2719" spans="1:3" ht="15" customHeight="1" x14ac:dyDescent="0.25">
      <c r="A2719" s="3">
        <v>2718</v>
      </c>
      <c r="B2719" s="2">
        <v>12.4071</v>
      </c>
      <c r="C2719" s="2">
        <v>12.343400000000001</v>
      </c>
    </row>
    <row r="2720" spans="1:3" ht="15" customHeight="1" x14ac:dyDescent="0.25">
      <c r="A2720" s="3">
        <v>2719</v>
      </c>
      <c r="B2720" s="2">
        <v>9.8846000000000007</v>
      </c>
      <c r="C2720" s="2">
        <v>10.3003</v>
      </c>
    </row>
    <row r="2721" spans="1:3" ht="15" customHeight="1" x14ac:dyDescent="0.25">
      <c r="A2721" s="3">
        <v>2720</v>
      </c>
      <c r="B2721" s="2">
        <v>6.5609000000000002</v>
      </c>
      <c r="C2721" s="2">
        <v>8.1226000000000003</v>
      </c>
    </row>
    <row r="2722" spans="1:3" ht="15" customHeight="1" x14ac:dyDescent="0.25">
      <c r="A2722" s="3">
        <v>2721</v>
      </c>
      <c r="B2722" s="2">
        <v>5.8205</v>
      </c>
      <c r="C2722" s="2">
        <v>5.3482000000000003</v>
      </c>
    </row>
    <row r="2723" spans="1:3" ht="15" customHeight="1" x14ac:dyDescent="0.25">
      <c r="A2723" s="3">
        <v>2722</v>
      </c>
      <c r="B2723" s="2">
        <v>5.1859000000000002</v>
      </c>
      <c r="C2723" s="2">
        <v>5.3994999999999997</v>
      </c>
    </row>
    <row r="2724" spans="1:3" ht="15" customHeight="1" x14ac:dyDescent="0.25">
      <c r="A2724" s="3">
        <v>2723</v>
      </c>
      <c r="B2724" s="2">
        <v>14.910299999999999</v>
      </c>
      <c r="C2724" s="2">
        <v>15.036099999999999</v>
      </c>
    </row>
    <row r="2725" spans="1:3" ht="15" customHeight="1" x14ac:dyDescent="0.25">
      <c r="A2725" s="3">
        <v>2724</v>
      </c>
      <c r="B2725" s="2">
        <v>1.5417000000000001</v>
      </c>
      <c r="C2725" s="2">
        <v>0.91510000000000002</v>
      </c>
    </row>
    <row r="2726" spans="1:3" ht="15" customHeight="1" x14ac:dyDescent="0.25">
      <c r="A2726" s="3">
        <v>2725</v>
      </c>
      <c r="B2726" s="2">
        <v>6.8076999999999996</v>
      </c>
      <c r="C2726" s="2">
        <v>6.6106999999999996</v>
      </c>
    </row>
    <row r="2727" spans="1:3" ht="15" customHeight="1" x14ac:dyDescent="0.25">
      <c r="A2727" s="3">
        <v>2726</v>
      </c>
      <c r="B2727" s="2">
        <v>13.192299999999999</v>
      </c>
      <c r="C2727" s="2">
        <v>13.5322</v>
      </c>
    </row>
    <row r="2728" spans="1:3" ht="15" customHeight="1" x14ac:dyDescent="0.25">
      <c r="A2728" s="3">
        <v>2727</v>
      </c>
      <c r="B2728" s="2">
        <v>2.3525999999999998</v>
      </c>
      <c r="C2728" s="2">
        <v>2.1381999999999999</v>
      </c>
    </row>
    <row r="2729" spans="1:3" ht="15" customHeight="1" x14ac:dyDescent="0.25">
      <c r="A2729" s="3">
        <v>2728</v>
      </c>
      <c r="B2729" s="2">
        <v>36.698700000000002</v>
      </c>
      <c r="C2729" s="2">
        <v>36.850499999999997</v>
      </c>
    </row>
    <row r="2730" spans="1:3" ht="15" customHeight="1" x14ac:dyDescent="0.25">
      <c r="A2730" s="3">
        <v>2729</v>
      </c>
      <c r="B2730" s="2">
        <v>40.993600000000001</v>
      </c>
      <c r="C2730" s="2">
        <v>40.130000000000003</v>
      </c>
    </row>
    <row r="2731" spans="1:3" ht="15" customHeight="1" x14ac:dyDescent="0.25">
      <c r="A2731" s="3">
        <v>2730</v>
      </c>
      <c r="B2731" s="2">
        <v>4.1378000000000004</v>
      </c>
      <c r="C2731" s="2">
        <v>4.0015000000000001</v>
      </c>
    </row>
    <row r="2732" spans="1:3" ht="15" customHeight="1" x14ac:dyDescent="0.25">
      <c r="A2732" s="3">
        <v>2731</v>
      </c>
      <c r="B2732" s="2">
        <v>12.631399999999999</v>
      </c>
      <c r="C2732" s="2">
        <v>13.390599999999999</v>
      </c>
    </row>
    <row r="2733" spans="1:3" ht="15" customHeight="1" x14ac:dyDescent="0.25">
      <c r="A2733" s="3">
        <v>2732</v>
      </c>
      <c r="B2733" s="2">
        <v>32.660299999999999</v>
      </c>
      <c r="C2733" s="2">
        <v>32.492699999999999</v>
      </c>
    </row>
    <row r="2734" spans="1:3" ht="15" customHeight="1" x14ac:dyDescent="0.25">
      <c r="A2734" s="3">
        <v>2733</v>
      </c>
      <c r="B2734" s="2">
        <v>3.3525999999999998</v>
      </c>
      <c r="C2734" s="2">
        <v>3.141</v>
      </c>
    </row>
    <row r="2735" spans="1:3" ht="15" customHeight="1" x14ac:dyDescent="0.25">
      <c r="A2735" s="3">
        <v>2734</v>
      </c>
      <c r="B2735" s="2">
        <v>23.461500000000001</v>
      </c>
      <c r="C2735" s="2">
        <v>22.614100000000001</v>
      </c>
    </row>
    <row r="2736" spans="1:3" ht="15" customHeight="1" x14ac:dyDescent="0.25">
      <c r="A2736" s="3">
        <v>2735</v>
      </c>
      <c r="B2736" s="2">
        <v>29.390999999999998</v>
      </c>
      <c r="C2736" s="2">
        <v>29.763400000000001</v>
      </c>
    </row>
    <row r="2737" spans="1:3" ht="15" customHeight="1" x14ac:dyDescent="0.25">
      <c r="A2737" s="3">
        <v>2736</v>
      </c>
      <c r="B2737" s="2">
        <v>22.166699999999999</v>
      </c>
      <c r="C2737" s="2">
        <v>22.2728</v>
      </c>
    </row>
    <row r="2738" spans="1:3" ht="15" customHeight="1" x14ac:dyDescent="0.25">
      <c r="A2738" s="3">
        <v>2737</v>
      </c>
      <c r="B2738" s="2">
        <v>8.7403999999999993</v>
      </c>
      <c r="C2738" s="2">
        <v>8.1948000000000008</v>
      </c>
    </row>
    <row r="2739" spans="1:3" ht="15" customHeight="1" x14ac:dyDescent="0.25">
      <c r="A2739" s="3">
        <v>2738</v>
      </c>
      <c r="B2739" s="2">
        <v>9.734</v>
      </c>
      <c r="C2739" s="2">
        <v>9.8277999999999999</v>
      </c>
    </row>
    <row r="2740" spans="1:3" ht="15" customHeight="1" x14ac:dyDescent="0.25">
      <c r="A2740" s="3">
        <v>2739</v>
      </c>
      <c r="B2740" s="2">
        <v>38.269199999999998</v>
      </c>
      <c r="C2740" s="2">
        <v>37.999899999999997</v>
      </c>
    </row>
    <row r="2741" spans="1:3" ht="15" customHeight="1" x14ac:dyDescent="0.25">
      <c r="A2741" s="3">
        <v>2740</v>
      </c>
      <c r="B2741" s="2">
        <v>6.5353000000000003</v>
      </c>
      <c r="C2741" s="2">
        <v>6.8143000000000002</v>
      </c>
    </row>
    <row r="2742" spans="1:3" ht="15" customHeight="1" x14ac:dyDescent="0.25">
      <c r="A2742" s="3">
        <v>2741</v>
      </c>
      <c r="B2742" s="2">
        <v>27.019200000000001</v>
      </c>
      <c r="C2742" s="2">
        <v>26.8765</v>
      </c>
    </row>
    <row r="2743" spans="1:3" ht="15" customHeight="1" x14ac:dyDescent="0.25">
      <c r="A2743" s="3">
        <v>2742</v>
      </c>
      <c r="B2743" s="2">
        <v>2.1922999999999999</v>
      </c>
      <c r="C2743" s="2">
        <v>2.2669999999999999</v>
      </c>
    </row>
    <row r="2744" spans="1:3" ht="15" customHeight="1" x14ac:dyDescent="0.25">
      <c r="A2744" s="3">
        <v>2743</v>
      </c>
      <c r="B2744" s="2">
        <v>12.266</v>
      </c>
      <c r="C2744" s="2">
        <v>12.9718</v>
      </c>
    </row>
    <row r="2745" spans="1:3" ht="15" customHeight="1" x14ac:dyDescent="0.25">
      <c r="A2745" s="3">
        <v>2744</v>
      </c>
      <c r="B2745" s="2">
        <v>4.9711999999999996</v>
      </c>
      <c r="C2745" s="2">
        <v>4.6681999999999997</v>
      </c>
    </row>
    <row r="2746" spans="1:3" ht="15" customHeight="1" x14ac:dyDescent="0.25">
      <c r="A2746" s="3">
        <v>2745</v>
      </c>
      <c r="B2746" s="2">
        <v>37.724400000000003</v>
      </c>
      <c r="C2746" s="2">
        <v>37.676099999999998</v>
      </c>
    </row>
    <row r="2747" spans="1:3" ht="15" customHeight="1" x14ac:dyDescent="0.25">
      <c r="A2747" s="3">
        <v>2746</v>
      </c>
      <c r="B2747" s="2">
        <v>0.40710000000000002</v>
      </c>
      <c r="C2747" s="2">
        <v>0.32069999999999999</v>
      </c>
    </row>
    <row r="2748" spans="1:3" ht="15" customHeight="1" x14ac:dyDescent="0.25">
      <c r="A2748" s="3">
        <v>2747</v>
      </c>
      <c r="B2748" s="2">
        <v>0.58650000000000002</v>
      </c>
      <c r="C2748" s="2">
        <v>1.1881999999999999</v>
      </c>
    </row>
    <row r="2749" spans="1:3" ht="15" customHeight="1" x14ac:dyDescent="0.25">
      <c r="A2749" s="3">
        <v>2748</v>
      </c>
      <c r="B2749" s="2">
        <v>2.0994000000000002</v>
      </c>
      <c r="C2749" s="2">
        <v>2.4388999999999998</v>
      </c>
    </row>
    <row r="2750" spans="1:3" ht="15" customHeight="1" x14ac:dyDescent="0.25">
      <c r="A2750" s="3">
        <v>2749</v>
      </c>
      <c r="B2750" s="2">
        <v>25.1282</v>
      </c>
      <c r="C2750" s="2">
        <v>25.262899999999998</v>
      </c>
    </row>
    <row r="2751" spans="1:3" ht="15" customHeight="1" x14ac:dyDescent="0.25">
      <c r="A2751" s="3">
        <v>2750</v>
      </c>
      <c r="B2751" s="2">
        <v>25</v>
      </c>
      <c r="C2751" s="2">
        <v>23.372199999999999</v>
      </c>
    </row>
    <row r="2752" spans="1:3" ht="15" customHeight="1" x14ac:dyDescent="0.25">
      <c r="A2752" s="3">
        <v>2751</v>
      </c>
      <c r="B2752" s="2">
        <v>26.089700000000001</v>
      </c>
      <c r="C2752" s="2">
        <v>27.066500000000001</v>
      </c>
    </row>
    <row r="2753" spans="1:3" ht="15" customHeight="1" x14ac:dyDescent="0.25">
      <c r="A2753" s="3">
        <v>2752</v>
      </c>
      <c r="B2753" s="2">
        <v>6.0673000000000004</v>
      </c>
      <c r="C2753" s="2">
        <v>6.0437000000000003</v>
      </c>
    </row>
    <row r="2754" spans="1:3" ht="15" customHeight="1" x14ac:dyDescent="0.25">
      <c r="A2754" s="3">
        <v>2753</v>
      </c>
      <c r="B2754" s="2">
        <v>22.6282</v>
      </c>
      <c r="C2754" s="2">
        <v>23.145</v>
      </c>
    </row>
    <row r="2755" spans="1:3" ht="15" customHeight="1" x14ac:dyDescent="0.25">
      <c r="A2755" s="3">
        <v>2754</v>
      </c>
      <c r="B2755" s="2">
        <v>1.2436</v>
      </c>
      <c r="C2755" s="2">
        <v>0.83740000000000003</v>
      </c>
    </row>
    <row r="2756" spans="1:3" ht="15" customHeight="1" x14ac:dyDescent="0.25">
      <c r="A2756" s="3">
        <v>2755</v>
      </c>
      <c r="B2756" s="2">
        <v>30.929500000000001</v>
      </c>
      <c r="C2756" s="2">
        <v>31.136800000000001</v>
      </c>
    </row>
    <row r="2757" spans="1:3" ht="15" customHeight="1" x14ac:dyDescent="0.25">
      <c r="A2757" s="3">
        <v>2756</v>
      </c>
      <c r="B2757" s="2">
        <v>10.490399999999999</v>
      </c>
      <c r="C2757" s="2">
        <v>11.1425</v>
      </c>
    </row>
    <row r="2758" spans="1:3" ht="15" customHeight="1" x14ac:dyDescent="0.25">
      <c r="A2758" s="3">
        <v>2757</v>
      </c>
      <c r="B2758" s="2">
        <v>33.942300000000003</v>
      </c>
      <c r="C2758" s="2">
        <v>34.156999999999996</v>
      </c>
    </row>
    <row r="2759" spans="1:3" ht="15" customHeight="1" x14ac:dyDescent="0.25">
      <c r="A2759" s="3">
        <v>2758</v>
      </c>
      <c r="B2759" s="2">
        <v>21.923100000000002</v>
      </c>
      <c r="C2759" s="2">
        <v>21.868300000000001</v>
      </c>
    </row>
    <row r="2760" spans="1:3" ht="15" customHeight="1" x14ac:dyDescent="0.25">
      <c r="A2760" s="3">
        <v>2759</v>
      </c>
      <c r="B2760" s="2">
        <v>27.724399999999999</v>
      </c>
      <c r="C2760" s="2">
        <v>27.0228</v>
      </c>
    </row>
    <row r="2761" spans="1:3" ht="15" customHeight="1" x14ac:dyDescent="0.25">
      <c r="A2761" s="3">
        <v>2760</v>
      </c>
      <c r="B2761" s="2">
        <v>13.4519</v>
      </c>
      <c r="C2761" s="2">
        <v>13.4869</v>
      </c>
    </row>
    <row r="2762" spans="1:3" ht="15" customHeight="1" x14ac:dyDescent="0.25">
      <c r="A2762" s="3">
        <v>2761</v>
      </c>
      <c r="B2762" s="2">
        <v>18.394200000000001</v>
      </c>
      <c r="C2762" s="2">
        <v>16.84</v>
      </c>
    </row>
    <row r="2763" spans="1:3" ht="15" customHeight="1" x14ac:dyDescent="0.25">
      <c r="A2763" s="3">
        <v>2762</v>
      </c>
      <c r="B2763" s="2">
        <v>4.625</v>
      </c>
      <c r="C2763" s="2">
        <v>5.1891999999999996</v>
      </c>
    </row>
    <row r="2764" spans="1:3" ht="15" customHeight="1" x14ac:dyDescent="0.25">
      <c r="A2764" s="3">
        <v>2763</v>
      </c>
      <c r="B2764" s="2">
        <v>31.057700000000001</v>
      </c>
      <c r="C2764" s="2">
        <v>32.5886</v>
      </c>
    </row>
    <row r="2765" spans="1:3" ht="15" customHeight="1" x14ac:dyDescent="0.25">
      <c r="A2765" s="3">
        <v>2764</v>
      </c>
      <c r="B2765" s="2">
        <v>22.692299999999999</v>
      </c>
      <c r="C2765" s="2">
        <v>23.3964</v>
      </c>
    </row>
    <row r="2766" spans="1:3" ht="15" customHeight="1" x14ac:dyDescent="0.25">
      <c r="A2766" s="3">
        <v>2765</v>
      </c>
      <c r="B2766" s="2">
        <v>17.262799999999999</v>
      </c>
      <c r="C2766" s="2">
        <v>19.334</v>
      </c>
    </row>
    <row r="2767" spans="1:3" ht="15" customHeight="1" x14ac:dyDescent="0.25">
      <c r="A2767" s="3">
        <v>2766</v>
      </c>
      <c r="B2767" s="2">
        <v>18.397400000000001</v>
      </c>
      <c r="C2767" s="2">
        <v>18.137</v>
      </c>
    </row>
    <row r="2768" spans="1:3" ht="15" customHeight="1" x14ac:dyDescent="0.25">
      <c r="A2768" s="3">
        <v>2767</v>
      </c>
      <c r="B2768" s="2">
        <v>7.25</v>
      </c>
      <c r="C2768" s="2">
        <v>6.8434999999999997</v>
      </c>
    </row>
    <row r="2769" spans="1:3" ht="15" customHeight="1" x14ac:dyDescent="0.25">
      <c r="A2769" s="3">
        <v>2768</v>
      </c>
      <c r="B2769" s="2">
        <v>0.28849999999999998</v>
      </c>
      <c r="C2769" s="2">
        <v>0.37030000000000002</v>
      </c>
    </row>
    <row r="2770" spans="1:3" ht="15" customHeight="1" x14ac:dyDescent="0.25">
      <c r="A2770" s="3">
        <v>2769</v>
      </c>
      <c r="B2770" s="2">
        <v>28.044899999999998</v>
      </c>
      <c r="C2770" s="2">
        <v>31.212199999999999</v>
      </c>
    </row>
    <row r="2771" spans="1:3" ht="15" customHeight="1" x14ac:dyDescent="0.25">
      <c r="A2771" s="3">
        <v>2770</v>
      </c>
      <c r="B2771" s="2">
        <v>2.4582999999999999</v>
      </c>
      <c r="C2771" s="2">
        <v>2.3927999999999998</v>
      </c>
    </row>
    <row r="2772" spans="1:3" ht="15" customHeight="1" x14ac:dyDescent="0.25">
      <c r="A2772" s="3">
        <v>2771</v>
      </c>
      <c r="B2772" s="2">
        <v>46.762799999999999</v>
      </c>
      <c r="C2772" s="2">
        <v>33.961500000000001</v>
      </c>
    </row>
    <row r="2773" spans="1:3" ht="15" customHeight="1" x14ac:dyDescent="0.25">
      <c r="A2773" s="3">
        <v>2772</v>
      </c>
      <c r="B2773" s="2">
        <v>16.887799999999999</v>
      </c>
      <c r="C2773" s="2">
        <v>16.110700000000001</v>
      </c>
    </row>
    <row r="2774" spans="1:3" ht="15" customHeight="1" x14ac:dyDescent="0.25">
      <c r="A2774" s="3">
        <v>2773</v>
      </c>
      <c r="B2774" s="2">
        <v>27.916699999999999</v>
      </c>
      <c r="C2774" s="2">
        <v>28.617100000000001</v>
      </c>
    </row>
    <row r="2775" spans="1:3" ht="15" customHeight="1" x14ac:dyDescent="0.25">
      <c r="A2775" s="3">
        <v>2774</v>
      </c>
      <c r="B2775" s="2">
        <v>13.445499999999999</v>
      </c>
      <c r="C2775" s="2">
        <v>13.422700000000001</v>
      </c>
    </row>
    <row r="2776" spans="1:3" ht="15" customHeight="1" x14ac:dyDescent="0.25">
      <c r="A2776" s="3">
        <v>2775</v>
      </c>
      <c r="B2776" s="2">
        <v>12.3942</v>
      </c>
      <c r="C2776" s="2">
        <v>12.412800000000001</v>
      </c>
    </row>
    <row r="2777" spans="1:3" ht="15" customHeight="1" x14ac:dyDescent="0.25">
      <c r="A2777" s="3">
        <v>2776</v>
      </c>
      <c r="B2777" s="2">
        <v>26.698699999999999</v>
      </c>
      <c r="C2777" s="2">
        <v>27.070799999999998</v>
      </c>
    </row>
    <row r="2778" spans="1:3" ht="15" customHeight="1" x14ac:dyDescent="0.25">
      <c r="A2778" s="3">
        <v>2777</v>
      </c>
      <c r="B2778" s="2">
        <v>11.0321</v>
      </c>
      <c r="C2778" s="2">
        <v>10.7921</v>
      </c>
    </row>
    <row r="2779" spans="1:3" ht="15" customHeight="1" x14ac:dyDescent="0.25">
      <c r="A2779" s="3">
        <v>2778</v>
      </c>
      <c r="B2779" s="2">
        <v>0.76600000000000001</v>
      </c>
      <c r="C2779" s="2">
        <v>1.1435999999999999</v>
      </c>
    </row>
    <row r="2780" spans="1:3" ht="15" customHeight="1" x14ac:dyDescent="0.25">
      <c r="A2780" s="3">
        <v>2779</v>
      </c>
      <c r="B2780" s="2">
        <v>27.3718</v>
      </c>
      <c r="C2780" s="2">
        <v>27.636600000000001</v>
      </c>
    </row>
    <row r="2781" spans="1:3" ht="15" customHeight="1" x14ac:dyDescent="0.25">
      <c r="A2781" s="3">
        <v>2780</v>
      </c>
      <c r="B2781" s="2">
        <v>1.6186</v>
      </c>
      <c r="C2781" s="2">
        <v>2.2665999999999999</v>
      </c>
    </row>
    <row r="2782" spans="1:3" ht="15" customHeight="1" x14ac:dyDescent="0.25">
      <c r="A2782" s="3">
        <v>2781</v>
      </c>
      <c r="B2782" s="2">
        <v>19.445499999999999</v>
      </c>
      <c r="C2782" s="2">
        <v>20.4849</v>
      </c>
    </row>
    <row r="2783" spans="1:3" ht="15" customHeight="1" x14ac:dyDescent="0.25">
      <c r="A2783" s="3">
        <v>2782</v>
      </c>
      <c r="B2783" s="2">
        <v>23.6538</v>
      </c>
      <c r="C2783" s="2">
        <v>21.682600000000001</v>
      </c>
    </row>
    <row r="2784" spans="1:3" ht="15" customHeight="1" x14ac:dyDescent="0.25">
      <c r="A2784" s="3">
        <v>2783</v>
      </c>
      <c r="B2784" s="2">
        <v>14.6859</v>
      </c>
      <c r="C2784" s="2">
        <v>13.642200000000001</v>
      </c>
    </row>
    <row r="2785" spans="1:3" ht="15" customHeight="1" x14ac:dyDescent="0.25">
      <c r="A2785" s="3">
        <v>2784</v>
      </c>
      <c r="B2785" s="2">
        <v>2.2275999999999998</v>
      </c>
      <c r="C2785" s="2">
        <v>2.2936999999999999</v>
      </c>
    </row>
    <row r="2786" spans="1:3" ht="15" customHeight="1" x14ac:dyDescent="0.25">
      <c r="A2786" s="3">
        <v>2785</v>
      </c>
      <c r="B2786" s="2">
        <v>26.2821</v>
      </c>
      <c r="C2786" s="2">
        <v>25.585599999999999</v>
      </c>
    </row>
    <row r="2787" spans="1:3" ht="15" customHeight="1" x14ac:dyDescent="0.25">
      <c r="A2787" s="3">
        <v>2786</v>
      </c>
      <c r="B2787" s="2">
        <v>20.410299999999999</v>
      </c>
      <c r="C2787" s="2">
        <v>20.703099999999999</v>
      </c>
    </row>
    <row r="2788" spans="1:3" ht="15" customHeight="1" x14ac:dyDescent="0.25">
      <c r="A2788" s="3">
        <v>2787</v>
      </c>
      <c r="B2788" s="2">
        <v>4.3654000000000002</v>
      </c>
      <c r="C2788" s="2">
        <v>3.7898999999999998</v>
      </c>
    </row>
    <row r="2789" spans="1:3" ht="15" customHeight="1" x14ac:dyDescent="0.25">
      <c r="A2789" s="3">
        <v>2788</v>
      </c>
      <c r="B2789" s="2">
        <v>33.910299999999999</v>
      </c>
      <c r="C2789" s="2">
        <v>33.971800000000002</v>
      </c>
    </row>
    <row r="2790" spans="1:3" ht="15" customHeight="1" x14ac:dyDescent="0.25">
      <c r="A2790" s="3">
        <v>2789</v>
      </c>
      <c r="B2790" s="2">
        <v>27.051300000000001</v>
      </c>
      <c r="C2790" s="2">
        <v>27.970300000000002</v>
      </c>
    </row>
    <row r="2791" spans="1:3" ht="15" customHeight="1" x14ac:dyDescent="0.25">
      <c r="A2791" s="3">
        <v>2790</v>
      </c>
      <c r="B2791" s="2">
        <v>6.0480999999999998</v>
      </c>
      <c r="C2791" s="2">
        <v>5.9878999999999998</v>
      </c>
    </row>
    <row r="2792" spans="1:3" ht="15" customHeight="1" x14ac:dyDescent="0.25">
      <c r="A2792" s="3">
        <v>2791</v>
      </c>
      <c r="B2792" s="2">
        <v>24.583300000000001</v>
      </c>
      <c r="C2792" s="2">
        <v>25.5181</v>
      </c>
    </row>
    <row r="2793" spans="1:3" ht="15" customHeight="1" x14ac:dyDescent="0.25">
      <c r="A2793" s="3">
        <v>2792</v>
      </c>
      <c r="B2793" s="2">
        <v>24.9038</v>
      </c>
      <c r="C2793" s="2">
        <v>24.740600000000001</v>
      </c>
    </row>
    <row r="2794" spans="1:3" ht="15" customHeight="1" x14ac:dyDescent="0.25">
      <c r="A2794" s="3">
        <v>2793</v>
      </c>
      <c r="B2794" s="2">
        <v>19.916699999999999</v>
      </c>
      <c r="C2794" s="2">
        <v>19.995000000000001</v>
      </c>
    </row>
    <row r="2795" spans="1:3" ht="15" customHeight="1" x14ac:dyDescent="0.25">
      <c r="A2795" s="3">
        <v>2794</v>
      </c>
      <c r="B2795" s="2">
        <v>37.5</v>
      </c>
      <c r="C2795" s="2">
        <v>37.189399999999999</v>
      </c>
    </row>
    <row r="2796" spans="1:3" ht="15" customHeight="1" x14ac:dyDescent="0.25">
      <c r="A2796" s="3">
        <v>2795</v>
      </c>
      <c r="B2796" s="2">
        <v>7.1570999999999998</v>
      </c>
      <c r="C2796" s="2">
        <v>7.4046000000000003</v>
      </c>
    </row>
    <row r="2797" spans="1:3" ht="15" customHeight="1" x14ac:dyDescent="0.25">
      <c r="A2797" s="3">
        <v>2796</v>
      </c>
      <c r="B2797" s="2">
        <v>13.410299999999999</v>
      </c>
      <c r="C2797" s="2">
        <v>14.0108</v>
      </c>
    </row>
    <row r="2798" spans="1:3" ht="15" customHeight="1" x14ac:dyDescent="0.25">
      <c r="A2798" s="3">
        <v>2797</v>
      </c>
      <c r="B2798" s="2">
        <v>9.8973999999999993</v>
      </c>
      <c r="C2798" s="2">
        <v>5.2458999999999998</v>
      </c>
    </row>
    <row r="2799" spans="1:3" ht="15" customHeight="1" x14ac:dyDescent="0.25">
      <c r="A2799" s="3">
        <v>2798</v>
      </c>
      <c r="B2799" s="2">
        <v>39.262799999999999</v>
      </c>
      <c r="C2799" s="2">
        <v>38.558599999999998</v>
      </c>
    </row>
    <row r="2800" spans="1:3" ht="15" customHeight="1" x14ac:dyDescent="0.25">
      <c r="A2800" s="3">
        <v>2799</v>
      </c>
      <c r="B2800" s="2">
        <v>16.804500000000001</v>
      </c>
      <c r="C2800" s="2">
        <v>17.373200000000001</v>
      </c>
    </row>
    <row r="2801" spans="1:3" ht="15" customHeight="1" x14ac:dyDescent="0.25">
      <c r="A2801" s="3">
        <v>2800</v>
      </c>
      <c r="B2801" s="2">
        <v>2.9679000000000002</v>
      </c>
      <c r="C2801" s="2">
        <v>3.1577000000000002</v>
      </c>
    </row>
    <row r="2802" spans="1:3" ht="15" customHeight="1" x14ac:dyDescent="0.25">
      <c r="A2802" s="3">
        <v>2801</v>
      </c>
      <c r="B2802" s="2">
        <v>54.9679</v>
      </c>
      <c r="C2802" s="2">
        <v>50.372799999999998</v>
      </c>
    </row>
    <row r="2803" spans="1:3" ht="15" customHeight="1" x14ac:dyDescent="0.25">
      <c r="A2803" s="3">
        <v>2802</v>
      </c>
      <c r="B2803" s="2">
        <v>1.0641</v>
      </c>
      <c r="C2803" s="2">
        <v>1.095</v>
      </c>
    </row>
    <row r="2804" spans="1:3" ht="15" customHeight="1" x14ac:dyDescent="0.25">
      <c r="A2804" s="3">
        <v>2803</v>
      </c>
      <c r="B2804" s="2">
        <v>26.442299999999999</v>
      </c>
      <c r="C2804" s="2">
        <v>26.317</v>
      </c>
    </row>
    <row r="2805" spans="1:3" ht="15" customHeight="1" x14ac:dyDescent="0.25">
      <c r="A2805" s="3">
        <v>2804</v>
      </c>
      <c r="B2805" s="2">
        <v>5.5896999999999997</v>
      </c>
      <c r="C2805" s="2">
        <v>6.6180000000000003</v>
      </c>
    </row>
    <row r="2806" spans="1:3" ht="15" customHeight="1" x14ac:dyDescent="0.25">
      <c r="A2806" s="3">
        <v>2805</v>
      </c>
      <c r="B2806" s="2">
        <v>35.769199999999998</v>
      </c>
      <c r="C2806" s="2">
        <v>35.674999999999997</v>
      </c>
    </row>
    <row r="2807" spans="1:3" ht="15" customHeight="1" x14ac:dyDescent="0.25">
      <c r="A2807" s="3">
        <v>2806</v>
      </c>
      <c r="B2807" s="2">
        <v>15.1699</v>
      </c>
      <c r="C2807" s="2">
        <v>14.250299999999999</v>
      </c>
    </row>
    <row r="2808" spans="1:3" ht="15" customHeight="1" x14ac:dyDescent="0.25">
      <c r="A2808" s="3">
        <v>2807</v>
      </c>
      <c r="B2808" s="2">
        <v>2.4199000000000002</v>
      </c>
      <c r="C2808" s="2">
        <v>2.5821999999999998</v>
      </c>
    </row>
    <row r="2809" spans="1:3" ht="15" customHeight="1" x14ac:dyDescent="0.25">
      <c r="A2809" s="3">
        <v>2808</v>
      </c>
      <c r="B2809" s="2">
        <v>11.641</v>
      </c>
      <c r="C2809" s="2">
        <v>10.3751</v>
      </c>
    </row>
    <row r="2810" spans="1:3" ht="15" customHeight="1" x14ac:dyDescent="0.25">
      <c r="A2810" s="3">
        <v>2809</v>
      </c>
      <c r="B2810" s="2">
        <v>39.615400000000001</v>
      </c>
      <c r="C2810" s="2">
        <v>39.411099999999998</v>
      </c>
    </row>
    <row r="2811" spans="1:3" ht="15" customHeight="1" x14ac:dyDescent="0.25">
      <c r="A2811" s="3">
        <v>2810</v>
      </c>
      <c r="B2811" s="2">
        <v>5.625</v>
      </c>
      <c r="C2811" s="2">
        <v>5.4702000000000002</v>
      </c>
    </row>
    <row r="2812" spans="1:3" ht="15" customHeight="1" x14ac:dyDescent="0.25">
      <c r="A2812" s="3">
        <v>2811</v>
      </c>
      <c r="B2812" s="2">
        <v>18.7212</v>
      </c>
      <c r="C2812" s="2">
        <v>19.337499999999999</v>
      </c>
    </row>
    <row r="2813" spans="1:3" ht="15" customHeight="1" x14ac:dyDescent="0.25">
      <c r="A2813" s="3">
        <v>2812</v>
      </c>
      <c r="B2813" s="2">
        <v>23.397400000000001</v>
      </c>
      <c r="C2813" s="2">
        <v>23.119</v>
      </c>
    </row>
    <row r="2814" spans="1:3" ht="15" customHeight="1" x14ac:dyDescent="0.25">
      <c r="A2814" s="3">
        <v>2813</v>
      </c>
      <c r="B2814" s="2">
        <v>18.416699999999999</v>
      </c>
      <c r="C2814" s="2">
        <v>18.552</v>
      </c>
    </row>
    <row r="2815" spans="1:3" ht="15" customHeight="1" x14ac:dyDescent="0.25">
      <c r="A2815" s="3">
        <v>2814</v>
      </c>
      <c r="B2815" s="2">
        <v>31.698699999999999</v>
      </c>
      <c r="C2815" s="2">
        <v>31.261299999999999</v>
      </c>
    </row>
    <row r="2816" spans="1:3" ht="15" customHeight="1" x14ac:dyDescent="0.25">
      <c r="A2816" s="3">
        <v>2815</v>
      </c>
      <c r="B2816" s="2">
        <v>0.51280000000000003</v>
      </c>
      <c r="C2816" s="2">
        <v>1.0525</v>
      </c>
    </row>
    <row r="2817" spans="1:3" ht="15" customHeight="1" x14ac:dyDescent="0.25">
      <c r="A2817" s="3">
        <v>2816</v>
      </c>
      <c r="B2817" s="2">
        <v>39.903799999999997</v>
      </c>
      <c r="C2817" s="2">
        <v>40.111800000000002</v>
      </c>
    </row>
    <row r="2818" spans="1:3" ht="15" customHeight="1" x14ac:dyDescent="0.25">
      <c r="A2818" s="3">
        <v>2817</v>
      </c>
      <c r="B2818" s="2">
        <v>37.852600000000002</v>
      </c>
      <c r="C2818" s="2">
        <v>37.890099999999997</v>
      </c>
    </row>
    <row r="2819" spans="1:3" ht="15" customHeight="1" x14ac:dyDescent="0.25">
      <c r="A2819" s="3">
        <v>2818</v>
      </c>
      <c r="B2819" s="2">
        <v>10.990399999999999</v>
      </c>
      <c r="C2819" s="2">
        <v>10.6305</v>
      </c>
    </row>
    <row r="2820" spans="1:3" ht="15" customHeight="1" x14ac:dyDescent="0.25">
      <c r="A2820" s="3">
        <v>2819</v>
      </c>
      <c r="B2820" s="2">
        <v>8.1058000000000003</v>
      </c>
      <c r="C2820" s="2">
        <v>8.9467999999999996</v>
      </c>
    </row>
    <row r="2821" spans="1:3" ht="15" customHeight="1" x14ac:dyDescent="0.25">
      <c r="A2821" s="3">
        <v>2820</v>
      </c>
      <c r="B2821" s="2">
        <v>4.8365</v>
      </c>
      <c r="C2821" s="2">
        <v>5.5579000000000001</v>
      </c>
    </row>
    <row r="2822" spans="1:3" ht="15" customHeight="1" x14ac:dyDescent="0.25">
      <c r="A2822" s="3">
        <v>2821</v>
      </c>
      <c r="B2822" s="2">
        <v>18.076899999999998</v>
      </c>
      <c r="C2822" s="2">
        <v>18.604600000000001</v>
      </c>
    </row>
    <row r="2823" spans="1:3" ht="15" customHeight="1" x14ac:dyDescent="0.25">
      <c r="A2823" s="3">
        <v>2822</v>
      </c>
      <c r="B2823" s="2">
        <v>10.0641</v>
      </c>
      <c r="C2823" s="2">
        <v>9.9128000000000007</v>
      </c>
    </row>
    <row r="2824" spans="1:3" ht="15" customHeight="1" x14ac:dyDescent="0.25">
      <c r="A2824" s="3">
        <v>2823</v>
      </c>
      <c r="B2824" s="2">
        <v>3.8622000000000001</v>
      </c>
      <c r="C2824" s="2">
        <v>4.0048000000000004</v>
      </c>
    </row>
    <row r="2825" spans="1:3" ht="15" customHeight="1" x14ac:dyDescent="0.25">
      <c r="A2825" s="3">
        <v>2824</v>
      </c>
      <c r="B2825" s="2">
        <v>22.006399999999999</v>
      </c>
      <c r="C2825" s="2">
        <v>23.617000000000001</v>
      </c>
    </row>
    <row r="2826" spans="1:3" ht="15" customHeight="1" x14ac:dyDescent="0.25">
      <c r="A2826" s="3">
        <v>2825</v>
      </c>
      <c r="B2826" s="2">
        <v>3.1667000000000001</v>
      </c>
      <c r="C2826" s="2">
        <v>2.9963000000000002</v>
      </c>
    </row>
    <row r="2827" spans="1:3" ht="15" customHeight="1" x14ac:dyDescent="0.25">
      <c r="A2827" s="3">
        <v>2826</v>
      </c>
      <c r="B2827" s="2">
        <v>27.339700000000001</v>
      </c>
      <c r="C2827" s="2">
        <v>26.966200000000001</v>
      </c>
    </row>
    <row r="2828" spans="1:3" ht="15" customHeight="1" x14ac:dyDescent="0.25">
      <c r="A2828" s="3">
        <v>2827</v>
      </c>
      <c r="B2828" s="2">
        <v>37.756399999999999</v>
      </c>
      <c r="C2828" s="2">
        <v>37.833500000000001</v>
      </c>
    </row>
    <row r="2829" spans="1:3" ht="15" customHeight="1" x14ac:dyDescent="0.25">
      <c r="A2829" s="3">
        <v>2828</v>
      </c>
      <c r="B2829" s="2">
        <v>14.2372</v>
      </c>
      <c r="C2829" s="2">
        <v>14.7364</v>
      </c>
    </row>
    <row r="2830" spans="1:3" ht="15" customHeight="1" x14ac:dyDescent="0.25">
      <c r="A2830" s="3">
        <v>2829</v>
      </c>
      <c r="B2830" s="2">
        <v>3.4615</v>
      </c>
      <c r="C2830" s="2">
        <v>2.3172000000000001</v>
      </c>
    </row>
    <row r="2831" spans="1:3" ht="15" customHeight="1" x14ac:dyDescent="0.25">
      <c r="A2831" s="3">
        <v>2830</v>
      </c>
      <c r="B2831" s="2">
        <v>45.512799999999999</v>
      </c>
      <c r="C2831" s="2">
        <v>45.708399999999997</v>
      </c>
    </row>
    <row r="2832" spans="1:3" ht="15" customHeight="1" x14ac:dyDescent="0.25">
      <c r="A2832" s="3">
        <v>2831</v>
      </c>
      <c r="B2832" s="2">
        <v>16.115400000000001</v>
      </c>
      <c r="C2832" s="2">
        <v>15.419700000000001</v>
      </c>
    </row>
    <row r="2833" spans="1:3" ht="15" customHeight="1" x14ac:dyDescent="0.25">
      <c r="A2833" s="3">
        <v>2832</v>
      </c>
      <c r="B2833" s="2">
        <v>24.9679</v>
      </c>
      <c r="C2833" s="2">
        <v>24.8428</v>
      </c>
    </row>
    <row r="2834" spans="1:3" ht="15" customHeight="1" x14ac:dyDescent="0.25">
      <c r="A2834" s="3">
        <v>2833</v>
      </c>
      <c r="B2834" s="2">
        <v>2.4967999999999999</v>
      </c>
      <c r="C2834" s="2">
        <v>2.7551999999999999</v>
      </c>
    </row>
    <row r="2835" spans="1:3" ht="15" customHeight="1" x14ac:dyDescent="0.25">
      <c r="A2835" s="3">
        <v>2834</v>
      </c>
      <c r="B2835" s="2">
        <v>25.993600000000001</v>
      </c>
      <c r="C2835" s="2">
        <v>25.354700000000001</v>
      </c>
    </row>
    <row r="2836" spans="1:3" ht="15" customHeight="1" x14ac:dyDescent="0.25">
      <c r="A2836" s="3">
        <v>2835</v>
      </c>
      <c r="B2836" s="2">
        <v>24.198699999999999</v>
      </c>
      <c r="C2836" s="2">
        <v>25.842600000000001</v>
      </c>
    </row>
    <row r="2837" spans="1:3" ht="15" customHeight="1" x14ac:dyDescent="0.25">
      <c r="A2837" s="3">
        <v>2836</v>
      </c>
      <c r="B2837" s="2">
        <v>1.3109</v>
      </c>
      <c r="C2837" s="2">
        <v>0.7278</v>
      </c>
    </row>
    <row r="2838" spans="1:3" ht="15" customHeight="1" x14ac:dyDescent="0.25">
      <c r="A2838" s="3">
        <v>2837</v>
      </c>
      <c r="B2838" s="2">
        <v>8.859</v>
      </c>
      <c r="C2838" s="2">
        <v>9.6572999999999993</v>
      </c>
    </row>
    <row r="2839" spans="1:3" ht="15" customHeight="1" x14ac:dyDescent="0.25">
      <c r="A2839" s="3">
        <v>2838</v>
      </c>
      <c r="B2839" s="2">
        <v>2.8300999999999998</v>
      </c>
      <c r="C2839" s="2">
        <v>3.0225</v>
      </c>
    </row>
    <row r="2840" spans="1:3" ht="15" customHeight="1" x14ac:dyDescent="0.25">
      <c r="A2840" s="3">
        <v>2839</v>
      </c>
      <c r="B2840" s="2">
        <v>29.9359</v>
      </c>
      <c r="C2840" s="2">
        <v>30.608499999999999</v>
      </c>
    </row>
    <row r="2841" spans="1:3" ht="15" customHeight="1" x14ac:dyDescent="0.25">
      <c r="A2841" s="3">
        <v>2840</v>
      </c>
      <c r="B2841" s="2">
        <v>37.211500000000001</v>
      </c>
      <c r="C2841" s="2">
        <v>37.089799999999997</v>
      </c>
    </row>
    <row r="2842" spans="1:3" ht="15" customHeight="1" x14ac:dyDescent="0.25">
      <c r="A2842" s="3">
        <v>2841</v>
      </c>
      <c r="B2842" s="2">
        <v>21.862200000000001</v>
      </c>
      <c r="C2842" s="2">
        <v>20.9358</v>
      </c>
    </row>
    <row r="2843" spans="1:3" ht="15" customHeight="1" x14ac:dyDescent="0.25">
      <c r="A2843" s="3">
        <v>2842</v>
      </c>
      <c r="B2843" s="2">
        <v>11.7981</v>
      </c>
      <c r="C2843" s="2">
        <v>11.4758</v>
      </c>
    </row>
    <row r="2844" spans="1:3" ht="15" customHeight="1" x14ac:dyDescent="0.25">
      <c r="A2844" s="3">
        <v>2843</v>
      </c>
      <c r="B2844" s="2">
        <v>26.506399999999999</v>
      </c>
      <c r="C2844" s="2">
        <v>25.720500000000001</v>
      </c>
    </row>
    <row r="2845" spans="1:3" ht="15" customHeight="1" x14ac:dyDescent="0.25">
      <c r="A2845" s="3">
        <v>2844</v>
      </c>
      <c r="B2845" s="2">
        <v>29.359000000000002</v>
      </c>
      <c r="C2845" s="2">
        <v>28.623200000000001</v>
      </c>
    </row>
    <row r="2846" spans="1:3" ht="15" customHeight="1" x14ac:dyDescent="0.25">
      <c r="A2846" s="3">
        <v>2845</v>
      </c>
      <c r="B2846" s="2">
        <v>26.3462</v>
      </c>
      <c r="C2846" s="2">
        <v>26.897400000000001</v>
      </c>
    </row>
    <row r="2847" spans="1:3" ht="15" customHeight="1" x14ac:dyDescent="0.25">
      <c r="A2847" s="3">
        <v>2846</v>
      </c>
      <c r="B2847" s="2">
        <v>2.2082999999999999</v>
      </c>
      <c r="C2847" s="2">
        <v>2.5554000000000001</v>
      </c>
    </row>
    <row r="2848" spans="1:3" ht="15" customHeight="1" x14ac:dyDescent="0.25">
      <c r="A2848" s="3">
        <v>2847</v>
      </c>
      <c r="B2848" s="2">
        <v>1.1635</v>
      </c>
      <c r="C2848" s="2">
        <v>1.6608000000000001</v>
      </c>
    </row>
    <row r="2849" spans="1:3" ht="15" customHeight="1" x14ac:dyDescent="0.25">
      <c r="A2849" s="3">
        <v>2848</v>
      </c>
      <c r="B2849" s="2">
        <v>9.9135000000000009</v>
      </c>
      <c r="C2849" s="2">
        <v>9.4822000000000006</v>
      </c>
    </row>
    <row r="2850" spans="1:3" ht="15" customHeight="1" x14ac:dyDescent="0.25">
      <c r="A2850" s="3">
        <v>2849</v>
      </c>
      <c r="B2850" s="2">
        <v>4.5224000000000002</v>
      </c>
      <c r="C2850" s="2">
        <v>3.2088999999999999</v>
      </c>
    </row>
    <row r="2851" spans="1:3" ht="15" customHeight="1" x14ac:dyDescent="0.25">
      <c r="A2851" s="3">
        <v>2850</v>
      </c>
      <c r="B2851" s="2">
        <v>41.602600000000002</v>
      </c>
      <c r="C2851" s="2">
        <v>42.957099999999997</v>
      </c>
    </row>
    <row r="2852" spans="1:3" ht="15" customHeight="1" x14ac:dyDescent="0.25">
      <c r="A2852" s="3">
        <v>2851</v>
      </c>
      <c r="B2852" s="2">
        <v>7.1826999999999996</v>
      </c>
      <c r="C2852" s="2">
        <v>7.1121999999999996</v>
      </c>
    </row>
    <row r="2853" spans="1:3" ht="15" customHeight="1" x14ac:dyDescent="0.25">
      <c r="A2853" s="3">
        <v>2852</v>
      </c>
      <c r="B2853" s="2">
        <v>27.6282</v>
      </c>
      <c r="C2853" s="2">
        <v>27.344200000000001</v>
      </c>
    </row>
    <row r="2854" spans="1:3" ht="15" customHeight="1" x14ac:dyDescent="0.25">
      <c r="A2854" s="3">
        <v>2853</v>
      </c>
      <c r="B2854" s="2">
        <v>2.5832999999999999</v>
      </c>
      <c r="C2854" s="2">
        <v>2.1665999999999999</v>
      </c>
    </row>
    <row r="2855" spans="1:3" ht="15" customHeight="1" x14ac:dyDescent="0.25">
      <c r="A2855" s="3">
        <v>2854</v>
      </c>
      <c r="B2855" s="2">
        <v>25.673100000000002</v>
      </c>
      <c r="C2855" s="2">
        <v>24.678599999999999</v>
      </c>
    </row>
    <row r="2856" spans="1:3" ht="15" customHeight="1" x14ac:dyDescent="0.25">
      <c r="A2856" s="3">
        <v>2855</v>
      </c>
      <c r="B2856" s="2">
        <v>19.599399999999999</v>
      </c>
      <c r="C2856" s="2">
        <v>19.501000000000001</v>
      </c>
    </row>
    <row r="2857" spans="1:3" ht="15" customHeight="1" x14ac:dyDescent="0.25">
      <c r="A2857" s="3">
        <v>2856</v>
      </c>
      <c r="B2857" s="2">
        <v>5.266</v>
      </c>
      <c r="C2857" s="2">
        <v>5.5834000000000001</v>
      </c>
    </row>
    <row r="2858" spans="1:3" ht="15" customHeight="1" x14ac:dyDescent="0.25">
      <c r="A2858" s="3">
        <v>2857</v>
      </c>
      <c r="B2858" s="2">
        <v>0.9103</v>
      </c>
      <c r="C2858" s="2">
        <v>1.0156000000000001</v>
      </c>
    </row>
    <row r="2859" spans="1:3" ht="15" customHeight="1" x14ac:dyDescent="0.25">
      <c r="A2859" s="3">
        <v>2858</v>
      </c>
      <c r="B2859" s="2">
        <v>8.2788000000000004</v>
      </c>
      <c r="C2859" s="2">
        <v>5.5113000000000003</v>
      </c>
    </row>
    <row r="2860" spans="1:3" ht="15" customHeight="1" x14ac:dyDescent="0.25">
      <c r="A2860" s="3">
        <v>2859</v>
      </c>
      <c r="B2860" s="2">
        <v>26.634599999999999</v>
      </c>
      <c r="C2860" s="2">
        <v>25.619599999999998</v>
      </c>
    </row>
    <row r="2861" spans="1:3" ht="15" customHeight="1" x14ac:dyDescent="0.25">
      <c r="A2861" s="3">
        <v>2860</v>
      </c>
      <c r="B2861" s="2">
        <v>25.865400000000001</v>
      </c>
      <c r="C2861" s="2">
        <v>25.377600000000001</v>
      </c>
    </row>
    <row r="2862" spans="1:3" ht="15" customHeight="1" x14ac:dyDescent="0.25">
      <c r="A2862" s="3">
        <v>2861</v>
      </c>
      <c r="B2862" s="2">
        <v>25.160299999999999</v>
      </c>
      <c r="C2862" s="2">
        <v>26.3538</v>
      </c>
    </row>
    <row r="2863" spans="1:3" ht="15" customHeight="1" x14ac:dyDescent="0.25">
      <c r="A2863" s="3">
        <v>2862</v>
      </c>
      <c r="B2863" s="2">
        <v>17.75</v>
      </c>
      <c r="C2863" s="2">
        <v>17.842500000000001</v>
      </c>
    </row>
    <row r="2864" spans="1:3" ht="15" customHeight="1" x14ac:dyDescent="0.25">
      <c r="A2864" s="3">
        <v>2863</v>
      </c>
      <c r="B2864" s="2">
        <v>0.30449999999999999</v>
      </c>
      <c r="C2864" s="2">
        <v>0.45279999999999998</v>
      </c>
    </row>
    <row r="2865" spans="1:3" ht="15" customHeight="1" x14ac:dyDescent="0.25">
      <c r="A2865" s="3">
        <v>2864</v>
      </c>
      <c r="B2865" s="2">
        <v>19.381399999999999</v>
      </c>
      <c r="C2865" s="2">
        <v>18.377099999999999</v>
      </c>
    </row>
    <row r="2866" spans="1:3" ht="15" customHeight="1" x14ac:dyDescent="0.25">
      <c r="A2866" s="3">
        <v>2865</v>
      </c>
      <c r="B2866" s="2">
        <v>29.647400000000001</v>
      </c>
      <c r="C2866" s="2">
        <v>29.460599999999999</v>
      </c>
    </row>
    <row r="2867" spans="1:3" ht="15" customHeight="1" x14ac:dyDescent="0.25">
      <c r="A2867" s="3">
        <v>2866</v>
      </c>
      <c r="B2867" s="2">
        <v>5.2788000000000004</v>
      </c>
      <c r="C2867" s="2">
        <v>4.8212000000000002</v>
      </c>
    </row>
    <row r="2868" spans="1:3" ht="15" customHeight="1" x14ac:dyDescent="0.25">
      <c r="A2868" s="3">
        <v>2867</v>
      </c>
      <c r="B2868" s="2">
        <v>17.730799999999999</v>
      </c>
      <c r="C2868" s="2">
        <v>16.863900000000001</v>
      </c>
    </row>
    <row r="2869" spans="1:3" ht="15" customHeight="1" x14ac:dyDescent="0.25">
      <c r="A2869" s="3">
        <v>2868</v>
      </c>
      <c r="B2869" s="2">
        <v>14.567299999999999</v>
      </c>
      <c r="C2869" s="2">
        <v>14.507199999999999</v>
      </c>
    </row>
    <row r="2870" spans="1:3" ht="15" customHeight="1" x14ac:dyDescent="0.25">
      <c r="A2870" s="3">
        <v>2869</v>
      </c>
      <c r="B2870" s="2">
        <v>5.0896999999999997</v>
      </c>
      <c r="C2870" s="2">
        <v>4.9130000000000003</v>
      </c>
    </row>
    <row r="2871" spans="1:3" ht="15" customHeight="1" x14ac:dyDescent="0.25">
      <c r="A2871" s="3">
        <v>2870</v>
      </c>
      <c r="B2871" s="2">
        <v>3.3814000000000002</v>
      </c>
      <c r="C2871" s="2">
        <v>2.9956</v>
      </c>
    </row>
    <row r="2872" spans="1:3" ht="15" customHeight="1" x14ac:dyDescent="0.25">
      <c r="A2872" s="3">
        <v>2871</v>
      </c>
      <c r="B2872" s="2">
        <v>20.067299999999999</v>
      </c>
      <c r="C2872" s="2">
        <v>20.388300000000001</v>
      </c>
    </row>
    <row r="2873" spans="1:3" ht="15" customHeight="1" x14ac:dyDescent="0.25">
      <c r="A2873" s="3">
        <v>2872</v>
      </c>
      <c r="B2873" s="2">
        <v>33.814100000000003</v>
      </c>
      <c r="C2873" s="2">
        <v>33.698999999999998</v>
      </c>
    </row>
    <row r="2874" spans="1:3" ht="15" customHeight="1" x14ac:dyDescent="0.25">
      <c r="A2874" s="3">
        <v>2873</v>
      </c>
      <c r="B2874" s="2">
        <v>27.339700000000001</v>
      </c>
      <c r="C2874" s="2">
        <v>26.644600000000001</v>
      </c>
    </row>
    <row r="2875" spans="1:3" ht="15" customHeight="1" x14ac:dyDescent="0.25">
      <c r="A2875" s="3">
        <v>2874</v>
      </c>
      <c r="B2875" s="2">
        <v>0.15379999999999999</v>
      </c>
      <c r="C2875" s="2">
        <v>0.25459999999999999</v>
      </c>
    </row>
    <row r="2876" spans="1:3" ht="15" customHeight="1" x14ac:dyDescent="0.25">
      <c r="A2876" s="3">
        <v>2875</v>
      </c>
      <c r="B2876" s="2">
        <v>34.390999999999998</v>
      </c>
      <c r="C2876" s="2">
        <v>33.611400000000003</v>
      </c>
    </row>
    <row r="2877" spans="1:3" ht="15" customHeight="1" x14ac:dyDescent="0.25">
      <c r="A2877" s="3">
        <v>2876</v>
      </c>
      <c r="B2877" s="2">
        <v>27.884599999999999</v>
      </c>
      <c r="C2877" s="2">
        <v>28.430299999999999</v>
      </c>
    </row>
    <row r="2878" spans="1:3" ht="15" customHeight="1" x14ac:dyDescent="0.25">
      <c r="A2878" s="3">
        <v>2877</v>
      </c>
      <c r="B2878" s="2">
        <v>11.1218</v>
      </c>
      <c r="C2878" s="2">
        <v>12.5601</v>
      </c>
    </row>
    <row r="2879" spans="1:3" ht="15" customHeight="1" x14ac:dyDescent="0.25">
      <c r="A2879" s="3">
        <v>2878</v>
      </c>
      <c r="B2879" s="2">
        <v>14.2532</v>
      </c>
      <c r="C2879" s="2">
        <v>12.6136</v>
      </c>
    </row>
    <row r="2880" spans="1:3" ht="15" customHeight="1" x14ac:dyDescent="0.25">
      <c r="A2880" s="3">
        <v>2879</v>
      </c>
      <c r="B2880" s="2">
        <v>11.5801</v>
      </c>
      <c r="C2880" s="2">
        <v>12.1891</v>
      </c>
    </row>
    <row r="2881" spans="1:3" ht="15" customHeight="1" x14ac:dyDescent="0.25">
      <c r="A2881" s="3">
        <v>2880</v>
      </c>
      <c r="B2881" s="2">
        <v>27.211500000000001</v>
      </c>
      <c r="C2881" s="2">
        <v>28.980599999999999</v>
      </c>
    </row>
    <row r="2882" spans="1:3" ht="15" customHeight="1" x14ac:dyDescent="0.25">
      <c r="A2882" s="3">
        <v>2881</v>
      </c>
      <c r="B2882" s="2">
        <v>22.660299999999999</v>
      </c>
      <c r="C2882" s="2">
        <v>22.127600000000001</v>
      </c>
    </row>
    <row r="2883" spans="1:3" ht="15" customHeight="1" x14ac:dyDescent="0.25">
      <c r="A2883" s="3">
        <v>2882</v>
      </c>
      <c r="B2883" s="2">
        <v>46.602600000000002</v>
      </c>
      <c r="C2883" s="2">
        <v>47.407600000000002</v>
      </c>
    </row>
    <row r="2884" spans="1:3" ht="15" customHeight="1" x14ac:dyDescent="0.25">
      <c r="A2884" s="3">
        <v>2883</v>
      </c>
      <c r="B2884" s="2">
        <v>22.692299999999999</v>
      </c>
      <c r="C2884" s="2">
        <v>22.651700000000002</v>
      </c>
    </row>
    <row r="2885" spans="1:3" ht="15" customHeight="1" x14ac:dyDescent="0.25">
      <c r="A2885" s="3">
        <v>2884</v>
      </c>
      <c r="B2885" s="2">
        <v>20.0929</v>
      </c>
      <c r="C2885" s="2">
        <v>19.432400000000001</v>
      </c>
    </row>
    <row r="2886" spans="1:3" ht="15" customHeight="1" x14ac:dyDescent="0.25">
      <c r="A2886" s="3">
        <v>2885</v>
      </c>
      <c r="B2886" s="2">
        <v>23.044899999999998</v>
      </c>
      <c r="C2886" s="2">
        <v>24.734200000000001</v>
      </c>
    </row>
    <row r="2887" spans="1:3" ht="15" customHeight="1" x14ac:dyDescent="0.25">
      <c r="A2887" s="3">
        <v>2886</v>
      </c>
      <c r="B2887" s="2">
        <v>10.272399999999999</v>
      </c>
      <c r="C2887" s="2">
        <v>10.2918</v>
      </c>
    </row>
    <row r="2888" spans="1:3" ht="15" customHeight="1" x14ac:dyDescent="0.25">
      <c r="A2888" s="3">
        <v>2887</v>
      </c>
      <c r="B2888" s="2">
        <v>24.9038</v>
      </c>
      <c r="C2888" s="2">
        <v>23.7226</v>
      </c>
    </row>
    <row r="2889" spans="1:3" ht="15" customHeight="1" x14ac:dyDescent="0.25">
      <c r="A2889" s="3">
        <v>2888</v>
      </c>
      <c r="B2889" s="2">
        <v>1.3814</v>
      </c>
      <c r="C2889" s="2">
        <v>1.8724000000000001</v>
      </c>
    </row>
    <row r="2890" spans="1:3" ht="15" customHeight="1" x14ac:dyDescent="0.25">
      <c r="A2890" s="3">
        <v>2889</v>
      </c>
      <c r="B2890" s="2">
        <v>1.5032000000000001</v>
      </c>
      <c r="C2890" s="2">
        <v>2.2042000000000002</v>
      </c>
    </row>
    <row r="2891" spans="1:3" ht="15" customHeight="1" x14ac:dyDescent="0.25">
      <c r="A2891" s="3">
        <v>2890</v>
      </c>
      <c r="B2891" s="2">
        <v>0.80769999999999997</v>
      </c>
      <c r="C2891" s="2">
        <v>0.86770000000000003</v>
      </c>
    </row>
    <row r="2892" spans="1:3" ht="15" customHeight="1" x14ac:dyDescent="0.25">
      <c r="A2892" s="3">
        <v>2891</v>
      </c>
      <c r="B2892" s="2">
        <v>4.2980999999999998</v>
      </c>
      <c r="C2892" s="2">
        <v>3.9129</v>
      </c>
    </row>
    <row r="2893" spans="1:3" ht="15" customHeight="1" x14ac:dyDescent="0.25">
      <c r="A2893" s="3">
        <v>2892</v>
      </c>
      <c r="B2893" s="2">
        <v>1.2917000000000001</v>
      </c>
      <c r="C2893" s="2">
        <v>0.95089999999999997</v>
      </c>
    </row>
    <row r="2894" spans="1:3" ht="15" customHeight="1" x14ac:dyDescent="0.25">
      <c r="A2894" s="3">
        <v>2893</v>
      </c>
      <c r="B2894" s="2">
        <v>8.1441999999999997</v>
      </c>
      <c r="C2894" s="2">
        <v>6.4851000000000001</v>
      </c>
    </row>
    <row r="2895" spans="1:3" ht="15" customHeight="1" x14ac:dyDescent="0.25">
      <c r="A2895" s="3">
        <v>2894</v>
      </c>
      <c r="B2895" s="2">
        <v>28.7821</v>
      </c>
      <c r="C2895" s="2">
        <v>28.535900000000002</v>
      </c>
    </row>
    <row r="2896" spans="1:3" ht="15" customHeight="1" x14ac:dyDescent="0.25">
      <c r="A2896" s="3">
        <v>2895</v>
      </c>
      <c r="B2896" s="2">
        <v>24.807700000000001</v>
      </c>
      <c r="C2896" s="2">
        <v>24.183800000000002</v>
      </c>
    </row>
    <row r="2897" spans="1:3" ht="15" customHeight="1" x14ac:dyDescent="0.25">
      <c r="A2897" s="3">
        <v>2896</v>
      </c>
      <c r="B2897" s="2">
        <v>29.326899999999998</v>
      </c>
      <c r="C2897" s="2">
        <v>29.653099999999998</v>
      </c>
    </row>
    <row r="2898" spans="1:3" ht="15" customHeight="1" x14ac:dyDescent="0.25">
      <c r="A2898" s="3">
        <v>2897</v>
      </c>
      <c r="B2898" s="2">
        <v>13.7821</v>
      </c>
      <c r="C2898" s="2">
        <v>14.1563</v>
      </c>
    </row>
    <row r="2899" spans="1:3" ht="15" customHeight="1" x14ac:dyDescent="0.25">
      <c r="A2899" s="3">
        <v>2898</v>
      </c>
      <c r="B2899" s="2">
        <v>23.974399999999999</v>
      </c>
      <c r="C2899" s="2">
        <v>24.3081</v>
      </c>
    </row>
    <row r="2900" spans="1:3" ht="15" customHeight="1" x14ac:dyDescent="0.25">
      <c r="A2900" s="3">
        <v>2899</v>
      </c>
      <c r="B2900" s="2">
        <v>10.897399999999999</v>
      </c>
      <c r="C2900" s="2">
        <v>14.450900000000001</v>
      </c>
    </row>
    <row r="2901" spans="1:3" ht="15" customHeight="1" x14ac:dyDescent="0.25">
      <c r="A2901" s="3">
        <v>2900</v>
      </c>
      <c r="B2901" s="2">
        <v>25.833300000000001</v>
      </c>
      <c r="C2901" s="2">
        <v>23.9114</v>
      </c>
    </row>
    <row r="2902" spans="1:3" ht="15" customHeight="1" x14ac:dyDescent="0.25">
      <c r="A2902" s="3">
        <v>2901</v>
      </c>
      <c r="B2902" s="2">
        <v>5.8781999999999996</v>
      </c>
      <c r="C2902" s="2">
        <v>6.8048999999999999</v>
      </c>
    </row>
    <row r="2903" spans="1:3" ht="15" customHeight="1" x14ac:dyDescent="0.25">
      <c r="A2903" s="3">
        <v>2902</v>
      </c>
      <c r="B2903" s="2">
        <v>43.205100000000002</v>
      </c>
      <c r="C2903" s="2">
        <v>42.361699999999999</v>
      </c>
    </row>
    <row r="2904" spans="1:3" ht="15" customHeight="1" x14ac:dyDescent="0.25">
      <c r="A2904" s="3">
        <v>2903</v>
      </c>
      <c r="B2904" s="2">
        <v>20.695499999999999</v>
      </c>
      <c r="C2904" s="2">
        <v>25.823399999999999</v>
      </c>
    </row>
    <row r="2905" spans="1:3" ht="15" customHeight="1" x14ac:dyDescent="0.25">
      <c r="A2905" s="3">
        <v>2904</v>
      </c>
      <c r="B2905" s="2">
        <v>6.9166999999999996</v>
      </c>
      <c r="C2905" s="2">
        <v>7.5755999999999997</v>
      </c>
    </row>
    <row r="2906" spans="1:3" ht="15" customHeight="1" x14ac:dyDescent="0.25">
      <c r="A2906" s="3">
        <v>2905</v>
      </c>
      <c r="B2906" s="2">
        <v>48.301299999999998</v>
      </c>
      <c r="C2906" s="2">
        <v>45.548099999999998</v>
      </c>
    </row>
    <row r="2907" spans="1:3" ht="15" customHeight="1" x14ac:dyDescent="0.25">
      <c r="A2907" s="3">
        <v>2906</v>
      </c>
      <c r="B2907" s="2">
        <v>13.0321</v>
      </c>
      <c r="C2907" s="2">
        <v>13.268599999999999</v>
      </c>
    </row>
    <row r="2908" spans="1:3" ht="15" customHeight="1" x14ac:dyDescent="0.25">
      <c r="A2908" s="3">
        <v>2907</v>
      </c>
      <c r="B2908" s="2">
        <v>0.59619999999999995</v>
      </c>
      <c r="C2908" s="2">
        <v>0.67449999999999999</v>
      </c>
    </row>
    <row r="2909" spans="1:3" ht="15" customHeight="1" x14ac:dyDescent="0.25">
      <c r="A2909" s="3">
        <v>2908</v>
      </c>
      <c r="B2909" s="2">
        <v>5.4711999999999996</v>
      </c>
      <c r="C2909" s="2">
        <v>5.5309999999999997</v>
      </c>
    </row>
    <row r="2910" spans="1:3" ht="15" customHeight="1" x14ac:dyDescent="0.25">
      <c r="A2910" s="3">
        <v>2909</v>
      </c>
      <c r="B2910" s="2">
        <v>19.0962</v>
      </c>
      <c r="C2910" s="2">
        <v>19.170100000000001</v>
      </c>
    </row>
    <row r="2911" spans="1:3" ht="15" customHeight="1" x14ac:dyDescent="0.25">
      <c r="A2911" s="3">
        <v>2910</v>
      </c>
      <c r="B2911" s="2">
        <v>20.6891</v>
      </c>
      <c r="C2911" s="2">
        <v>20.355</v>
      </c>
    </row>
    <row r="2912" spans="1:3" ht="15" customHeight="1" x14ac:dyDescent="0.25">
      <c r="A2912" s="3">
        <v>2911</v>
      </c>
      <c r="B2912" s="2">
        <v>13.057700000000001</v>
      </c>
      <c r="C2912" s="2">
        <v>13.516</v>
      </c>
    </row>
    <row r="2913" spans="1:3" ht="15" customHeight="1" x14ac:dyDescent="0.25">
      <c r="A2913" s="3">
        <v>2912</v>
      </c>
      <c r="B2913" s="2">
        <v>23.173100000000002</v>
      </c>
      <c r="C2913" s="2">
        <v>24.03</v>
      </c>
    </row>
    <row r="2914" spans="1:3" ht="15" customHeight="1" x14ac:dyDescent="0.25">
      <c r="A2914" s="3">
        <v>2913</v>
      </c>
      <c r="B2914" s="2">
        <v>5.6570999999999998</v>
      </c>
      <c r="C2914" s="2">
        <v>3.8197000000000001</v>
      </c>
    </row>
    <row r="2915" spans="1:3" ht="15" customHeight="1" x14ac:dyDescent="0.25">
      <c r="A2915" s="3">
        <v>2914</v>
      </c>
      <c r="B2915" s="2">
        <v>18.086500000000001</v>
      </c>
      <c r="C2915" s="2">
        <v>10.501200000000001</v>
      </c>
    </row>
    <row r="2916" spans="1:3" ht="15" customHeight="1" x14ac:dyDescent="0.25">
      <c r="A2916" s="3">
        <v>2915</v>
      </c>
      <c r="B2916" s="2">
        <v>25.0962</v>
      </c>
      <c r="C2916" s="2">
        <v>24.720500000000001</v>
      </c>
    </row>
    <row r="2917" spans="1:3" ht="15" customHeight="1" x14ac:dyDescent="0.25">
      <c r="A2917" s="3">
        <v>2916</v>
      </c>
      <c r="B2917" s="2">
        <v>20.169899999999998</v>
      </c>
      <c r="C2917" s="2">
        <v>21.667999999999999</v>
      </c>
    </row>
    <row r="2918" spans="1:3" ht="15" customHeight="1" x14ac:dyDescent="0.25">
      <c r="A2918" s="3">
        <v>2917</v>
      </c>
      <c r="B2918" s="2">
        <v>30.833300000000001</v>
      </c>
      <c r="C2918" s="2">
        <v>30.924199999999999</v>
      </c>
    </row>
    <row r="2919" spans="1:3" ht="15" customHeight="1" x14ac:dyDescent="0.25">
      <c r="A2919" s="3">
        <v>2918</v>
      </c>
      <c r="B2919" s="2">
        <v>19.301300000000001</v>
      </c>
      <c r="C2919" s="2">
        <v>21.2469</v>
      </c>
    </row>
    <row r="2920" spans="1:3" ht="15" customHeight="1" x14ac:dyDescent="0.25">
      <c r="A2920" s="3">
        <v>2919</v>
      </c>
      <c r="B2920" s="2">
        <v>15.609</v>
      </c>
      <c r="C2920" s="2">
        <v>15.670500000000001</v>
      </c>
    </row>
    <row r="2921" spans="1:3" ht="15" customHeight="1" x14ac:dyDescent="0.25">
      <c r="A2921" s="3">
        <v>2920</v>
      </c>
      <c r="B2921" s="2">
        <v>23.301300000000001</v>
      </c>
      <c r="C2921" s="2">
        <v>23.9055</v>
      </c>
    </row>
    <row r="2922" spans="1:3" ht="15" customHeight="1" x14ac:dyDescent="0.25">
      <c r="A2922" s="3">
        <v>2921</v>
      </c>
      <c r="B2922" s="2">
        <v>23.205100000000002</v>
      </c>
      <c r="C2922" s="2">
        <v>22.766500000000001</v>
      </c>
    </row>
    <row r="2923" spans="1:3" ht="15" customHeight="1" x14ac:dyDescent="0.25">
      <c r="A2923" s="3">
        <v>2922</v>
      </c>
      <c r="B2923" s="2">
        <v>17.166699999999999</v>
      </c>
      <c r="C2923" s="2">
        <v>16.2148</v>
      </c>
    </row>
    <row r="2924" spans="1:3" ht="15" customHeight="1" x14ac:dyDescent="0.25">
      <c r="A2924" s="3">
        <v>2923</v>
      </c>
      <c r="B2924" s="2">
        <v>11.711499999999999</v>
      </c>
      <c r="C2924" s="2">
        <v>9.7422000000000004</v>
      </c>
    </row>
    <row r="2925" spans="1:3" ht="15" customHeight="1" x14ac:dyDescent="0.25">
      <c r="A2925" s="3">
        <v>2924</v>
      </c>
      <c r="B2925" s="2">
        <v>20.144200000000001</v>
      </c>
      <c r="C2925" s="2">
        <v>20.083600000000001</v>
      </c>
    </row>
    <row r="2926" spans="1:3" ht="15" customHeight="1" x14ac:dyDescent="0.25">
      <c r="A2926" s="3">
        <v>2925</v>
      </c>
      <c r="B2926" s="2">
        <v>29.775600000000001</v>
      </c>
      <c r="C2926" s="2">
        <v>29.606300000000001</v>
      </c>
    </row>
    <row r="2927" spans="1:3" ht="15" customHeight="1" x14ac:dyDescent="0.25">
      <c r="A2927" s="3">
        <v>2926</v>
      </c>
      <c r="B2927" s="2">
        <v>21.1218</v>
      </c>
      <c r="C2927" s="2">
        <v>23.671099999999999</v>
      </c>
    </row>
    <row r="2928" spans="1:3" ht="15" customHeight="1" x14ac:dyDescent="0.25">
      <c r="A2928" s="3">
        <v>2927</v>
      </c>
      <c r="B2928" s="2">
        <v>27.724399999999999</v>
      </c>
      <c r="C2928" s="2">
        <v>27.940899999999999</v>
      </c>
    </row>
    <row r="2929" spans="1:3" ht="15" customHeight="1" x14ac:dyDescent="0.25">
      <c r="A2929" s="3">
        <v>2928</v>
      </c>
      <c r="B2929" s="2">
        <v>21.7179</v>
      </c>
      <c r="C2929" s="2">
        <v>22.454599999999999</v>
      </c>
    </row>
    <row r="2930" spans="1:3" ht="15" customHeight="1" x14ac:dyDescent="0.25">
      <c r="A2930" s="3">
        <v>2929</v>
      </c>
      <c r="B2930" s="2">
        <v>10.891</v>
      </c>
      <c r="C2930" s="2">
        <v>12.4834</v>
      </c>
    </row>
    <row r="2931" spans="1:3" ht="15" customHeight="1" x14ac:dyDescent="0.25">
      <c r="A2931" s="3">
        <v>2930</v>
      </c>
      <c r="B2931" s="2">
        <v>5.0576999999999996</v>
      </c>
      <c r="C2931" s="2">
        <v>5.0895000000000001</v>
      </c>
    </row>
    <row r="2932" spans="1:3" ht="15" customHeight="1" x14ac:dyDescent="0.25">
      <c r="A2932" s="3">
        <v>2931</v>
      </c>
      <c r="B2932" s="2">
        <v>4.516</v>
      </c>
      <c r="C2932" s="2">
        <v>4.9302999999999999</v>
      </c>
    </row>
    <row r="2933" spans="1:3" ht="15" customHeight="1" x14ac:dyDescent="0.25">
      <c r="A2933" s="3">
        <v>2932</v>
      </c>
      <c r="B2933" s="2">
        <v>9.5704999999999991</v>
      </c>
      <c r="C2933" s="2">
        <v>5.9069000000000003</v>
      </c>
    </row>
    <row r="2934" spans="1:3" ht="15" customHeight="1" x14ac:dyDescent="0.25">
      <c r="A2934" s="3">
        <v>2933</v>
      </c>
      <c r="B2934" s="2">
        <v>12.5449</v>
      </c>
      <c r="C2934" s="2">
        <v>12.677099999999999</v>
      </c>
    </row>
    <row r="2935" spans="1:3" ht="15" customHeight="1" x14ac:dyDescent="0.25">
      <c r="A2935" s="3">
        <v>2934</v>
      </c>
      <c r="B2935" s="2">
        <v>0.84940000000000004</v>
      </c>
      <c r="C2935" s="2">
        <v>0.45179999999999998</v>
      </c>
    </row>
    <row r="2936" spans="1:3" ht="15" customHeight="1" x14ac:dyDescent="0.25">
      <c r="A2936" s="3">
        <v>2935</v>
      </c>
      <c r="B2936" s="2">
        <v>6.9166999999999996</v>
      </c>
      <c r="C2936" s="2">
        <v>6.4265999999999996</v>
      </c>
    </row>
    <row r="2937" spans="1:3" ht="15" customHeight="1" x14ac:dyDescent="0.25">
      <c r="A2937" s="3">
        <v>2936</v>
      </c>
      <c r="B2937" s="2">
        <v>4.0896999999999997</v>
      </c>
      <c r="C2937" s="2">
        <v>4.0712999999999999</v>
      </c>
    </row>
    <row r="2938" spans="1:3" ht="15" customHeight="1" x14ac:dyDescent="0.25">
      <c r="A2938" s="3">
        <v>2937</v>
      </c>
      <c r="B2938" s="2">
        <v>2.5865</v>
      </c>
      <c r="C2938" s="2">
        <v>2.7121</v>
      </c>
    </row>
    <row r="2939" spans="1:3" ht="15" customHeight="1" x14ac:dyDescent="0.25">
      <c r="A2939" s="3">
        <v>2938</v>
      </c>
      <c r="B2939" s="2">
        <v>20.352599999999999</v>
      </c>
      <c r="C2939" s="2">
        <v>19.5213</v>
      </c>
    </row>
    <row r="2940" spans="1:3" ht="15" customHeight="1" x14ac:dyDescent="0.25">
      <c r="A2940" s="3">
        <v>2939</v>
      </c>
      <c r="B2940" s="2">
        <v>6.8076999999999996</v>
      </c>
      <c r="C2940" s="2">
        <v>6.992</v>
      </c>
    </row>
    <row r="2941" spans="1:3" ht="15" customHeight="1" x14ac:dyDescent="0.25">
      <c r="A2941" s="3">
        <v>2940</v>
      </c>
      <c r="B2941" s="2">
        <v>16.0962</v>
      </c>
      <c r="C2941" s="2">
        <v>16.5715</v>
      </c>
    </row>
    <row r="2942" spans="1:3" ht="15" customHeight="1" x14ac:dyDescent="0.25">
      <c r="A2942" s="3">
        <v>2941</v>
      </c>
      <c r="B2942" s="2">
        <v>2.3237000000000001</v>
      </c>
      <c r="C2942" s="2">
        <v>2.0533999999999999</v>
      </c>
    </row>
    <row r="2943" spans="1:3" ht="15" customHeight="1" x14ac:dyDescent="0.25">
      <c r="A2943" s="3">
        <v>2942</v>
      </c>
      <c r="B2943" s="2">
        <v>31.25</v>
      </c>
      <c r="C2943" s="2">
        <v>30.791</v>
      </c>
    </row>
    <row r="2944" spans="1:3" ht="15" customHeight="1" x14ac:dyDescent="0.25">
      <c r="A2944" s="3">
        <v>2943</v>
      </c>
      <c r="B2944" s="2">
        <v>28.173100000000002</v>
      </c>
      <c r="C2944" s="2">
        <v>29.538399999999999</v>
      </c>
    </row>
    <row r="2945" spans="1:3" ht="15" customHeight="1" x14ac:dyDescent="0.25">
      <c r="A2945" s="3">
        <v>2944</v>
      </c>
      <c r="B2945" s="2">
        <v>3.8205</v>
      </c>
      <c r="C2945" s="2">
        <v>4.0566000000000004</v>
      </c>
    </row>
    <row r="2946" spans="1:3" ht="15" customHeight="1" x14ac:dyDescent="0.25">
      <c r="A2946" s="3">
        <v>2945</v>
      </c>
      <c r="B2946" s="2">
        <v>28.076899999999998</v>
      </c>
      <c r="C2946" s="2">
        <v>27.289000000000001</v>
      </c>
    </row>
    <row r="2947" spans="1:3" ht="15" customHeight="1" x14ac:dyDescent="0.25">
      <c r="A2947" s="3">
        <v>2946</v>
      </c>
      <c r="B2947" s="2">
        <v>17.945499999999999</v>
      </c>
      <c r="C2947" s="2">
        <v>16.389299999999999</v>
      </c>
    </row>
    <row r="2948" spans="1:3" ht="15" customHeight="1" x14ac:dyDescent="0.25">
      <c r="A2948" s="3">
        <v>2947</v>
      </c>
      <c r="B2948" s="2">
        <v>15.6571</v>
      </c>
      <c r="C2948" s="2">
        <v>12.9314</v>
      </c>
    </row>
    <row r="2949" spans="1:3" ht="15" customHeight="1" x14ac:dyDescent="0.25">
      <c r="A2949" s="3">
        <v>2948</v>
      </c>
      <c r="B2949" s="2">
        <v>16.951899999999998</v>
      </c>
      <c r="C2949" s="2">
        <v>17.814499999999999</v>
      </c>
    </row>
    <row r="2950" spans="1:3" ht="15" customHeight="1" x14ac:dyDescent="0.25">
      <c r="A2950" s="3">
        <v>2949</v>
      </c>
      <c r="B2950" s="2">
        <v>22.5641</v>
      </c>
      <c r="C2950" s="2">
        <v>22.377400000000002</v>
      </c>
    </row>
    <row r="2951" spans="1:3" ht="15" customHeight="1" x14ac:dyDescent="0.25">
      <c r="A2951" s="3">
        <v>2950</v>
      </c>
      <c r="B2951" s="2">
        <v>25.673100000000002</v>
      </c>
      <c r="C2951" s="2">
        <v>25.482500000000002</v>
      </c>
    </row>
    <row r="2952" spans="1:3" ht="15" customHeight="1" x14ac:dyDescent="0.25">
      <c r="A2952" s="3">
        <v>2951</v>
      </c>
      <c r="B2952" s="2">
        <v>11.958299999999999</v>
      </c>
      <c r="C2952" s="2">
        <v>12.134499999999999</v>
      </c>
    </row>
    <row r="2953" spans="1:3" ht="15" customHeight="1" x14ac:dyDescent="0.25">
      <c r="A2953" s="3">
        <v>2952</v>
      </c>
      <c r="B2953" s="2">
        <v>2.8397000000000001</v>
      </c>
      <c r="C2953" s="2">
        <v>2.3308</v>
      </c>
    </row>
    <row r="2954" spans="1:3" ht="15" customHeight="1" x14ac:dyDescent="0.25">
      <c r="A2954" s="3">
        <v>2953</v>
      </c>
      <c r="B2954" s="2">
        <v>6.8718000000000004</v>
      </c>
      <c r="C2954" s="2">
        <v>6.7634999999999996</v>
      </c>
    </row>
    <row r="2955" spans="1:3" ht="15" customHeight="1" x14ac:dyDescent="0.25">
      <c r="A2955" s="3">
        <v>2954</v>
      </c>
      <c r="B2955" s="2">
        <v>32.884599999999999</v>
      </c>
      <c r="C2955" s="2">
        <v>31.836400000000001</v>
      </c>
    </row>
    <row r="2956" spans="1:3" ht="15" customHeight="1" x14ac:dyDescent="0.25">
      <c r="A2956" s="3">
        <v>2955</v>
      </c>
      <c r="B2956" s="2">
        <v>17</v>
      </c>
      <c r="C2956" s="2">
        <v>16.058900000000001</v>
      </c>
    </row>
    <row r="2957" spans="1:3" ht="15" customHeight="1" x14ac:dyDescent="0.25">
      <c r="A2957" s="3">
        <v>2956</v>
      </c>
      <c r="B2957" s="2">
        <v>22.820499999999999</v>
      </c>
      <c r="C2957" s="2">
        <v>22.923999999999999</v>
      </c>
    </row>
    <row r="2958" spans="1:3" ht="15" customHeight="1" x14ac:dyDescent="0.25">
      <c r="A2958" s="3">
        <v>2957</v>
      </c>
      <c r="B2958" s="2">
        <v>28.173100000000002</v>
      </c>
      <c r="C2958" s="2">
        <v>28.306000000000001</v>
      </c>
    </row>
    <row r="2959" spans="1:3" ht="15" customHeight="1" x14ac:dyDescent="0.25">
      <c r="A2959" s="3">
        <v>2958</v>
      </c>
      <c r="B2959" s="2">
        <v>32.147399999999998</v>
      </c>
      <c r="C2959" s="2">
        <v>31.961600000000001</v>
      </c>
    </row>
    <row r="2960" spans="1:3" ht="15" customHeight="1" x14ac:dyDescent="0.25">
      <c r="A2960" s="3">
        <v>2959</v>
      </c>
      <c r="B2960" s="2">
        <v>10.320499999999999</v>
      </c>
      <c r="C2960" s="2">
        <v>10.076599999999999</v>
      </c>
    </row>
    <row r="2961" spans="1:3" ht="15" customHeight="1" x14ac:dyDescent="0.25">
      <c r="A2961" s="3">
        <v>2960</v>
      </c>
      <c r="B2961" s="2">
        <v>27.948699999999999</v>
      </c>
      <c r="C2961" s="2">
        <v>27.485199999999999</v>
      </c>
    </row>
    <row r="2962" spans="1:3" ht="15" customHeight="1" x14ac:dyDescent="0.25">
      <c r="A2962" s="3">
        <v>2961</v>
      </c>
      <c r="B2962" s="2">
        <v>3.2404000000000002</v>
      </c>
      <c r="C2962" s="2">
        <v>3.2597</v>
      </c>
    </row>
    <row r="2963" spans="1:3" ht="15" customHeight="1" x14ac:dyDescent="0.25">
      <c r="A2963" s="3">
        <v>2962</v>
      </c>
      <c r="B2963" s="2">
        <v>0.74360000000000004</v>
      </c>
      <c r="C2963" s="2">
        <v>0.63919999999999999</v>
      </c>
    </row>
    <row r="2964" spans="1:3" ht="15" customHeight="1" x14ac:dyDescent="0.25">
      <c r="A2964" s="3">
        <v>2963</v>
      </c>
      <c r="B2964" s="2">
        <v>5.6826999999999996</v>
      </c>
      <c r="C2964" s="2">
        <v>6.4714</v>
      </c>
    </row>
    <row r="2965" spans="1:3" ht="15" customHeight="1" x14ac:dyDescent="0.25">
      <c r="A2965" s="3">
        <v>2964</v>
      </c>
      <c r="B2965" s="2">
        <v>17.955100000000002</v>
      </c>
      <c r="C2965" s="2">
        <v>18.597999999999999</v>
      </c>
    </row>
    <row r="2966" spans="1:3" ht="15" customHeight="1" x14ac:dyDescent="0.25">
      <c r="A2966" s="3">
        <v>2965</v>
      </c>
      <c r="B2966" s="2">
        <v>43.75</v>
      </c>
      <c r="C2966" s="2">
        <v>42.989400000000003</v>
      </c>
    </row>
    <row r="2967" spans="1:3" ht="15" customHeight="1" x14ac:dyDescent="0.25">
      <c r="A2967" s="3">
        <v>2966</v>
      </c>
      <c r="B2967" s="2">
        <v>3.4102999999999999</v>
      </c>
      <c r="C2967" s="2">
        <v>3.6785000000000001</v>
      </c>
    </row>
    <row r="2968" spans="1:3" ht="15" customHeight="1" x14ac:dyDescent="0.25">
      <c r="A2968" s="3">
        <v>2967</v>
      </c>
      <c r="B2968" s="2">
        <v>3.5299999999999998E-2</v>
      </c>
      <c r="C2968" s="2">
        <v>0.47</v>
      </c>
    </row>
    <row r="2969" spans="1:3" ht="15" customHeight="1" x14ac:dyDescent="0.25">
      <c r="A2969" s="3">
        <v>2968</v>
      </c>
      <c r="B2969" s="2">
        <v>34.807699999999997</v>
      </c>
      <c r="C2969" s="2">
        <v>33.543500000000002</v>
      </c>
    </row>
    <row r="2970" spans="1:3" ht="15" customHeight="1" x14ac:dyDescent="0.25">
      <c r="A2970" s="3">
        <v>2969</v>
      </c>
      <c r="B2970" s="2">
        <v>24.070499999999999</v>
      </c>
      <c r="C2970" s="2">
        <v>24.7867</v>
      </c>
    </row>
    <row r="2971" spans="1:3" ht="15" customHeight="1" x14ac:dyDescent="0.25">
      <c r="A2971" s="3">
        <v>2970</v>
      </c>
      <c r="B2971" s="2">
        <v>5.8558000000000003</v>
      </c>
      <c r="C2971" s="2">
        <v>5.3037999999999998</v>
      </c>
    </row>
    <row r="2972" spans="1:3" ht="15" customHeight="1" x14ac:dyDescent="0.25">
      <c r="A2972" s="3">
        <v>2971</v>
      </c>
      <c r="B2972" s="2">
        <v>21.0641</v>
      </c>
      <c r="C2972" s="2">
        <v>21.6128</v>
      </c>
    </row>
    <row r="2973" spans="1:3" ht="15" customHeight="1" x14ac:dyDescent="0.25">
      <c r="A2973" s="3">
        <v>2972</v>
      </c>
      <c r="B2973" s="2">
        <v>38.910299999999999</v>
      </c>
      <c r="C2973" s="2">
        <v>39.307200000000002</v>
      </c>
    </row>
    <row r="2974" spans="1:3" ht="15" customHeight="1" x14ac:dyDescent="0.25">
      <c r="A2974" s="3">
        <v>2973</v>
      </c>
      <c r="B2974" s="2">
        <v>39.903799999999997</v>
      </c>
      <c r="C2974" s="2">
        <v>39.677700000000002</v>
      </c>
    </row>
    <row r="2975" spans="1:3" ht="15" customHeight="1" x14ac:dyDescent="0.25">
      <c r="A2975" s="3">
        <v>2974</v>
      </c>
      <c r="B2975" s="2">
        <v>16.7788</v>
      </c>
      <c r="C2975" s="2">
        <v>17.182400000000001</v>
      </c>
    </row>
    <row r="2976" spans="1:3" ht="15" customHeight="1" x14ac:dyDescent="0.25">
      <c r="A2976" s="3">
        <v>2975</v>
      </c>
      <c r="B2976" s="2">
        <v>11.6378</v>
      </c>
      <c r="C2976" s="2">
        <v>12.2073</v>
      </c>
    </row>
    <row r="2977" spans="1:3" ht="15" customHeight="1" x14ac:dyDescent="0.25">
      <c r="A2977" s="3">
        <v>2976</v>
      </c>
      <c r="B2977" s="2">
        <v>0.79490000000000005</v>
      </c>
      <c r="C2977" s="2">
        <v>1.0497000000000001</v>
      </c>
    </row>
    <row r="2978" spans="1:3" ht="15" customHeight="1" x14ac:dyDescent="0.25">
      <c r="A2978" s="3">
        <v>2977</v>
      </c>
      <c r="B2978" s="2">
        <v>2.3557999999999999</v>
      </c>
      <c r="C2978" s="2">
        <v>2.3664000000000001</v>
      </c>
    </row>
    <row r="2979" spans="1:3" ht="15" customHeight="1" x14ac:dyDescent="0.25">
      <c r="A2979" s="3">
        <v>2978</v>
      </c>
      <c r="B2979" s="2">
        <v>45.1282</v>
      </c>
      <c r="C2979" s="2">
        <v>44.924700000000001</v>
      </c>
    </row>
    <row r="2980" spans="1:3" ht="15" customHeight="1" x14ac:dyDescent="0.25">
      <c r="A2980" s="3">
        <v>2979</v>
      </c>
      <c r="B2980" s="2">
        <v>37.5</v>
      </c>
      <c r="C2980" s="2">
        <v>36.857300000000002</v>
      </c>
    </row>
    <row r="2981" spans="1:3" ht="15" customHeight="1" x14ac:dyDescent="0.25">
      <c r="A2981" s="3">
        <v>2980</v>
      </c>
      <c r="B2981" s="2">
        <v>18.583300000000001</v>
      </c>
      <c r="C2981" s="2">
        <v>19.8048</v>
      </c>
    </row>
    <row r="2982" spans="1:3" ht="15" customHeight="1" x14ac:dyDescent="0.25">
      <c r="A2982" s="3">
        <v>2981</v>
      </c>
      <c r="B2982" s="2">
        <v>8.0320999999999998</v>
      </c>
      <c r="C2982" s="2">
        <v>7.9029999999999996</v>
      </c>
    </row>
    <row r="2983" spans="1:3" ht="15" customHeight="1" x14ac:dyDescent="0.25">
      <c r="A2983" s="3">
        <v>2982</v>
      </c>
      <c r="B2983" s="2">
        <v>33.429499999999997</v>
      </c>
      <c r="C2983" s="2">
        <v>33.977800000000002</v>
      </c>
    </row>
    <row r="2984" spans="1:3" ht="15" customHeight="1" x14ac:dyDescent="0.25">
      <c r="A2984" s="3">
        <v>2983</v>
      </c>
      <c r="B2984" s="2">
        <v>5.6538000000000004</v>
      </c>
      <c r="C2984" s="2">
        <v>5.4236000000000004</v>
      </c>
    </row>
    <row r="2985" spans="1:3" ht="15" customHeight="1" x14ac:dyDescent="0.25">
      <c r="A2985" s="3">
        <v>2984</v>
      </c>
      <c r="B2985" s="2">
        <v>13.9968</v>
      </c>
      <c r="C2985" s="2">
        <v>13.072900000000001</v>
      </c>
    </row>
    <row r="2986" spans="1:3" ht="15" customHeight="1" x14ac:dyDescent="0.25">
      <c r="A2986" s="3">
        <v>2985</v>
      </c>
      <c r="B2986" s="2">
        <v>10.6058</v>
      </c>
      <c r="C2986" s="2">
        <v>10.7424</v>
      </c>
    </row>
    <row r="2987" spans="1:3" ht="15" customHeight="1" x14ac:dyDescent="0.25">
      <c r="A2987" s="3">
        <v>2986</v>
      </c>
      <c r="B2987" s="2">
        <v>23.910299999999999</v>
      </c>
      <c r="C2987" s="2">
        <v>24.990600000000001</v>
      </c>
    </row>
    <row r="2988" spans="1:3" ht="15" customHeight="1" x14ac:dyDescent="0.25">
      <c r="A2988" s="3">
        <v>2987</v>
      </c>
      <c r="B2988" s="2">
        <v>4.7371999999999996</v>
      </c>
      <c r="C2988" s="2">
        <v>4.9024000000000001</v>
      </c>
    </row>
    <row r="2989" spans="1:3" ht="15" customHeight="1" x14ac:dyDescent="0.25">
      <c r="A2989" s="3">
        <v>2988</v>
      </c>
      <c r="B2989" s="2">
        <v>26.955100000000002</v>
      </c>
      <c r="C2989" s="2">
        <v>26.643599999999999</v>
      </c>
    </row>
    <row r="2990" spans="1:3" ht="15" customHeight="1" x14ac:dyDescent="0.25">
      <c r="A2990" s="3">
        <v>2989</v>
      </c>
      <c r="B2990" s="2">
        <v>12.734</v>
      </c>
      <c r="C2990" s="2">
        <v>13.4328</v>
      </c>
    </row>
    <row r="2991" spans="1:3" ht="15" customHeight="1" x14ac:dyDescent="0.25">
      <c r="A2991" s="3">
        <v>2990</v>
      </c>
      <c r="B2991" s="2">
        <v>3.9167000000000001</v>
      </c>
      <c r="C2991" s="2">
        <v>3.1273</v>
      </c>
    </row>
    <row r="2992" spans="1:3" ht="15" customHeight="1" x14ac:dyDescent="0.25">
      <c r="A2992" s="3">
        <v>2991</v>
      </c>
      <c r="B2992" s="2">
        <v>9.8526000000000007</v>
      </c>
      <c r="C2992" s="2">
        <v>10.1387</v>
      </c>
    </row>
    <row r="2993" spans="1:3" ht="15" customHeight="1" x14ac:dyDescent="0.25">
      <c r="A2993" s="3">
        <v>2992</v>
      </c>
      <c r="B2993" s="2">
        <v>22.948699999999999</v>
      </c>
      <c r="C2993" s="2">
        <v>23.615100000000002</v>
      </c>
    </row>
    <row r="2994" spans="1:3" ht="15" customHeight="1" x14ac:dyDescent="0.25">
      <c r="A2994" s="3">
        <v>2993</v>
      </c>
      <c r="B2994" s="2">
        <v>15.413500000000001</v>
      </c>
      <c r="C2994" s="2">
        <v>16.0915</v>
      </c>
    </row>
    <row r="2995" spans="1:3" ht="15" customHeight="1" x14ac:dyDescent="0.25">
      <c r="A2995" s="3">
        <v>2994</v>
      </c>
      <c r="B2995" s="2">
        <v>42.5321</v>
      </c>
      <c r="C2995" s="2">
        <v>42.745800000000003</v>
      </c>
    </row>
    <row r="2996" spans="1:3" ht="15" customHeight="1" x14ac:dyDescent="0.25">
      <c r="A2996" s="3">
        <v>2995</v>
      </c>
      <c r="B2996" s="2">
        <v>8.9422999999999995</v>
      </c>
      <c r="C2996" s="2">
        <v>8.6126000000000005</v>
      </c>
    </row>
    <row r="2997" spans="1:3" ht="15" customHeight="1" x14ac:dyDescent="0.25">
      <c r="A2997" s="3">
        <v>2996</v>
      </c>
      <c r="B2997" s="2">
        <v>33.910299999999999</v>
      </c>
      <c r="C2997" s="2">
        <v>32.180900000000001</v>
      </c>
    </row>
    <row r="2998" spans="1:3" ht="15" customHeight="1" x14ac:dyDescent="0.25">
      <c r="A2998" s="3">
        <v>2997</v>
      </c>
      <c r="B2998" s="2">
        <v>6.8941999999999997</v>
      </c>
      <c r="C2998" s="2">
        <v>5.7516999999999996</v>
      </c>
    </row>
    <row r="2999" spans="1:3" ht="15" customHeight="1" x14ac:dyDescent="0.25">
      <c r="A2999" s="3">
        <v>2998</v>
      </c>
      <c r="B2999" s="2">
        <v>3.6987000000000001</v>
      </c>
      <c r="C2999" s="2">
        <v>2.8386999999999998</v>
      </c>
    </row>
    <row r="3000" spans="1:3" ht="15" customHeight="1" x14ac:dyDescent="0.25">
      <c r="A3000" s="3">
        <v>2999</v>
      </c>
      <c r="B3000" s="2">
        <v>8.8941999999999997</v>
      </c>
      <c r="C3000" s="2">
        <v>8.3107000000000006</v>
      </c>
    </row>
    <row r="3001" spans="1:3" ht="15" customHeight="1" x14ac:dyDescent="0.25">
      <c r="A3001" s="3">
        <v>3000</v>
      </c>
      <c r="B3001" s="2">
        <v>1.6346000000000001</v>
      </c>
      <c r="C3001" s="2">
        <v>1.7762</v>
      </c>
    </row>
    <row r="3002" spans="1:3" ht="15" customHeight="1" x14ac:dyDescent="0.25">
      <c r="A3002" s="3">
        <v>3001</v>
      </c>
      <c r="B3002" s="2">
        <v>0.32050000000000001</v>
      </c>
      <c r="C3002" s="2">
        <v>0.56969999999999998</v>
      </c>
    </row>
    <row r="3003" spans="1:3" ht="15" customHeight="1" x14ac:dyDescent="0.25">
      <c r="A3003" s="3">
        <v>3002</v>
      </c>
      <c r="B3003" s="2">
        <v>2.7404000000000002</v>
      </c>
      <c r="C3003" s="2">
        <v>1.8031999999999999</v>
      </c>
    </row>
    <row r="3004" spans="1:3" ht="15" customHeight="1" x14ac:dyDescent="0.25">
      <c r="A3004" s="3">
        <v>3003</v>
      </c>
      <c r="B3004" s="2">
        <v>23.7179</v>
      </c>
      <c r="C3004" s="2">
        <v>23.9069</v>
      </c>
    </row>
    <row r="3005" spans="1:3" ht="15" customHeight="1" x14ac:dyDescent="0.25">
      <c r="A3005" s="3">
        <v>3004</v>
      </c>
      <c r="B3005" s="2">
        <v>22.788499999999999</v>
      </c>
      <c r="C3005" s="2">
        <v>27.397600000000001</v>
      </c>
    </row>
    <row r="3006" spans="1:3" ht="15" customHeight="1" x14ac:dyDescent="0.25">
      <c r="A3006" s="3">
        <v>3005</v>
      </c>
      <c r="B3006" s="2">
        <v>17.3462</v>
      </c>
      <c r="C3006" s="2">
        <v>17.738900000000001</v>
      </c>
    </row>
    <row r="3007" spans="1:3" ht="15" customHeight="1" x14ac:dyDescent="0.25">
      <c r="A3007" s="3">
        <v>3006</v>
      </c>
      <c r="B3007" s="2">
        <v>39.487200000000001</v>
      </c>
      <c r="C3007" s="2">
        <v>38.630000000000003</v>
      </c>
    </row>
    <row r="3008" spans="1:3" ht="15" customHeight="1" x14ac:dyDescent="0.25">
      <c r="A3008" s="3">
        <v>3007</v>
      </c>
      <c r="B3008" s="2">
        <v>7.0353000000000003</v>
      </c>
      <c r="C3008" s="2">
        <v>6.4291</v>
      </c>
    </row>
    <row r="3009" spans="1:3" ht="15" customHeight="1" x14ac:dyDescent="0.25">
      <c r="A3009" s="3">
        <v>3008</v>
      </c>
      <c r="B3009" s="2">
        <v>22.0641</v>
      </c>
      <c r="C3009" s="2">
        <v>21.885400000000001</v>
      </c>
    </row>
    <row r="3010" spans="1:3" ht="15" customHeight="1" x14ac:dyDescent="0.25">
      <c r="A3010" s="3">
        <v>3009</v>
      </c>
      <c r="B3010" s="2">
        <v>29.038499999999999</v>
      </c>
      <c r="C3010" s="2">
        <v>28.587399999999999</v>
      </c>
    </row>
    <row r="3011" spans="1:3" ht="15" customHeight="1" x14ac:dyDescent="0.25">
      <c r="A3011" s="3">
        <v>3010</v>
      </c>
      <c r="B3011" s="2">
        <v>1.7179</v>
      </c>
      <c r="C3011" s="2">
        <v>1.7231000000000001</v>
      </c>
    </row>
    <row r="3012" spans="1:3" ht="15" customHeight="1" x14ac:dyDescent="0.25">
      <c r="A3012" s="3">
        <v>3011</v>
      </c>
      <c r="B3012" s="2">
        <v>10.3109</v>
      </c>
      <c r="C3012" s="2">
        <v>9.8727</v>
      </c>
    </row>
    <row r="3013" spans="1:3" ht="15" customHeight="1" x14ac:dyDescent="0.25">
      <c r="A3013" s="3">
        <v>3012</v>
      </c>
      <c r="B3013" s="2">
        <v>2.7115</v>
      </c>
      <c r="C3013" s="2">
        <v>2.7172000000000001</v>
      </c>
    </row>
    <row r="3014" spans="1:3" ht="15" customHeight="1" x14ac:dyDescent="0.25">
      <c r="A3014" s="3">
        <v>3013</v>
      </c>
      <c r="B3014" s="2">
        <v>36.474400000000003</v>
      </c>
      <c r="C3014" s="2">
        <v>36.79</v>
      </c>
    </row>
    <row r="3015" spans="1:3" ht="15" customHeight="1" x14ac:dyDescent="0.25">
      <c r="A3015" s="3">
        <v>3014</v>
      </c>
      <c r="B3015" s="2">
        <v>20.839700000000001</v>
      </c>
      <c r="C3015" s="2">
        <v>20.785699999999999</v>
      </c>
    </row>
    <row r="3016" spans="1:3" ht="15" customHeight="1" x14ac:dyDescent="0.25">
      <c r="A3016" s="3">
        <v>3015</v>
      </c>
      <c r="B3016" s="2">
        <v>33.557699999999997</v>
      </c>
      <c r="C3016" s="2">
        <v>32.2804</v>
      </c>
    </row>
    <row r="3017" spans="1:3" ht="15" customHeight="1" x14ac:dyDescent="0.25">
      <c r="A3017" s="3">
        <v>3016</v>
      </c>
      <c r="B3017" s="2">
        <v>40.288499999999999</v>
      </c>
      <c r="C3017" s="2">
        <v>38.845500000000001</v>
      </c>
    </row>
    <row r="3018" spans="1:3" ht="15" customHeight="1" x14ac:dyDescent="0.25">
      <c r="A3018" s="3">
        <v>3017</v>
      </c>
      <c r="B3018" s="2">
        <v>11.4038</v>
      </c>
      <c r="C3018" s="2">
        <v>10.9344</v>
      </c>
    </row>
    <row r="3019" spans="1:3" ht="15" customHeight="1" x14ac:dyDescent="0.25">
      <c r="A3019" s="3">
        <v>3018</v>
      </c>
      <c r="B3019" s="2">
        <v>15.5192</v>
      </c>
      <c r="C3019" s="2">
        <v>15.8157</v>
      </c>
    </row>
    <row r="3020" spans="1:3" ht="15" customHeight="1" x14ac:dyDescent="0.25">
      <c r="A3020" s="3">
        <v>3019</v>
      </c>
      <c r="B3020" s="2">
        <v>6.5545</v>
      </c>
      <c r="C3020" s="2">
        <v>13.5175</v>
      </c>
    </row>
    <row r="3021" spans="1:3" ht="15" customHeight="1" x14ac:dyDescent="0.25">
      <c r="A3021" s="3">
        <v>3020</v>
      </c>
      <c r="B3021" s="2">
        <v>2.2019000000000002</v>
      </c>
      <c r="C3021" s="2">
        <v>2.4952999999999999</v>
      </c>
    </row>
    <row r="3022" spans="1:3" ht="15" customHeight="1" x14ac:dyDescent="0.25">
      <c r="A3022" s="3">
        <v>3021</v>
      </c>
      <c r="B3022" s="2">
        <v>22.387799999999999</v>
      </c>
      <c r="C3022" s="2">
        <v>21.169</v>
      </c>
    </row>
    <row r="3023" spans="1:3" ht="15" customHeight="1" x14ac:dyDescent="0.25">
      <c r="A3023" s="3">
        <v>3022</v>
      </c>
      <c r="B3023" s="2">
        <v>10.7532</v>
      </c>
      <c r="C3023" s="2">
        <v>10.757999999999999</v>
      </c>
    </row>
    <row r="3024" spans="1:3" ht="15" customHeight="1" x14ac:dyDescent="0.25">
      <c r="A3024" s="3">
        <v>3023</v>
      </c>
      <c r="B3024" s="2">
        <v>33.301299999999998</v>
      </c>
      <c r="C3024" s="2">
        <v>36.4161</v>
      </c>
    </row>
    <row r="3025" spans="1:3" ht="15" customHeight="1" x14ac:dyDescent="0.25">
      <c r="A3025" s="3">
        <v>3024</v>
      </c>
      <c r="B3025" s="2">
        <v>2.4967999999999999</v>
      </c>
      <c r="C3025" s="2">
        <v>2.4260000000000002</v>
      </c>
    </row>
    <row r="3026" spans="1:3" ht="15" customHeight="1" x14ac:dyDescent="0.25">
      <c r="A3026" s="3">
        <v>3025</v>
      </c>
      <c r="B3026" s="2">
        <v>11.759600000000001</v>
      </c>
      <c r="C3026" s="2">
        <v>12.282299999999999</v>
      </c>
    </row>
    <row r="3027" spans="1:3" ht="15" customHeight="1" x14ac:dyDescent="0.25">
      <c r="A3027" s="3">
        <v>3026</v>
      </c>
      <c r="B3027" s="2">
        <v>29.423100000000002</v>
      </c>
      <c r="C3027" s="2">
        <v>28.5029</v>
      </c>
    </row>
    <row r="3028" spans="1:3" ht="15" customHeight="1" x14ac:dyDescent="0.25">
      <c r="A3028" s="3">
        <v>3027</v>
      </c>
      <c r="B3028" s="2">
        <v>10.8269</v>
      </c>
      <c r="C3028" s="2">
        <v>10.603</v>
      </c>
    </row>
    <row r="3029" spans="1:3" ht="15" customHeight="1" x14ac:dyDescent="0.25">
      <c r="A3029" s="3">
        <v>3028</v>
      </c>
      <c r="B3029" s="2">
        <v>8.2436000000000007</v>
      </c>
      <c r="C3029" s="2">
        <v>9.0654000000000003</v>
      </c>
    </row>
    <row r="3030" spans="1:3" ht="15" customHeight="1" x14ac:dyDescent="0.25">
      <c r="A3030" s="3">
        <v>3029</v>
      </c>
      <c r="B3030" s="2">
        <v>9.8397000000000006</v>
      </c>
      <c r="C3030" s="2">
        <v>10.149699999999999</v>
      </c>
    </row>
    <row r="3031" spans="1:3" ht="15" customHeight="1" x14ac:dyDescent="0.25">
      <c r="A3031" s="3">
        <v>3030</v>
      </c>
      <c r="B3031" s="2">
        <v>10.916700000000001</v>
      </c>
      <c r="C3031" s="2">
        <v>10.006399999999999</v>
      </c>
    </row>
    <row r="3032" spans="1:3" ht="15" customHeight="1" x14ac:dyDescent="0.25">
      <c r="A3032" s="3">
        <v>3031</v>
      </c>
      <c r="B3032" s="2">
        <v>5.0224000000000002</v>
      </c>
      <c r="C3032" s="2">
        <v>4.59</v>
      </c>
    </row>
    <row r="3033" spans="1:3" ht="15" customHeight="1" x14ac:dyDescent="0.25">
      <c r="A3033" s="3">
        <v>3032</v>
      </c>
      <c r="B3033" s="2">
        <v>19.307700000000001</v>
      </c>
      <c r="C3033" s="2">
        <v>17.442799999999998</v>
      </c>
    </row>
    <row r="3034" spans="1:3" ht="15" customHeight="1" x14ac:dyDescent="0.25">
      <c r="A3034" s="3">
        <v>3033</v>
      </c>
      <c r="B3034" s="2">
        <v>32.5321</v>
      </c>
      <c r="C3034" s="2">
        <v>32.265900000000002</v>
      </c>
    </row>
    <row r="3035" spans="1:3" ht="15" customHeight="1" x14ac:dyDescent="0.25">
      <c r="A3035" s="3">
        <v>3034</v>
      </c>
      <c r="B3035" s="2">
        <v>2.8109000000000002</v>
      </c>
      <c r="C3035" s="2">
        <v>2.056</v>
      </c>
    </row>
    <row r="3036" spans="1:3" ht="15" customHeight="1" x14ac:dyDescent="0.25">
      <c r="A3036" s="3">
        <v>3035</v>
      </c>
      <c r="B3036" s="2">
        <v>12.6218</v>
      </c>
      <c r="C3036" s="2">
        <v>12.159800000000001</v>
      </c>
    </row>
    <row r="3037" spans="1:3" ht="15" customHeight="1" x14ac:dyDescent="0.25">
      <c r="A3037" s="3">
        <v>3036</v>
      </c>
      <c r="B3037" s="2">
        <v>18.798100000000002</v>
      </c>
      <c r="C3037" s="2">
        <v>18.680399999999999</v>
      </c>
    </row>
    <row r="3038" spans="1:3" ht="15" customHeight="1" x14ac:dyDescent="0.25">
      <c r="A3038" s="3">
        <v>3037</v>
      </c>
      <c r="B3038" s="2">
        <v>13.25</v>
      </c>
      <c r="C3038" s="2">
        <v>13.3827</v>
      </c>
    </row>
    <row r="3039" spans="1:3" ht="15" customHeight="1" x14ac:dyDescent="0.25">
      <c r="A3039" s="3">
        <v>3038</v>
      </c>
      <c r="B3039" s="2">
        <v>2.5417000000000001</v>
      </c>
      <c r="C3039" s="2">
        <v>1.9454</v>
      </c>
    </row>
    <row r="3040" spans="1:3" ht="15" customHeight="1" x14ac:dyDescent="0.25">
      <c r="A3040" s="3">
        <v>3039</v>
      </c>
      <c r="B3040" s="2">
        <v>21.7532</v>
      </c>
      <c r="C3040" s="2">
        <v>22.550599999999999</v>
      </c>
    </row>
    <row r="3041" spans="1:3" ht="15" customHeight="1" x14ac:dyDescent="0.25">
      <c r="A3041" s="3">
        <v>3040</v>
      </c>
      <c r="B3041" s="2">
        <v>7.9103000000000003</v>
      </c>
      <c r="C3041" s="2">
        <v>7.9253</v>
      </c>
    </row>
    <row r="3042" spans="1:3" ht="15" customHeight="1" x14ac:dyDescent="0.25">
      <c r="A3042" s="3">
        <v>3041</v>
      </c>
      <c r="B3042" s="2">
        <v>11.3301</v>
      </c>
      <c r="C3042" s="2">
        <v>11.947900000000001</v>
      </c>
    </row>
    <row r="3043" spans="1:3" ht="15" customHeight="1" x14ac:dyDescent="0.25">
      <c r="A3043" s="3">
        <v>3042</v>
      </c>
      <c r="B3043" s="2">
        <v>9.0128000000000004</v>
      </c>
      <c r="C3043" s="2">
        <v>9.1882000000000001</v>
      </c>
    </row>
    <row r="3044" spans="1:3" ht="15" customHeight="1" x14ac:dyDescent="0.25">
      <c r="A3044" s="3">
        <v>3043</v>
      </c>
      <c r="B3044" s="2">
        <v>34.423099999999998</v>
      </c>
      <c r="C3044" s="2">
        <v>33.561599999999999</v>
      </c>
    </row>
    <row r="3045" spans="1:3" ht="15" customHeight="1" x14ac:dyDescent="0.25">
      <c r="A3045" s="3">
        <v>3044</v>
      </c>
      <c r="B3045" s="2">
        <v>10.208299999999999</v>
      </c>
      <c r="C3045" s="2">
        <v>9.9062999999999999</v>
      </c>
    </row>
    <row r="3046" spans="1:3" ht="15" customHeight="1" x14ac:dyDescent="0.25">
      <c r="A3046" s="3">
        <v>3045</v>
      </c>
      <c r="B3046" s="2">
        <v>37.243600000000001</v>
      </c>
      <c r="C3046" s="2">
        <v>36.888199999999998</v>
      </c>
    </row>
    <row r="3047" spans="1:3" ht="15" customHeight="1" x14ac:dyDescent="0.25">
      <c r="A3047" s="3">
        <v>3046</v>
      </c>
      <c r="B3047" s="2">
        <v>18.724399999999999</v>
      </c>
      <c r="C3047" s="2">
        <v>18.889099999999999</v>
      </c>
    </row>
    <row r="3048" spans="1:3" ht="15" customHeight="1" x14ac:dyDescent="0.25">
      <c r="A3048" s="3">
        <v>3047</v>
      </c>
      <c r="B3048" s="2">
        <v>22.660299999999999</v>
      </c>
      <c r="C3048" s="2">
        <v>22.3156</v>
      </c>
    </row>
    <row r="3049" spans="1:3" ht="15" customHeight="1" x14ac:dyDescent="0.25">
      <c r="A3049" s="3">
        <v>3048</v>
      </c>
      <c r="B3049" s="2">
        <v>30.0641</v>
      </c>
      <c r="C3049" s="2">
        <v>30.724599999999999</v>
      </c>
    </row>
    <row r="3050" spans="1:3" ht="15" customHeight="1" x14ac:dyDescent="0.25">
      <c r="A3050" s="3">
        <v>3049</v>
      </c>
      <c r="B3050" s="2">
        <v>16.474399999999999</v>
      </c>
      <c r="C3050" s="2">
        <v>16.5213</v>
      </c>
    </row>
    <row r="3051" spans="1:3" ht="15" customHeight="1" x14ac:dyDescent="0.25">
      <c r="A3051" s="3">
        <v>3050</v>
      </c>
      <c r="B3051" s="2">
        <v>4.3205</v>
      </c>
      <c r="C3051" s="2">
        <v>5.2454000000000001</v>
      </c>
    </row>
    <row r="3052" spans="1:3" ht="15" customHeight="1" x14ac:dyDescent="0.25">
      <c r="A3052" s="3">
        <v>3051</v>
      </c>
      <c r="B3052" s="2">
        <v>25.640999999999998</v>
      </c>
      <c r="C3052" s="2">
        <v>25.9131</v>
      </c>
    </row>
    <row r="3053" spans="1:3" ht="15" customHeight="1" x14ac:dyDescent="0.25">
      <c r="A3053" s="3">
        <v>3052</v>
      </c>
      <c r="B3053" s="2">
        <v>12.4551</v>
      </c>
      <c r="C3053" s="2">
        <v>12.134399999999999</v>
      </c>
    </row>
    <row r="3054" spans="1:3" ht="15" customHeight="1" x14ac:dyDescent="0.25">
      <c r="A3054" s="3">
        <v>3053</v>
      </c>
      <c r="B3054" s="2">
        <v>8.7852999999999994</v>
      </c>
      <c r="C3054" s="2">
        <v>8.6213999999999995</v>
      </c>
    </row>
    <row r="3055" spans="1:3" ht="15" customHeight="1" x14ac:dyDescent="0.25">
      <c r="A3055" s="3">
        <v>3054</v>
      </c>
      <c r="B3055" s="2">
        <v>30.801300000000001</v>
      </c>
      <c r="C3055" s="2">
        <v>30.1661</v>
      </c>
    </row>
    <row r="3056" spans="1:3" ht="15" customHeight="1" x14ac:dyDescent="0.25">
      <c r="A3056" s="3">
        <v>3055</v>
      </c>
      <c r="B3056" s="2">
        <v>4.4646999999999997</v>
      </c>
      <c r="C3056" s="2">
        <v>3.85</v>
      </c>
    </row>
    <row r="3057" spans="1:3" ht="15" customHeight="1" x14ac:dyDescent="0.25">
      <c r="A3057" s="3">
        <v>3056</v>
      </c>
      <c r="B3057" s="2">
        <v>31.538499999999999</v>
      </c>
      <c r="C3057" s="2">
        <v>31.860299999999999</v>
      </c>
    </row>
    <row r="3058" spans="1:3" ht="15" customHeight="1" x14ac:dyDescent="0.25">
      <c r="A3058" s="3">
        <v>3057</v>
      </c>
      <c r="B3058" s="2">
        <v>32.788499999999999</v>
      </c>
      <c r="C3058" s="2">
        <v>31.836300000000001</v>
      </c>
    </row>
    <row r="3059" spans="1:3" ht="15" customHeight="1" x14ac:dyDescent="0.25">
      <c r="A3059" s="3">
        <v>3058</v>
      </c>
      <c r="B3059" s="2">
        <v>33.685899999999997</v>
      </c>
      <c r="C3059" s="2">
        <v>34.653100000000002</v>
      </c>
    </row>
    <row r="3060" spans="1:3" ht="15" customHeight="1" x14ac:dyDescent="0.25">
      <c r="A3060" s="3">
        <v>3059</v>
      </c>
      <c r="B3060" s="2">
        <v>3.3877999999999999</v>
      </c>
      <c r="C3060" s="2">
        <v>3.9990000000000001</v>
      </c>
    </row>
    <row r="3061" spans="1:3" ht="15" customHeight="1" x14ac:dyDescent="0.25">
      <c r="A3061" s="3">
        <v>3060</v>
      </c>
      <c r="B3061" s="2">
        <v>8.1058000000000003</v>
      </c>
      <c r="C3061" s="2">
        <v>7.8936000000000002</v>
      </c>
    </row>
    <row r="3062" spans="1:3" ht="15" customHeight="1" x14ac:dyDescent="0.25">
      <c r="A3062" s="3">
        <v>3061</v>
      </c>
      <c r="B3062" s="2">
        <v>46.3782</v>
      </c>
      <c r="C3062" s="2">
        <v>44.742600000000003</v>
      </c>
    </row>
    <row r="3063" spans="1:3" ht="15" customHeight="1" x14ac:dyDescent="0.25">
      <c r="A3063" s="3">
        <v>3062</v>
      </c>
      <c r="B3063" s="2">
        <v>33.589700000000001</v>
      </c>
      <c r="C3063" s="2">
        <v>32.326599999999999</v>
      </c>
    </row>
    <row r="3064" spans="1:3" ht="15" customHeight="1" x14ac:dyDescent="0.25">
      <c r="A3064" s="3">
        <v>3063</v>
      </c>
      <c r="B3064" s="2">
        <v>40.961500000000001</v>
      </c>
      <c r="C3064" s="2">
        <v>41.397599999999997</v>
      </c>
    </row>
    <row r="3065" spans="1:3" ht="15" customHeight="1" x14ac:dyDescent="0.25">
      <c r="A3065" s="3">
        <v>3064</v>
      </c>
      <c r="B3065" s="2">
        <v>6.4359000000000002</v>
      </c>
      <c r="C3065" s="2">
        <v>6.2488000000000001</v>
      </c>
    </row>
    <row r="3066" spans="1:3" ht="15" customHeight="1" x14ac:dyDescent="0.25">
      <c r="A3066" s="3">
        <v>3065</v>
      </c>
      <c r="B3066" s="2">
        <v>0.83650000000000002</v>
      </c>
      <c r="C3066" s="2">
        <v>1.0004</v>
      </c>
    </row>
    <row r="3067" spans="1:3" ht="15" customHeight="1" x14ac:dyDescent="0.25">
      <c r="A3067" s="3">
        <v>3066</v>
      </c>
      <c r="B3067" s="2">
        <v>26.2821</v>
      </c>
      <c r="C3067" s="2">
        <v>25.537199999999999</v>
      </c>
    </row>
    <row r="3068" spans="1:3" ht="15" customHeight="1" x14ac:dyDescent="0.25">
      <c r="A3068" s="3">
        <v>3067</v>
      </c>
      <c r="B3068" s="2">
        <v>1.7564</v>
      </c>
      <c r="C3068" s="2">
        <v>0.62539999999999996</v>
      </c>
    </row>
    <row r="3069" spans="1:3" ht="15" customHeight="1" x14ac:dyDescent="0.25">
      <c r="A3069" s="3">
        <v>3068</v>
      </c>
      <c r="B3069" s="2">
        <v>3.359</v>
      </c>
      <c r="C3069" s="2">
        <v>2.6684999999999999</v>
      </c>
    </row>
    <row r="3070" spans="1:3" ht="15" customHeight="1" x14ac:dyDescent="0.25">
      <c r="A3070" s="3">
        <v>3069</v>
      </c>
      <c r="B3070" s="2">
        <v>8.016</v>
      </c>
      <c r="C3070" s="2">
        <v>8.9672999999999998</v>
      </c>
    </row>
    <row r="3071" spans="1:3" ht="15" customHeight="1" x14ac:dyDescent="0.25">
      <c r="A3071" s="3">
        <v>3070</v>
      </c>
      <c r="B3071" s="2">
        <v>30.929500000000001</v>
      </c>
      <c r="C3071" s="2">
        <v>30.092199999999998</v>
      </c>
    </row>
    <row r="3072" spans="1:3" ht="15" customHeight="1" x14ac:dyDescent="0.25">
      <c r="A3072" s="3">
        <v>3071</v>
      </c>
      <c r="B3072" s="2">
        <v>17.788499999999999</v>
      </c>
      <c r="C3072" s="2">
        <v>17.9834</v>
      </c>
    </row>
    <row r="3073" spans="1:3" ht="15" customHeight="1" x14ac:dyDescent="0.25">
      <c r="A3073" s="3">
        <v>3072</v>
      </c>
      <c r="B3073" s="2">
        <v>42.179499999999997</v>
      </c>
      <c r="C3073" s="2">
        <v>42.017499999999998</v>
      </c>
    </row>
    <row r="3074" spans="1:3" ht="15" customHeight="1" x14ac:dyDescent="0.25">
      <c r="A3074" s="3">
        <v>3073</v>
      </c>
      <c r="B3074" s="2">
        <v>6.5673000000000004</v>
      </c>
      <c r="C3074" s="2">
        <v>6.5674999999999999</v>
      </c>
    </row>
    <row r="3075" spans="1:3" ht="15" customHeight="1" x14ac:dyDescent="0.25">
      <c r="A3075" s="3">
        <v>3074</v>
      </c>
      <c r="B3075" s="2">
        <v>18.9071</v>
      </c>
      <c r="C3075" s="2">
        <v>19.208100000000002</v>
      </c>
    </row>
    <row r="3076" spans="1:3" ht="15" customHeight="1" x14ac:dyDescent="0.25">
      <c r="A3076" s="3">
        <v>3075</v>
      </c>
      <c r="B3076" s="2">
        <v>13.224399999999999</v>
      </c>
      <c r="C3076" s="2">
        <v>13.787599999999999</v>
      </c>
    </row>
    <row r="3077" spans="1:3" ht="15" customHeight="1" x14ac:dyDescent="0.25">
      <c r="A3077" s="3">
        <v>3076</v>
      </c>
      <c r="B3077" s="2">
        <v>18.4968</v>
      </c>
      <c r="C3077" s="2">
        <v>20.755500000000001</v>
      </c>
    </row>
    <row r="3078" spans="1:3" ht="15" customHeight="1" x14ac:dyDescent="0.25">
      <c r="A3078" s="3">
        <v>3077</v>
      </c>
      <c r="B3078" s="2">
        <v>18.567299999999999</v>
      </c>
      <c r="C3078" s="2">
        <v>17.78</v>
      </c>
    </row>
    <row r="3079" spans="1:3" ht="15" customHeight="1" x14ac:dyDescent="0.25">
      <c r="A3079" s="3">
        <v>3078</v>
      </c>
      <c r="B3079" s="2">
        <v>39.807699999999997</v>
      </c>
      <c r="C3079" s="2">
        <v>39.160299999999999</v>
      </c>
    </row>
    <row r="3080" spans="1:3" ht="15" customHeight="1" x14ac:dyDescent="0.25">
      <c r="A3080" s="3">
        <v>3079</v>
      </c>
      <c r="B3080" s="2">
        <v>8.8332999999999995</v>
      </c>
      <c r="C3080" s="2">
        <v>8.1472999999999995</v>
      </c>
    </row>
    <row r="3081" spans="1:3" ht="15" customHeight="1" x14ac:dyDescent="0.25">
      <c r="A3081" s="3">
        <v>3080</v>
      </c>
      <c r="B3081" s="2">
        <v>11.724399999999999</v>
      </c>
      <c r="C3081" s="2">
        <v>10.4902</v>
      </c>
    </row>
    <row r="3082" spans="1:3" ht="15" customHeight="1" x14ac:dyDescent="0.25">
      <c r="A3082" s="3">
        <v>3081</v>
      </c>
      <c r="B3082" s="2">
        <v>21.987200000000001</v>
      </c>
      <c r="C3082" s="2">
        <v>23.772099999999998</v>
      </c>
    </row>
    <row r="3083" spans="1:3" ht="15" customHeight="1" x14ac:dyDescent="0.25">
      <c r="A3083" s="3">
        <v>3082</v>
      </c>
      <c r="B3083" s="2">
        <v>16.769200000000001</v>
      </c>
      <c r="C3083" s="2">
        <v>16.774699999999999</v>
      </c>
    </row>
    <row r="3084" spans="1:3" ht="15" customHeight="1" x14ac:dyDescent="0.25">
      <c r="A3084" s="3">
        <v>3083</v>
      </c>
      <c r="B3084" s="2">
        <v>23.076899999999998</v>
      </c>
      <c r="C3084" s="2">
        <v>23.9526</v>
      </c>
    </row>
    <row r="3085" spans="1:3" ht="15" customHeight="1" x14ac:dyDescent="0.25">
      <c r="A3085" s="3">
        <v>3084</v>
      </c>
      <c r="B3085" s="2">
        <v>13.0449</v>
      </c>
      <c r="C3085" s="2">
        <v>14.2003</v>
      </c>
    </row>
    <row r="3086" spans="1:3" ht="15" customHeight="1" x14ac:dyDescent="0.25">
      <c r="A3086" s="3">
        <v>3085</v>
      </c>
      <c r="B3086" s="2">
        <v>4.3140999999999998</v>
      </c>
      <c r="C3086" s="2">
        <v>4.5964</v>
      </c>
    </row>
    <row r="3087" spans="1:3" ht="15" customHeight="1" x14ac:dyDescent="0.25">
      <c r="A3087" s="3">
        <v>3086</v>
      </c>
      <c r="B3087" s="2">
        <v>20.637799999999999</v>
      </c>
      <c r="C3087" s="2">
        <v>20.078299999999999</v>
      </c>
    </row>
    <row r="3088" spans="1:3" ht="15" customHeight="1" x14ac:dyDescent="0.25">
      <c r="A3088" s="3">
        <v>3087</v>
      </c>
      <c r="B3088" s="2">
        <v>2.1570999999999998</v>
      </c>
      <c r="C3088" s="2">
        <v>2.5543</v>
      </c>
    </row>
    <row r="3089" spans="1:3" ht="15" customHeight="1" x14ac:dyDescent="0.25">
      <c r="A3089" s="3">
        <v>3088</v>
      </c>
      <c r="B3089" s="2">
        <v>4.1923000000000004</v>
      </c>
      <c r="C3089" s="2">
        <v>4.4381000000000004</v>
      </c>
    </row>
    <row r="3090" spans="1:3" ht="15" customHeight="1" x14ac:dyDescent="0.25">
      <c r="A3090" s="3">
        <v>3089</v>
      </c>
      <c r="B3090" s="2">
        <v>15.7821</v>
      </c>
      <c r="C3090" s="2">
        <v>16.003799999999998</v>
      </c>
    </row>
    <row r="3091" spans="1:3" ht="15" customHeight="1" x14ac:dyDescent="0.25">
      <c r="A3091" s="3">
        <v>3090</v>
      </c>
      <c r="B3091" s="2">
        <v>25.256399999999999</v>
      </c>
      <c r="C3091" s="2">
        <v>26.5793</v>
      </c>
    </row>
    <row r="3092" spans="1:3" ht="15" customHeight="1" x14ac:dyDescent="0.25">
      <c r="A3092" s="3">
        <v>3091</v>
      </c>
      <c r="B3092" s="2">
        <v>22.788499999999999</v>
      </c>
      <c r="C3092" s="2">
        <v>22.0288</v>
      </c>
    </row>
    <row r="3093" spans="1:3" ht="15" customHeight="1" x14ac:dyDescent="0.25">
      <c r="A3093" s="3">
        <v>3092</v>
      </c>
      <c r="B3093" s="2">
        <v>26.442299999999999</v>
      </c>
      <c r="C3093" s="2">
        <v>27.107500000000002</v>
      </c>
    </row>
    <row r="3094" spans="1:3" ht="15" customHeight="1" x14ac:dyDescent="0.25">
      <c r="A3094" s="3">
        <v>3093</v>
      </c>
      <c r="B3094" s="2">
        <v>2.234</v>
      </c>
      <c r="C3094" s="2">
        <v>1.9765999999999999</v>
      </c>
    </row>
    <row r="3095" spans="1:3" ht="15" customHeight="1" x14ac:dyDescent="0.25">
      <c r="A3095" s="3">
        <v>3094</v>
      </c>
      <c r="B3095" s="2">
        <v>11.926299999999999</v>
      </c>
      <c r="C3095" s="2">
        <v>11.3782</v>
      </c>
    </row>
    <row r="3096" spans="1:3" ht="15" customHeight="1" x14ac:dyDescent="0.25">
      <c r="A3096" s="3">
        <v>3095</v>
      </c>
      <c r="B3096" s="2">
        <v>6.1474000000000002</v>
      </c>
      <c r="C3096" s="2">
        <v>8.1829999999999998</v>
      </c>
    </row>
    <row r="3097" spans="1:3" ht="15" customHeight="1" x14ac:dyDescent="0.25">
      <c r="A3097" s="3">
        <v>3096</v>
      </c>
      <c r="B3097" s="2">
        <v>20.038499999999999</v>
      </c>
      <c r="C3097" s="2">
        <v>20.5686</v>
      </c>
    </row>
    <row r="3098" spans="1:3" ht="15" customHeight="1" x14ac:dyDescent="0.25">
      <c r="A3098" s="3">
        <v>3097</v>
      </c>
      <c r="B3098" s="2">
        <v>12.2628</v>
      </c>
      <c r="C3098" s="2">
        <v>12.569900000000001</v>
      </c>
    </row>
    <row r="3099" spans="1:3" ht="15" customHeight="1" x14ac:dyDescent="0.25">
      <c r="A3099" s="3">
        <v>3098</v>
      </c>
      <c r="B3099" s="2">
        <v>15.766</v>
      </c>
      <c r="C3099" s="2">
        <v>15.7865</v>
      </c>
    </row>
    <row r="3100" spans="1:3" ht="15" customHeight="1" x14ac:dyDescent="0.25">
      <c r="A3100" s="3">
        <v>3099</v>
      </c>
      <c r="B3100" s="2">
        <v>15.7468</v>
      </c>
      <c r="C3100" s="2">
        <v>16.403400000000001</v>
      </c>
    </row>
    <row r="3101" spans="1:3" ht="15" customHeight="1" x14ac:dyDescent="0.25">
      <c r="A3101" s="3">
        <v>3100</v>
      </c>
      <c r="B3101" s="2">
        <v>6.3333000000000004</v>
      </c>
      <c r="C3101" s="2">
        <v>6.1936</v>
      </c>
    </row>
    <row r="3102" spans="1:3" ht="15" customHeight="1" x14ac:dyDescent="0.25">
      <c r="A3102" s="3">
        <v>3101</v>
      </c>
      <c r="B3102" s="2">
        <v>17.8462</v>
      </c>
      <c r="C3102" s="2">
        <v>18.263000000000002</v>
      </c>
    </row>
    <row r="3103" spans="1:3" ht="15" customHeight="1" x14ac:dyDescent="0.25">
      <c r="A3103" s="3">
        <v>3102</v>
      </c>
      <c r="B3103" s="2">
        <v>33.173099999999998</v>
      </c>
      <c r="C3103" s="2">
        <v>32.1995</v>
      </c>
    </row>
    <row r="3104" spans="1:3" ht="15" customHeight="1" x14ac:dyDescent="0.25">
      <c r="A3104" s="3">
        <v>3103</v>
      </c>
      <c r="B3104" s="2">
        <v>35.352600000000002</v>
      </c>
      <c r="C3104" s="2">
        <v>37.029899999999998</v>
      </c>
    </row>
    <row r="3105" spans="1:3" ht="15" customHeight="1" x14ac:dyDescent="0.25">
      <c r="A3105" s="3">
        <v>3104</v>
      </c>
      <c r="B3105" s="2">
        <v>0.85580000000000001</v>
      </c>
      <c r="C3105" s="2">
        <v>0.93859999999999999</v>
      </c>
    </row>
    <row r="3106" spans="1:3" ht="15" customHeight="1" x14ac:dyDescent="0.25">
      <c r="A3106" s="3">
        <v>3105</v>
      </c>
      <c r="B3106" s="2">
        <v>23.974399999999999</v>
      </c>
      <c r="C3106" s="2">
        <v>22.714099999999998</v>
      </c>
    </row>
    <row r="3107" spans="1:3" ht="15" customHeight="1" x14ac:dyDescent="0.25">
      <c r="A3107" s="3">
        <v>3106</v>
      </c>
      <c r="B3107" s="2">
        <v>23.109000000000002</v>
      </c>
      <c r="C3107" s="2">
        <v>23.5611</v>
      </c>
    </row>
    <row r="3108" spans="1:3" ht="15" customHeight="1" x14ac:dyDescent="0.25">
      <c r="A3108" s="3">
        <v>3107</v>
      </c>
      <c r="B3108" s="2">
        <v>4.0896999999999997</v>
      </c>
      <c r="C3108" s="2">
        <v>4.3437999999999999</v>
      </c>
    </row>
    <row r="3109" spans="1:3" ht="15" customHeight="1" x14ac:dyDescent="0.25">
      <c r="A3109" s="3">
        <v>3108</v>
      </c>
      <c r="B3109" s="2">
        <v>0.2949</v>
      </c>
      <c r="C3109" s="2">
        <v>0.30520000000000003</v>
      </c>
    </row>
    <row r="3110" spans="1:3" ht="15" customHeight="1" x14ac:dyDescent="0.25">
      <c r="A3110" s="3">
        <v>3109</v>
      </c>
      <c r="B3110" s="2">
        <v>9.5640999999999998</v>
      </c>
      <c r="C3110" s="2">
        <v>11.990600000000001</v>
      </c>
    </row>
    <row r="3111" spans="1:3" ht="15" customHeight="1" x14ac:dyDescent="0.25">
      <c r="A3111" s="3">
        <v>3110</v>
      </c>
      <c r="B3111" s="2">
        <v>7.3429000000000002</v>
      </c>
      <c r="C3111" s="2">
        <v>7.4595000000000002</v>
      </c>
    </row>
    <row r="3112" spans="1:3" ht="15" customHeight="1" x14ac:dyDescent="0.25">
      <c r="A3112" s="3">
        <v>3111</v>
      </c>
      <c r="B3112" s="2">
        <v>22.198699999999999</v>
      </c>
      <c r="C3112" s="2">
        <v>21.427600000000002</v>
      </c>
    </row>
    <row r="3113" spans="1:3" ht="15" customHeight="1" x14ac:dyDescent="0.25">
      <c r="A3113" s="3">
        <v>3112</v>
      </c>
      <c r="B3113" s="2">
        <v>5.891</v>
      </c>
      <c r="C3113" s="2">
        <v>6.3212999999999999</v>
      </c>
    </row>
    <row r="3114" spans="1:3" ht="15" customHeight="1" x14ac:dyDescent="0.25">
      <c r="A3114" s="3">
        <v>3113</v>
      </c>
      <c r="B3114" s="2">
        <v>7.5833000000000004</v>
      </c>
      <c r="C3114" s="2">
        <v>8.7258999999999993</v>
      </c>
    </row>
    <row r="3115" spans="1:3" ht="15" customHeight="1" x14ac:dyDescent="0.25">
      <c r="A3115" s="3">
        <v>3114</v>
      </c>
      <c r="B3115" s="2">
        <v>1.2948999999999999</v>
      </c>
      <c r="C3115" s="2">
        <v>1.7495000000000001</v>
      </c>
    </row>
    <row r="3116" spans="1:3" ht="15" customHeight="1" x14ac:dyDescent="0.25">
      <c r="A3116" s="3">
        <v>3115</v>
      </c>
      <c r="B3116" s="2">
        <v>9.6987000000000005</v>
      </c>
      <c r="C3116" s="2">
        <v>7.4278000000000004</v>
      </c>
    </row>
    <row r="3117" spans="1:3" ht="15" customHeight="1" x14ac:dyDescent="0.25">
      <c r="A3117" s="3">
        <v>3116</v>
      </c>
      <c r="B3117" s="2">
        <v>28.7179</v>
      </c>
      <c r="C3117" s="2">
        <v>27.7803</v>
      </c>
    </row>
    <row r="3118" spans="1:3" ht="15" customHeight="1" x14ac:dyDescent="0.25">
      <c r="A3118" s="3">
        <v>3117</v>
      </c>
      <c r="B3118" s="2">
        <v>24.070499999999999</v>
      </c>
      <c r="C3118" s="2">
        <v>25.315899999999999</v>
      </c>
    </row>
    <row r="3119" spans="1:3" ht="15" customHeight="1" x14ac:dyDescent="0.25">
      <c r="A3119" s="3">
        <v>3118</v>
      </c>
      <c r="B3119" s="2">
        <v>16.484000000000002</v>
      </c>
      <c r="C3119" s="2">
        <v>16.041799999999999</v>
      </c>
    </row>
    <row r="3120" spans="1:3" ht="15" customHeight="1" x14ac:dyDescent="0.25">
      <c r="A3120" s="3">
        <v>3119</v>
      </c>
      <c r="B3120" s="2">
        <v>27.051300000000001</v>
      </c>
      <c r="C3120" s="2">
        <v>26.493099999999998</v>
      </c>
    </row>
    <row r="3121" spans="1:3" ht="15" customHeight="1" x14ac:dyDescent="0.25">
      <c r="A3121" s="3">
        <v>3120</v>
      </c>
      <c r="B3121" s="2">
        <v>17.679500000000001</v>
      </c>
      <c r="C3121" s="2">
        <v>18.322399999999998</v>
      </c>
    </row>
    <row r="3122" spans="1:3" ht="15" customHeight="1" x14ac:dyDescent="0.25">
      <c r="A3122" s="3">
        <v>3121</v>
      </c>
      <c r="B3122" s="2">
        <v>18.012799999999999</v>
      </c>
      <c r="C3122" s="2">
        <v>17.472200000000001</v>
      </c>
    </row>
    <row r="3123" spans="1:3" ht="15" customHeight="1" x14ac:dyDescent="0.25">
      <c r="A3123" s="3">
        <v>3122</v>
      </c>
      <c r="B3123" s="2">
        <v>14.0929</v>
      </c>
      <c r="C3123" s="2">
        <v>14.598000000000001</v>
      </c>
    </row>
    <row r="3124" spans="1:3" ht="15" customHeight="1" x14ac:dyDescent="0.25">
      <c r="A3124" s="3">
        <v>3123</v>
      </c>
      <c r="B3124" s="2">
        <v>37.692300000000003</v>
      </c>
      <c r="C3124" s="2">
        <v>39.476999999999997</v>
      </c>
    </row>
    <row r="3125" spans="1:3" ht="15" customHeight="1" x14ac:dyDescent="0.25">
      <c r="A3125" s="3">
        <v>3124</v>
      </c>
      <c r="B3125" s="2">
        <v>41.794899999999998</v>
      </c>
      <c r="C3125" s="2">
        <v>42.343400000000003</v>
      </c>
    </row>
    <row r="3126" spans="1:3" ht="15" customHeight="1" x14ac:dyDescent="0.25">
      <c r="A3126" s="3">
        <v>3125</v>
      </c>
      <c r="B3126" s="2">
        <v>34.423099999999998</v>
      </c>
      <c r="C3126" s="2">
        <v>36.212400000000002</v>
      </c>
    </row>
    <row r="3127" spans="1:3" ht="15" customHeight="1" x14ac:dyDescent="0.25">
      <c r="A3127" s="3">
        <v>3126</v>
      </c>
      <c r="B3127" s="2">
        <v>18.410299999999999</v>
      </c>
      <c r="C3127" s="2">
        <v>19.152899999999999</v>
      </c>
    </row>
    <row r="3128" spans="1:3" ht="15" customHeight="1" x14ac:dyDescent="0.25">
      <c r="A3128" s="3">
        <v>3127</v>
      </c>
      <c r="B3128" s="2">
        <v>31.25</v>
      </c>
      <c r="C3128" s="2">
        <v>31.2578</v>
      </c>
    </row>
    <row r="3129" spans="1:3" ht="15" customHeight="1" x14ac:dyDescent="0.25">
      <c r="A3129" s="3">
        <v>3128</v>
      </c>
      <c r="B3129" s="2">
        <v>46.474400000000003</v>
      </c>
      <c r="C3129" s="2">
        <v>46.265099999999997</v>
      </c>
    </row>
    <row r="3130" spans="1:3" ht="15" customHeight="1" x14ac:dyDescent="0.25">
      <c r="A3130" s="3">
        <v>3129</v>
      </c>
      <c r="B3130" s="2">
        <v>39.775599999999997</v>
      </c>
      <c r="C3130" s="2">
        <v>39.797699999999999</v>
      </c>
    </row>
    <row r="3131" spans="1:3" ht="15" customHeight="1" x14ac:dyDescent="0.25">
      <c r="A3131" s="3">
        <v>3130</v>
      </c>
      <c r="B3131" s="2">
        <v>29.390999999999998</v>
      </c>
      <c r="C3131" s="2">
        <v>28.579899999999999</v>
      </c>
    </row>
    <row r="3132" spans="1:3" ht="15" customHeight="1" x14ac:dyDescent="0.25">
      <c r="A3132" s="3">
        <v>3131</v>
      </c>
      <c r="B3132" s="2">
        <v>2.8877999999999999</v>
      </c>
      <c r="C3132" s="2">
        <v>3.1107999999999998</v>
      </c>
    </row>
    <row r="3133" spans="1:3" ht="15" customHeight="1" x14ac:dyDescent="0.25">
      <c r="A3133" s="3">
        <v>3132</v>
      </c>
      <c r="B3133" s="2">
        <v>32.788499999999999</v>
      </c>
      <c r="C3133" s="2">
        <v>31.953499999999998</v>
      </c>
    </row>
    <row r="3134" spans="1:3" ht="15" customHeight="1" x14ac:dyDescent="0.25">
      <c r="A3134" s="3">
        <v>3133</v>
      </c>
      <c r="B3134" s="2">
        <v>19.384599999999999</v>
      </c>
      <c r="C3134" s="2">
        <v>18.936</v>
      </c>
    </row>
    <row r="3135" spans="1:3" ht="15" customHeight="1" x14ac:dyDescent="0.25">
      <c r="A3135" s="3">
        <v>3134</v>
      </c>
      <c r="B3135" s="2">
        <v>26.089700000000001</v>
      </c>
      <c r="C3135" s="2">
        <v>28.165400000000002</v>
      </c>
    </row>
    <row r="3136" spans="1:3" ht="15" customHeight="1" x14ac:dyDescent="0.25">
      <c r="A3136" s="3">
        <v>3135</v>
      </c>
      <c r="B3136" s="2">
        <v>1.9646999999999999</v>
      </c>
      <c r="C3136" s="2">
        <v>0.87649999999999995</v>
      </c>
    </row>
    <row r="3137" spans="1:3" ht="15" customHeight="1" x14ac:dyDescent="0.25">
      <c r="A3137" s="3">
        <v>3136</v>
      </c>
      <c r="B3137" s="2">
        <v>32.147399999999998</v>
      </c>
      <c r="C3137" s="2">
        <v>32.199800000000003</v>
      </c>
    </row>
    <row r="3138" spans="1:3" ht="15" customHeight="1" x14ac:dyDescent="0.25">
      <c r="A3138" s="3">
        <v>3137</v>
      </c>
      <c r="B3138" s="2">
        <v>5.891</v>
      </c>
      <c r="C3138" s="2">
        <v>6.0808</v>
      </c>
    </row>
    <row r="3139" spans="1:3" ht="15" customHeight="1" x14ac:dyDescent="0.25">
      <c r="A3139" s="3">
        <v>3138</v>
      </c>
      <c r="B3139" s="2">
        <v>13.9359</v>
      </c>
      <c r="C3139" s="2">
        <v>14.2461</v>
      </c>
    </row>
    <row r="3140" spans="1:3" ht="15" customHeight="1" x14ac:dyDescent="0.25">
      <c r="A3140" s="3">
        <v>3139</v>
      </c>
      <c r="B3140" s="2">
        <v>13.766</v>
      </c>
      <c r="C3140" s="2">
        <v>13.0123</v>
      </c>
    </row>
    <row r="3141" spans="1:3" ht="15" customHeight="1" x14ac:dyDescent="0.25">
      <c r="A3141" s="3">
        <v>3140</v>
      </c>
      <c r="B3141" s="2">
        <v>1.2981</v>
      </c>
      <c r="C3141" s="2">
        <v>1.569</v>
      </c>
    </row>
    <row r="3142" spans="1:3" ht="15" customHeight="1" x14ac:dyDescent="0.25">
      <c r="A3142" s="3">
        <v>3141</v>
      </c>
      <c r="B3142" s="2">
        <v>45.673099999999998</v>
      </c>
      <c r="C3142" s="2">
        <v>45.168900000000001</v>
      </c>
    </row>
    <row r="3143" spans="1:3" ht="15" customHeight="1" x14ac:dyDescent="0.25">
      <c r="A3143" s="3">
        <v>3142</v>
      </c>
      <c r="B3143" s="2">
        <v>16.765999999999998</v>
      </c>
      <c r="C3143" s="2">
        <v>16.470500000000001</v>
      </c>
    </row>
    <row r="3144" spans="1:3" ht="15" customHeight="1" x14ac:dyDescent="0.25">
      <c r="A3144" s="3">
        <v>3143</v>
      </c>
      <c r="B3144" s="2">
        <v>20.910299999999999</v>
      </c>
      <c r="C3144" s="2">
        <v>20.779</v>
      </c>
    </row>
    <row r="3145" spans="1:3" ht="15" customHeight="1" x14ac:dyDescent="0.25">
      <c r="A3145" s="3">
        <v>3144</v>
      </c>
      <c r="B3145" s="2">
        <v>8.641</v>
      </c>
      <c r="C3145" s="2">
        <v>9.6720000000000006</v>
      </c>
    </row>
    <row r="3146" spans="1:3" ht="15" customHeight="1" x14ac:dyDescent="0.25">
      <c r="A3146" s="3">
        <v>3145</v>
      </c>
      <c r="B3146" s="2">
        <v>43.653799999999997</v>
      </c>
      <c r="C3146" s="2">
        <v>45.1008</v>
      </c>
    </row>
    <row r="3147" spans="1:3" ht="15" customHeight="1" x14ac:dyDescent="0.25">
      <c r="A3147" s="3">
        <v>3146</v>
      </c>
      <c r="B3147" s="2">
        <v>8.4903999999999993</v>
      </c>
      <c r="C3147" s="2">
        <v>8.4108000000000001</v>
      </c>
    </row>
    <row r="3148" spans="1:3" ht="15" customHeight="1" x14ac:dyDescent="0.25">
      <c r="A3148" s="3">
        <v>3147</v>
      </c>
      <c r="B3148" s="2">
        <v>31.025600000000001</v>
      </c>
      <c r="C3148" s="2">
        <v>30.293500000000002</v>
      </c>
    </row>
    <row r="3149" spans="1:3" ht="15" customHeight="1" x14ac:dyDescent="0.25">
      <c r="A3149" s="3">
        <v>3148</v>
      </c>
      <c r="B3149" s="2">
        <v>0.8397</v>
      </c>
      <c r="C3149" s="2">
        <v>0.6452</v>
      </c>
    </row>
    <row r="3150" spans="1:3" ht="15" customHeight="1" x14ac:dyDescent="0.25">
      <c r="A3150" s="3">
        <v>3149</v>
      </c>
      <c r="B3150" s="2">
        <v>3.2532000000000001</v>
      </c>
      <c r="C3150" s="2">
        <v>3.7227999999999999</v>
      </c>
    </row>
    <row r="3151" spans="1:3" ht="15" customHeight="1" x14ac:dyDescent="0.25">
      <c r="A3151" s="3">
        <v>3150</v>
      </c>
      <c r="B3151" s="2">
        <v>35.929499999999997</v>
      </c>
      <c r="C3151" s="2">
        <v>35.770699999999998</v>
      </c>
    </row>
    <row r="3152" spans="1:3" ht="15" customHeight="1" x14ac:dyDescent="0.25">
      <c r="A3152" s="3">
        <v>3151</v>
      </c>
      <c r="B3152" s="2">
        <v>5.7691999999999997</v>
      </c>
      <c r="C3152" s="2">
        <v>5.2339000000000002</v>
      </c>
    </row>
    <row r="3153" spans="1:3" ht="15" customHeight="1" x14ac:dyDescent="0.25">
      <c r="A3153" s="3">
        <v>3152</v>
      </c>
      <c r="B3153" s="2">
        <v>18.791699999999999</v>
      </c>
      <c r="C3153" s="2">
        <v>18.572800000000001</v>
      </c>
    </row>
    <row r="3154" spans="1:3" ht="15" customHeight="1" x14ac:dyDescent="0.25">
      <c r="A3154" s="3">
        <v>3153</v>
      </c>
      <c r="B3154" s="2">
        <v>25.801300000000001</v>
      </c>
      <c r="C3154" s="2">
        <v>25.859200000000001</v>
      </c>
    </row>
    <row r="3155" spans="1:3" ht="15" customHeight="1" x14ac:dyDescent="0.25">
      <c r="A3155" s="3">
        <v>3154</v>
      </c>
      <c r="B3155" s="2">
        <v>1.75</v>
      </c>
      <c r="C3155" s="2">
        <v>2.1957</v>
      </c>
    </row>
    <row r="3156" spans="1:3" ht="15" customHeight="1" x14ac:dyDescent="0.25">
      <c r="A3156" s="3">
        <v>3155</v>
      </c>
      <c r="B3156" s="2">
        <v>11.7212</v>
      </c>
      <c r="C3156" s="2">
        <v>13.090299999999999</v>
      </c>
    </row>
    <row r="3157" spans="1:3" ht="15" customHeight="1" x14ac:dyDescent="0.25">
      <c r="A3157" s="3">
        <v>3156</v>
      </c>
      <c r="B3157" s="2">
        <v>24.743600000000001</v>
      </c>
      <c r="C3157" s="2">
        <v>25.5627</v>
      </c>
    </row>
    <row r="3158" spans="1:3" ht="15" customHeight="1" x14ac:dyDescent="0.25">
      <c r="A3158" s="3">
        <v>3157</v>
      </c>
      <c r="B3158" s="2">
        <v>46.826900000000002</v>
      </c>
      <c r="C3158" s="2">
        <v>45.896599999999999</v>
      </c>
    </row>
    <row r="3159" spans="1:3" ht="15" customHeight="1" x14ac:dyDescent="0.25">
      <c r="A3159" s="3">
        <v>3158</v>
      </c>
      <c r="B3159" s="2">
        <v>26.826899999999998</v>
      </c>
      <c r="C3159" s="2">
        <v>26.311699999999998</v>
      </c>
    </row>
    <row r="3160" spans="1:3" ht="15" customHeight="1" x14ac:dyDescent="0.25">
      <c r="A3160" s="3">
        <v>3159</v>
      </c>
      <c r="B3160" s="2">
        <v>13.6571</v>
      </c>
      <c r="C3160" s="2">
        <v>14.1608</v>
      </c>
    </row>
    <row r="3161" spans="1:3" ht="15" customHeight="1" x14ac:dyDescent="0.25">
      <c r="A3161" s="3">
        <v>3160</v>
      </c>
      <c r="B3161" s="2">
        <v>41.538499999999999</v>
      </c>
      <c r="C3161" s="2">
        <v>41.111899999999999</v>
      </c>
    </row>
    <row r="3162" spans="1:3" ht="15" customHeight="1" x14ac:dyDescent="0.25">
      <c r="A3162" s="3">
        <v>3161</v>
      </c>
      <c r="B3162" s="2">
        <v>0.83009999999999995</v>
      </c>
      <c r="C3162" s="2">
        <v>0.83660000000000001</v>
      </c>
    </row>
    <row r="3163" spans="1:3" ht="15" customHeight="1" x14ac:dyDescent="0.25">
      <c r="A3163" s="3">
        <v>3162</v>
      </c>
      <c r="B3163" s="2">
        <v>8.4359000000000002</v>
      </c>
      <c r="C3163" s="2">
        <v>8.9258000000000006</v>
      </c>
    </row>
    <row r="3164" spans="1:3" ht="15" customHeight="1" x14ac:dyDescent="0.25">
      <c r="A3164" s="3">
        <v>3163</v>
      </c>
      <c r="B3164" s="2">
        <v>35.897399999999998</v>
      </c>
      <c r="C3164" s="2">
        <v>36.726799999999997</v>
      </c>
    </row>
    <row r="3165" spans="1:3" ht="15" customHeight="1" x14ac:dyDescent="0.25">
      <c r="A3165" s="3">
        <v>3164</v>
      </c>
      <c r="B3165" s="2">
        <v>41.634599999999999</v>
      </c>
      <c r="C3165" s="2">
        <v>41.282600000000002</v>
      </c>
    </row>
    <row r="3166" spans="1:3" ht="15" customHeight="1" x14ac:dyDescent="0.25">
      <c r="A3166" s="3">
        <v>3165</v>
      </c>
      <c r="B3166" s="2">
        <v>3.2435999999999998</v>
      </c>
      <c r="C3166" s="2">
        <v>2.9801000000000002</v>
      </c>
    </row>
    <row r="3167" spans="1:3" ht="15" customHeight="1" x14ac:dyDescent="0.25">
      <c r="A3167" s="3">
        <v>3166</v>
      </c>
      <c r="B3167" s="2">
        <v>44.294899999999998</v>
      </c>
      <c r="C3167" s="2">
        <v>43.862000000000002</v>
      </c>
    </row>
    <row r="3168" spans="1:3" ht="15" customHeight="1" x14ac:dyDescent="0.25">
      <c r="A3168" s="3">
        <v>3167</v>
      </c>
      <c r="B3168" s="2">
        <v>11.051299999999999</v>
      </c>
      <c r="C3168" s="2">
        <v>11.798500000000001</v>
      </c>
    </row>
    <row r="3169" spans="1:3" ht="15" customHeight="1" x14ac:dyDescent="0.25">
      <c r="A3169" s="3">
        <v>3168</v>
      </c>
      <c r="B3169" s="2">
        <v>8.3718000000000004</v>
      </c>
      <c r="C3169" s="2">
        <v>8.1233000000000004</v>
      </c>
    </row>
    <row r="3170" spans="1:3" ht="15" customHeight="1" x14ac:dyDescent="0.25">
      <c r="A3170" s="3">
        <v>3169</v>
      </c>
      <c r="B3170" s="2">
        <v>8.8237000000000005</v>
      </c>
      <c r="C3170" s="2">
        <v>7.6330999999999998</v>
      </c>
    </row>
    <row r="3171" spans="1:3" ht="15" customHeight="1" x14ac:dyDescent="0.25">
      <c r="A3171" s="3">
        <v>3170</v>
      </c>
      <c r="B3171" s="2">
        <v>24.038499999999999</v>
      </c>
      <c r="C3171" s="2">
        <v>24.4331</v>
      </c>
    </row>
    <row r="3172" spans="1:3" ht="15" customHeight="1" x14ac:dyDescent="0.25">
      <c r="A3172" s="3">
        <v>3171</v>
      </c>
      <c r="B3172" s="2">
        <v>0.92310000000000003</v>
      </c>
      <c r="C3172" s="2">
        <v>1.3178000000000001</v>
      </c>
    </row>
    <row r="3173" spans="1:3" ht="15" customHeight="1" x14ac:dyDescent="0.25">
      <c r="A3173" s="3">
        <v>3172</v>
      </c>
      <c r="B3173" s="2">
        <v>30.384599999999999</v>
      </c>
      <c r="C3173" s="2">
        <v>29.504999999999999</v>
      </c>
    </row>
    <row r="3174" spans="1:3" ht="15" customHeight="1" x14ac:dyDescent="0.25">
      <c r="A3174" s="3">
        <v>3173</v>
      </c>
      <c r="B3174" s="2">
        <v>7.6795</v>
      </c>
      <c r="C3174" s="2">
        <v>8.1258999999999997</v>
      </c>
    </row>
    <row r="3175" spans="1:3" ht="15" customHeight="1" x14ac:dyDescent="0.25">
      <c r="A3175" s="3">
        <v>3174</v>
      </c>
      <c r="B3175" s="2">
        <v>31.3141</v>
      </c>
      <c r="C3175" s="2">
        <v>31.017299999999999</v>
      </c>
    </row>
    <row r="3176" spans="1:3" ht="15" customHeight="1" x14ac:dyDescent="0.25">
      <c r="A3176" s="3">
        <v>3175</v>
      </c>
      <c r="B3176" s="2">
        <v>0.5</v>
      </c>
      <c r="C3176" s="2">
        <v>0.63029999999999997</v>
      </c>
    </row>
    <row r="3177" spans="1:3" ht="15" customHeight="1" x14ac:dyDescent="0.25">
      <c r="A3177" s="3">
        <v>3176</v>
      </c>
      <c r="B3177" s="2">
        <v>30.673100000000002</v>
      </c>
      <c r="C3177" s="2">
        <v>31.454699999999999</v>
      </c>
    </row>
    <row r="3178" spans="1:3" ht="15" customHeight="1" x14ac:dyDescent="0.25">
      <c r="A3178" s="3">
        <v>3177</v>
      </c>
      <c r="B3178" s="2">
        <v>3</v>
      </c>
      <c r="C3178" s="2">
        <v>3.2530000000000001</v>
      </c>
    </row>
    <row r="3179" spans="1:3" ht="15" customHeight="1" x14ac:dyDescent="0.25">
      <c r="A3179" s="3">
        <v>3178</v>
      </c>
      <c r="B3179" s="2">
        <v>16.798100000000002</v>
      </c>
      <c r="C3179" s="2">
        <v>16.296600000000002</v>
      </c>
    </row>
    <row r="3180" spans="1:3" ht="15" customHeight="1" x14ac:dyDescent="0.25">
      <c r="A3180" s="3">
        <v>3179</v>
      </c>
      <c r="B3180" s="2">
        <v>33.205100000000002</v>
      </c>
      <c r="C3180" s="2">
        <v>32.816000000000003</v>
      </c>
    </row>
    <row r="3181" spans="1:3" ht="15" customHeight="1" x14ac:dyDescent="0.25">
      <c r="A3181" s="3">
        <v>3180</v>
      </c>
      <c r="B3181" s="2">
        <v>26.955100000000002</v>
      </c>
      <c r="C3181" s="2">
        <v>27.011199999999999</v>
      </c>
    </row>
    <row r="3182" spans="1:3" ht="15" customHeight="1" x14ac:dyDescent="0.25">
      <c r="A3182" s="3">
        <v>3181</v>
      </c>
      <c r="B3182" s="2">
        <v>26.730799999999999</v>
      </c>
      <c r="C3182" s="2">
        <v>26.254200000000001</v>
      </c>
    </row>
    <row r="3183" spans="1:3" ht="15" customHeight="1" x14ac:dyDescent="0.25">
      <c r="A3183" s="3">
        <v>3182</v>
      </c>
      <c r="B3183" s="2">
        <v>40.512799999999999</v>
      </c>
      <c r="C3183" s="2">
        <v>39.363199999999999</v>
      </c>
    </row>
    <row r="3184" spans="1:3" ht="15" customHeight="1" x14ac:dyDescent="0.25">
      <c r="A3184" s="3">
        <v>3183</v>
      </c>
      <c r="B3184" s="2">
        <v>36.730800000000002</v>
      </c>
      <c r="C3184" s="2">
        <v>36.058700000000002</v>
      </c>
    </row>
    <row r="3185" spans="1:3" ht="15" customHeight="1" x14ac:dyDescent="0.25">
      <c r="A3185" s="3">
        <v>3184</v>
      </c>
      <c r="B3185" s="2">
        <v>33.7821</v>
      </c>
      <c r="C3185" s="2">
        <v>34.691800000000001</v>
      </c>
    </row>
    <row r="3186" spans="1:3" ht="15" customHeight="1" x14ac:dyDescent="0.25">
      <c r="A3186" s="3">
        <v>3185</v>
      </c>
      <c r="B3186" s="2">
        <v>13.445499999999999</v>
      </c>
      <c r="C3186" s="2">
        <v>13.8612</v>
      </c>
    </row>
    <row r="3187" spans="1:3" ht="15" customHeight="1" x14ac:dyDescent="0.25">
      <c r="A3187" s="3">
        <v>3186</v>
      </c>
      <c r="B3187" s="2">
        <v>35</v>
      </c>
      <c r="C3187" s="2">
        <v>34.817500000000003</v>
      </c>
    </row>
    <row r="3188" spans="1:3" ht="15" customHeight="1" x14ac:dyDescent="0.25">
      <c r="A3188" s="3">
        <v>3187</v>
      </c>
      <c r="B3188" s="2">
        <v>31.826899999999998</v>
      </c>
      <c r="C3188" s="2">
        <v>33.127899999999997</v>
      </c>
    </row>
    <row r="3189" spans="1:3" ht="15" customHeight="1" x14ac:dyDescent="0.25">
      <c r="A3189" s="3">
        <v>3188</v>
      </c>
      <c r="B3189" s="2">
        <v>3.9487000000000001</v>
      </c>
      <c r="C3189" s="2">
        <v>3.8521000000000001</v>
      </c>
    </row>
    <row r="3190" spans="1:3" ht="15" customHeight="1" x14ac:dyDescent="0.25">
      <c r="A3190" s="3">
        <v>3189</v>
      </c>
      <c r="B3190" s="2">
        <v>2.0994000000000002</v>
      </c>
      <c r="C3190" s="2">
        <v>2.3268</v>
      </c>
    </row>
    <row r="3191" spans="1:3" ht="15" customHeight="1" x14ac:dyDescent="0.25">
      <c r="A3191" s="3">
        <v>3190</v>
      </c>
      <c r="B3191" s="2">
        <v>27.179500000000001</v>
      </c>
      <c r="C3191" s="2">
        <v>26.959700000000002</v>
      </c>
    </row>
    <row r="3192" spans="1:3" ht="15" customHeight="1" x14ac:dyDescent="0.25">
      <c r="A3192" s="3">
        <v>3191</v>
      </c>
      <c r="B3192" s="2">
        <v>4.9968000000000004</v>
      </c>
      <c r="C3192" s="2">
        <v>4.8452000000000002</v>
      </c>
    </row>
    <row r="3193" spans="1:3" ht="15" customHeight="1" x14ac:dyDescent="0.25">
      <c r="A3193" s="3">
        <v>3192</v>
      </c>
      <c r="B3193" s="2">
        <v>33.653799999999997</v>
      </c>
      <c r="C3193" s="2">
        <v>34.2517</v>
      </c>
    </row>
    <row r="3194" spans="1:3" ht="15" customHeight="1" x14ac:dyDescent="0.25">
      <c r="A3194" s="3">
        <v>3193</v>
      </c>
      <c r="B3194" s="2">
        <v>24.615400000000001</v>
      </c>
      <c r="C3194" s="2">
        <v>25.097300000000001</v>
      </c>
    </row>
    <row r="3195" spans="1:3" ht="15" customHeight="1" x14ac:dyDescent="0.25">
      <c r="A3195" s="3">
        <v>3194</v>
      </c>
      <c r="B3195" s="2">
        <v>4.1859000000000002</v>
      </c>
      <c r="C3195" s="2">
        <v>3.1503999999999999</v>
      </c>
    </row>
    <row r="3196" spans="1:3" ht="15" customHeight="1" x14ac:dyDescent="0.25">
      <c r="A3196" s="3">
        <v>3195</v>
      </c>
      <c r="B3196" s="2">
        <v>9.75</v>
      </c>
      <c r="C3196" s="2">
        <v>9.2881</v>
      </c>
    </row>
    <row r="3197" spans="1:3" ht="15" customHeight="1" x14ac:dyDescent="0.25">
      <c r="A3197" s="3">
        <v>3196</v>
      </c>
      <c r="B3197" s="2">
        <v>11.022399999999999</v>
      </c>
      <c r="C3197" s="2">
        <v>10.847799999999999</v>
      </c>
    </row>
    <row r="3198" spans="1:3" ht="15" customHeight="1" x14ac:dyDescent="0.25">
      <c r="A3198" s="3">
        <v>3197</v>
      </c>
      <c r="B3198" s="2">
        <v>8.9295000000000009</v>
      </c>
      <c r="C3198" s="2">
        <v>11.5379</v>
      </c>
    </row>
    <row r="3199" spans="1:3" ht="15" customHeight="1" x14ac:dyDescent="0.25">
      <c r="A3199" s="3">
        <v>3198</v>
      </c>
      <c r="B3199" s="2">
        <v>24.294899999999998</v>
      </c>
      <c r="C3199" s="2">
        <v>22.783300000000001</v>
      </c>
    </row>
    <row r="3200" spans="1:3" ht="15" customHeight="1" x14ac:dyDescent="0.25">
      <c r="A3200" s="3">
        <v>3199</v>
      </c>
      <c r="B3200" s="2">
        <v>8.75</v>
      </c>
      <c r="C3200" s="2">
        <v>8.6896000000000004</v>
      </c>
    </row>
    <row r="3201" spans="1:3" ht="15" customHeight="1" x14ac:dyDescent="0.25">
      <c r="A3201" s="3">
        <v>3200</v>
      </c>
      <c r="B3201" s="2">
        <v>4.3685999999999998</v>
      </c>
      <c r="C3201" s="2">
        <v>4.7929000000000004</v>
      </c>
    </row>
    <row r="3202" spans="1:3" ht="15" customHeight="1" x14ac:dyDescent="0.25">
      <c r="A3202" s="3">
        <v>3201</v>
      </c>
      <c r="B3202" s="2">
        <v>27.307700000000001</v>
      </c>
      <c r="C3202" s="2">
        <v>28.0305</v>
      </c>
    </row>
    <row r="3203" spans="1:3" ht="15" customHeight="1" x14ac:dyDescent="0.25">
      <c r="A3203" s="3">
        <v>3202</v>
      </c>
      <c r="B3203" s="2">
        <v>18.416699999999999</v>
      </c>
      <c r="C3203" s="2">
        <v>19.053000000000001</v>
      </c>
    </row>
    <row r="3204" spans="1:3" ht="15" customHeight="1" x14ac:dyDescent="0.25">
      <c r="A3204" s="3">
        <v>3203</v>
      </c>
      <c r="B3204" s="2">
        <v>35.192300000000003</v>
      </c>
      <c r="C3204" s="2">
        <v>35.234900000000003</v>
      </c>
    </row>
    <row r="3205" spans="1:3" ht="15" customHeight="1" x14ac:dyDescent="0.25">
      <c r="A3205" s="3">
        <v>3204</v>
      </c>
      <c r="B3205" s="2">
        <v>27.019200000000001</v>
      </c>
      <c r="C3205" s="2">
        <v>28.4222</v>
      </c>
    </row>
    <row r="3206" spans="1:3" ht="15" customHeight="1" x14ac:dyDescent="0.25">
      <c r="A3206" s="3">
        <v>3205</v>
      </c>
      <c r="B3206" s="2">
        <v>6.8461999999999996</v>
      </c>
      <c r="C3206" s="2">
        <v>5.7599</v>
      </c>
    </row>
    <row r="3207" spans="1:3" ht="15" customHeight="1" x14ac:dyDescent="0.25">
      <c r="A3207" s="3">
        <v>3206</v>
      </c>
      <c r="B3207" s="2">
        <v>11.567299999999999</v>
      </c>
      <c r="C3207" s="2">
        <v>7.3384</v>
      </c>
    </row>
    <row r="3208" spans="1:3" ht="15" customHeight="1" x14ac:dyDescent="0.25">
      <c r="A3208" s="3">
        <v>3207</v>
      </c>
      <c r="B3208" s="2">
        <v>18.147400000000001</v>
      </c>
      <c r="C3208" s="2">
        <v>19.029399999999999</v>
      </c>
    </row>
    <row r="3209" spans="1:3" ht="15" customHeight="1" x14ac:dyDescent="0.25">
      <c r="A3209" s="3">
        <v>3208</v>
      </c>
      <c r="B3209" s="2">
        <v>7.25</v>
      </c>
      <c r="C3209" s="2">
        <v>5.3465999999999996</v>
      </c>
    </row>
    <row r="3210" spans="1:3" ht="15" customHeight="1" x14ac:dyDescent="0.25">
      <c r="A3210" s="3">
        <v>3209</v>
      </c>
      <c r="B3210" s="2">
        <v>19.958300000000001</v>
      </c>
      <c r="C3210" s="2">
        <v>20.46</v>
      </c>
    </row>
    <row r="3211" spans="1:3" ht="15" customHeight="1" x14ac:dyDescent="0.25">
      <c r="A3211" s="3">
        <v>3210</v>
      </c>
      <c r="B3211" s="2">
        <v>23.237200000000001</v>
      </c>
      <c r="C3211" s="2">
        <v>22.9558</v>
      </c>
    </row>
    <row r="3212" spans="1:3" ht="15" customHeight="1" x14ac:dyDescent="0.25">
      <c r="A3212" s="3">
        <v>3211</v>
      </c>
      <c r="B3212" s="2">
        <v>18.102599999999999</v>
      </c>
      <c r="C3212" s="2">
        <v>18.643999999999998</v>
      </c>
    </row>
    <row r="3213" spans="1:3" ht="15" customHeight="1" x14ac:dyDescent="0.25">
      <c r="A3213" s="3">
        <v>3212</v>
      </c>
      <c r="B3213" s="2">
        <v>38.365400000000001</v>
      </c>
      <c r="C3213" s="2">
        <v>38.643300000000004</v>
      </c>
    </row>
    <row r="3214" spans="1:3" ht="15" customHeight="1" x14ac:dyDescent="0.25">
      <c r="A3214" s="3">
        <v>3213</v>
      </c>
      <c r="B3214" s="2">
        <v>1.25</v>
      </c>
      <c r="C3214" s="2">
        <v>2.5981000000000001</v>
      </c>
    </row>
    <row r="3215" spans="1:3" ht="15" customHeight="1" x14ac:dyDescent="0.25">
      <c r="A3215" s="3">
        <v>3214</v>
      </c>
      <c r="B3215" s="2">
        <v>44.615400000000001</v>
      </c>
      <c r="C3215" s="2">
        <v>43.5321</v>
      </c>
    </row>
    <row r="3216" spans="1:3" ht="15" customHeight="1" x14ac:dyDescent="0.25">
      <c r="A3216" s="3">
        <v>3215</v>
      </c>
      <c r="B3216" s="2">
        <v>7.7275999999999998</v>
      </c>
      <c r="C3216" s="2">
        <v>7.8155999999999999</v>
      </c>
    </row>
    <row r="3217" spans="1:3" ht="15" customHeight="1" x14ac:dyDescent="0.25">
      <c r="A3217" s="3">
        <v>3216</v>
      </c>
      <c r="B3217" s="2">
        <v>4.4455</v>
      </c>
      <c r="C3217" s="2">
        <v>4.5389999999999997</v>
      </c>
    </row>
    <row r="3218" spans="1:3" ht="15" customHeight="1" x14ac:dyDescent="0.25">
      <c r="A3218" s="3">
        <v>3217</v>
      </c>
      <c r="B3218" s="2">
        <v>13.214700000000001</v>
      </c>
      <c r="C3218" s="2">
        <v>13.2697</v>
      </c>
    </row>
    <row r="3219" spans="1:3" ht="15" customHeight="1" x14ac:dyDescent="0.25">
      <c r="A3219" s="3">
        <v>3218</v>
      </c>
      <c r="B3219" s="2">
        <v>3.484</v>
      </c>
      <c r="C3219" s="2">
        <v>3.5242</v>
      </c>
    </row>
    <row r="3220" spans="1:3" ht="15" customHeight="1" x14ac:dyDescent="0.25">
      <c r="A3220" s="3">
        <v>3219</v>
      </c>
      <c r="B3220" s="2">
        <v>3.1730999999999998</v>
      </c>
      <c r="C3220" s="2">
        <v>2.9508000000000001</v>
      </c>
    </row>
    <row r="3221" spans="1:3" ht="15" customHeight="1" x14ac:dyDescent="0.25">
      <c r="A3221" s="3">
        <v>3220</v>
      </c>
      <c r="B3221" s="2">
        <v>16.859000000000002</v>
      </c>
      <c r="C3221" s="2">
        <v>17.845700000000001</v>
      </c>
    </row>
    <row r="3222" spans="1:3" ht="15" customHeight="1" x14ac:dyDescent="0.25">
      <c r="A3222" s="3">
        <v>3221</v>
      </c>
      <c r="B3222" s="2">
        <v>36.570500000000003</v>
      </c>
      <c r="C3222" s="2">
        <v>36.521000000000001</v>
      </c>
    </row>
    <row r="3223" spans="1:3" ht="15" customHeight="1" x14ac:dyDescent="0.25">
      <c r="A3223" s="3">
        <v>3222</v>
      </c>
      <c r="B3223" s="2">
        <v>12.490399999999999</v>
      </c>
      <c r="C3223" s="2">
        <v>12.539</v>
      </c>
    </row>
    <row r="3224" spans="1:3" ht="15" customHeight="1" x14ac:dyDescent="0.25">
      <c r="A3224" s="3">
        <v>3223</v>
      </c>
      <c r="B3224" s="2">
        <v>10.8141</v>
      </c>
      <c r="C3224" s="2">
        <v>9.9444999999999997</v>
      </c>
    </row>
    <row r="3225" spans="1:3" ht="15" customHeight="1" x14ac:dyDescent="0.25">
      <c r="A3225" s="3">
        <v>3224</v>
      </c>
      <c r="B3225" s="2">
        <v>35.096200000000003</v>
      </c>
      <c r="C3225" s="2">
        <v>34.619500000000002</v>
      </c>
    </row>
    <row r="3226" spans="1:3" ht="15" customHeight="1" x14ac:dyDescent="0.25">
      <c r="A3226" s="3">
        <v>3225</v>
      </c>
      <c r="B3226" s="2">
        <v>15.160299999999999</v>
      </c>
      <c r="C3226" s="2">
        <v>15.8</v>
      </c>
    </row>
    <row r="3227" spans="1:3" ht="15" customHeight="1" x14ac:dyDescent="0.25">
      <c r="A3227" s="3">
        <v>3226</v>
      </c>
      <c r="B3227" s="2">
        <v>36.025599999999997</v>
      </c>
      <c r="C3227" s="2">
        <v>35.865099999999998</v>
      </c>
    </row>
    <row r="3228" spans="1:3" ht="15" customHeight="1" x14ac:dyDescent="0.25">
      <c r="A3228" s="3">
        <v>3227</v>
      </c>
      <c r="B3228" s="2">
        <v>5.1826999999999996</v>
      </c>
      <c r="C3228" s="2">
        <v>5.3543000000000003</v>
      </c>
    </row>
    <row r="3229" spans="1:3" ht="15" customHeight="1" x14ac:dyDescent="0.25">
      <c r="A3229" s="3">
        <v>3228</v>
      </c>
      <c r="B3229" s="2">
        <v>6.4038000000000004</v>
      </c>
      <c r="C3229" s="2">
        <v>6.4016000000000002</v>
      </c>
    </row>
    <row r="3230" spans="1:3" ht="15" customHeight="1" x14ac:dyDescent="0.25">
      <c r="A3230" s="3">
        <v>3229</v>
      </c>
      <c r="B3230" s="2">
        <v>27.980799999999999</v>
      </c>
      <c r="C3230" s="2">
        <v>27.321000000000002</v>
      </c>
    </row>
    <row r="3231" spans="1:3" ht="15" customHeight="1" x14ac:dyDescent="0.25">
      <c r="A3231" s="3">
        <v>3230</v>
      </c>
      <c r="B3231" s="2">
        <v>33.974400000000003</v>
      </c>
      <c r="C3231" s="2">
        <v>33.926600000000001</v>
      </c>
    </row>
    <row r="3232" spans="1:3" ht="15" customHeight="1" x14ac:dyDescent="0.25">
      <c r="A3232" s="3">
        <v>3231</v>
      </c>
      <c r="B3232" s="2">
        <v>33.685899999999997</v>
      </c>
      <c r="C3232" s="2">
        <v>32.936199999999999</v>
      </c>
    </row>
    <row r="3233" spans="1:3" ht="15" customHeight="1" x14ac:dyDescent="0.25">
      <c r="A3233" s="3">
        <v>3232</v>
      </c>
      <c r="B3233" s="2">
        <v>10.211499999999999</v>
      </c>
      <c r="C3233" s="2">
        <v>9.9413</v>
      </c>
    </row>
    <row r="3234" spans="1:3" ht="15" customHeight="1" x14ac:dyDescent="0.25">
      <c r="A3234" s="3">
        <v>3233</v>
      </c>
      <c r="B3234" s="2">
        <v>41.474400000000003</v>
      </c>
      <c r="C3234" s="2">
        <v>41.311700000000002</v>
      </c>
    </row>
    <row r="3235" spans="1:3" ht="15" customHeight="1" x14ac:dyDescent="0.25">
      <c r="A3235" s="3">
        <v>3234</v>
      </c>
      <c r="B3235" s="2">
        <v>44.519199999999998</v>
      </c>
      <c r="C3235" s="2">
        <v>45.579500000000003</v>
      </c>
    </row>
    <row r="3236" spans="1:3" ht="15" customHeight="1" x14ac:dyDescent="0.25">
      <c r="A3236" s="3">
        <v>3235</v>
      </c>
      <c r="B3236" s="2">
        <v>28.493600000000001</v>
      </c>
      <c r="C3236" s="2">
        <v>31.279900000000001</v>
      </c>
    </row>
    <row r="3237" spans="1:3" ht="15" customHeight="1" x14ac:dyDescent="0.25">
      <c r="A3237" s="3">
        <v>3236</v>
      </c>
      <c r="B3237" s="2">
        <v>41.025599999999997</v>
      </c>
      <c r="C3237" s="2">
        <v>41.005699999999997</v>
      </c>
    </row>
    <row r="3238" spans="1:3" ht="15" customHeight="1" x14ac:dyDescent="0.25">
      <c r="A3238" s="3">
        <v>3237</v>
      </c>
      <c r="B3238" s="2">
        <v>23.6218</v>
      </c>
      <c r="C3238" s="2">
        <v>23.51</v>
      </c>
    </row>
    <row r="3239" spans="1:3" ht="15" customHeight="1" x14ac:dyDescent="0.25">
      <c r="A3239" s="3">
        <v>3238</v>
      </c>
      <c r="B3239" s="2">
        <v>38.525599999999997</v>
      </c>
      <c r="C3239" s="2">
        <v>39.923999999999999</v>
      </c>
    </row>
    <row r="3240" spans="1:3" ht="15" customHeight="1" x14ac:dyDescent="0.25">
      <c r="A3240" s="3">
        <v>3239</v>
      </c>
      <c r="B3240" s="2">
        <v>1.9422999999999999</v>
      </c>
      <c r="C3240" s="2">
        <v>0.97009999999999996</v>
      </c>
    </row>
    <row r="3241" spans="1:3" ht="15" customHeight="1" x14ac:dyDescent="0.25">
      <c r="A3241" s="3">
        <v>3240</v>
      </c>
      <c r="B3241" s="2">
        <v>1.125</v>
      </c>
      <c r="C3241" s="2">
        <v>1.3922000000000001</v>
      </c>
    </row>
    <row r="3242" spans="1:3" ht="15" customHeight="1" x14ac:dyDescent="0.25">
      <c r="A3242" s="3">
        <v>3241</v>
      </c>
      <c r="B3242" s="2">
        <v>20.419899999999998</v>
      </c>
      <c r="C3242" s="2">
        <v>19.638300000000001</v>
      </c>
    </row>
    <row r="3243" spans="1:3" ht="15" customHeight="1" x14ac:dyDescent="0.25">
      <c r="A3243" s="3">
        <v>3242</v>
      </c>
      <c r="B3243" s="2">
        <v>32.5321</v>
      </c>
      <c r="C3243" s="2">
        <v>31.6463</v>
      </c>
    </row>
    <row r="3244" spans="1:3" ht="15" customHeight="1" x14ac:dyDescent="0.25">
      <c r="A3244" s="3">
        <v>3243</v>
      </c>
      <c r="B3244" s="2">
        <v>34.070500000000003</v>
      </c>
      <c r="C3244" s="2">
        <v>33.511499999999998</v>
      </c>
    </row>
    <row r="3245" spans="1:3" ht="15" customHeight="1" x14ac:dyDescent="0.25">
      <c r="A3245" s="3">
        <v>3244</v>
      </c>
      <c r="B3245" s="2">
        <v>0.13139999999999999</v>
      </c>
      <c r="C3245" s="2">
        <v>0.43919999999999998</v>
      </c>
    </row>
    <row r="3246" spans="1:3" ht="15" customHeight="1" x14ac:dyDescent="0.25">
      <c r="A3246" s="3">
        <v>3245</v>
      </c>
      <c r="B3246" s="2">
        <v>19.849399999999999</v>
      </c>
      <c r="C3246" s="2">
        <v>18.9054</v>
      </c>
    </row>
    <row r="3247" spans="1:3" ht="15" customHeight="1" x14ac:dyDescent="0.25">
      <c r="A3247" s="3">
        <v>3246</v>
      </c>
      <c r="B3247" s="2">
        <v>15.6282</v>
      </c>
      <c r="C3247" s="2">
        <v>15.6058</v>
      </c>
    </row>
    <row r="3248" spans="1:3" ht="15" customHeight="1" x14ac:dyDescent="0.25">
      <c r="A3248" s="3">
        <v>3247</v>
      </c>
      <c r="B3248" s="2">
        <v>20.4359</v>
      </c>
      <c r="C3248" s="2">
        <v>19.579699999999999</v>
      </c>
    </row>
    <row r="3249" spans="1:3" ht="15" customHeight="1" x14ac:dyDescent="0.25">
      <c r="A3249" s="3">
        <v>3248</v>
      </c>
      <c r="B3249" s="2">
        <v>17.057700000000001</v>
      </c>
      <c r="C3249" s="2">
        <v>17.5337</v>
      </c>
    </row>
    <row r="3250" spans="1:3" ht="15" customHeight="1" x14ac:dyDescent="0.25">
      <c r="A3250" s="3">
        <v>3249</v>
      </c>
      <c r="B3250" s="2">
        <v>39.551299999999998</v>
      </c>
      <c r="C3250" s="2">
        <v>39.492199999999997</v>
      </c>
    </row>
    <row r="3251" spans="1:3" ht="15" customHeight="1" x14ac:dyDescent="0.25">
      <c r="A3251" s="3">
        <v>3250</v>
      </c>
      <c r="B3251" s="2">
        <v>8.9903999999999993</v>
      </c>
      <c r="C3251" s="2">
        <v>8.8953000000000007</v>
      </c>
    </row>
    <row r="3252" spans="1:3" ht="15" customHeight="1" x14ac:dyDescent="0.25">
      <c r="A3252" s="3">
        <v>3251</v>
      </c>
      <c r="B3252" s="2">
        <v>3.6922999999999999</v>
      </c>
      <c r="C3252" s="2">
        <v>2.5455999999999999</v>
      </c>
    </row>
    <row r="3253" spans="1:3" ht="15" customHeight="1" x14ac:dyDescent="0.25">
      <c r="A3253" s="3">
        <v>3252</v>
      </c>
      <c r="B3253" s="2">
        <v>4.0833000000000004</v>
      </c>
      <c r="C3253" s="2">
        <v>3.8534000000000002</v>
      </c>
    </row>
    <row r="3254" spans="1:3" ht="15" customHeight="1" x14ac:dyDescent="0.25">
      <c r="A3254" s="3">
        <v>3253</v>
      </c>
      <c r="B3254" s="2">
        <v>12.788500000000001</v>
      </c>
      <c r="C3254" s="2">
        <v>14.192500000000001</v>
      </c>
    </row>
    <row r="3255" spans="1:3" ht="15" customHeight="1" x14ac:dyDescent="0.25">
      <c r="A3255" s="3">
        <v>3254</v>
      </c>
      <c r="B3255" s="2">
        <v>19.679500000000001</v>
      </c>
      <c r="C3255" s="2">
        <v>19.421299999999999</v>
      </c>
    </row>
    <row r="3256" spans="1:3" ht="15" customHeight="1" x14ac:dyDescent="0.25">
      <c r="A3256" s="3">
        <v>3255</v>
      </c>
      <c r="B3256" s="2">
        <v>0.59940000000000004</v>
      </c>
      <c r="C3256" s="2">
        <v>0.85899999999999999</v>
      </c>
    </row>
    <row r="3257" spans="1:3" ht="15" customHeight="1" x14ac:dyDescent="0.25">
      <c r="A3257" s="3">
        <v>3256</v>
      </c>
      <c r="B3257" s="2">
        <v>22.820499999999999</v>
      </c>
      <c r="C3257" s="2">
        <v>22.393799999999999</v>
      </c>
    </row>
    <row r="3258" spans="1:3" ht="15" customHeight="1" x14ac:dyDescent="0.25">
      <c r="A3258" s="3">
        <v>3257</v>
      </c>
      <c r="B3258" s="2">
        <v>3.141</v>
      </c>
      <c r="C3258" s="2">
        <v>3.0337999999999998</v>
      </c>
    </row>
    <row r="3259" spans="1:3" ht="15" customHeight="1" x14ac:dyDescent="0.25">
      <c r="A3259" s="3">
        <v>3258</v>
      </c>
      <c r="B3259" s="2">
        <v>0.67949999999999999</v>
      </c>
      <c r="C3259" s="2">
        <v>0.94620000000000004</v>
      </c>
    </row>
    <row r="3260" spans="1:3" ht="15" customHeight="1" x14ac:dyDescent="0.25">
      <c r="A3260" s="3">
        <v>3259</v>
      </c>
      <c r="B3260" s="2">
        <v>24.9679</v>
      </c>
      <c r="C3260" s="2">
        <v>24.8583</v>
      </c>
    </row>
    <row r="3261" spans="1:3" ht="15" customHeight="1" x14ac:dyDescent="0.25">
      <c r="A3261" s="3">
        <v>3260</v>
      </c>
      <c r="B3261" s="2">
        <v>14.9231</v>
      </c>
      <c r="C3261" s="2">
        <v>14.315200000000001</v>
      </c>
    </row>
    <row r="3262" spans="1:3" ht="15" customHeight="1" x14ac:dyDescent="0.25">
      <c r="A3262" s="3">
        <v>3261</v>
      </c>
      <c r="B3262" s="2">
        <v>40.064100000000003</v>
      </c>
      <c r="C3262" s="2">
        <v>40.213700000000003</v>
      </c>
    </row>
    <row r="3263" spans="1:3" ht="15" customHeight="1" x14ac:dyDescent="0.25">
      <c r="A3263" s="3">
        <v>3262</v>
      </c>
      <c r="B3263" s="2">
        <v>25.448699999999999</v>
      </c>
      <c r="C3263" s="2">
        <v>24.962900000000001</v>
      </c>
    </row>
    <row r="3264" spans="1:3" ht="15" customHeight="1" x14ac:dyDescent="0.25">
      <c r="A3264" s="3">
        <v>3263</v>
      </c>
      <c r="B3264" s="2">
        <v>4.6986999999999997</v>
      </c>
      <c r="C3264" s="2">
        <v>5.2858000000000001</v>
      </c>
    </row>
    <row r="3265" spans="1:3" ht="15" customHeight="1" x14ac:dyDescent="0.25">
      <c r="A3265" s="3">
        <v>3264</v>
      </c>
      <c r="B3265" s="2">
        <v>18.695499999999999</v>
      </c>
      <c r="C3265" s="2">
        <v>17.313800000000001</v>
      </c>
    </row>
    <row r="3266" spans="1:3" ht="15" customHeight="1" x14ac:dyDescent="0.25">
      <c r="A3266" s="3">
        <v>3265</v>
      </c>
      <c r="B3266" s="2">
        <v>3.4455</v>
      </c>
      <c r="C3266" s="2">
        <v>3.3403999999999998</v>
      </c>
    </row>
    <row r="3267" spans="1:3" ht="15" customHeight="1" x14ac:dyDescent="0.25">
      <c r="A3267" s="3">
        <v>3266</v>
      </c>
      <c r="B3267" s="2">
        <v>35.448700000000002</v>
      </c>
      <c r="C3267" s="2">
        <v>33.146999999999998</v>
      </c>
    </row>
    <row r="3268" spans="1:3" ht="15" customHeight="1" x14ac:dyDescent="0.25">
      <c r="A3268" s="3">
        <v>3267</v>
      </c>
      <c r="B3268" s="2">
        <v>21.6282</v>
      </c>
      <c r="C3268" s="2">
        <v>21.223800000000001</v>
      </c>
    </row>
    <row r="3269" spans="1:3" ht="15" customHeight="1" x14ac:dyDescent="0.25">
      <c r="A3269" s="3">
        <v>3268</v>
      </c>
      <c r="B3269" s="2">
        <v>37.788499999999999</v>
      </c>
      <c r="C3269" s="2">
        <v>36.946100000000001</v>
      </c>
    </row>
    <row r="3270" spans="1:3" ht="15" customHeight="1" x14ac:dyDescent="0.25">
      <c r="A3270" s="3">
        <v>3269</v>
      </c>
      <c r="B3270" s="2">
        <v>4.2531999999999996</v>
      </c>
      <c r="C3270" s="2">
        <v>5.0228000000000002</v>
      </c>
    </row>
    <row r="3271" spans="1:3" ht="15" customHeight="1" x14ac:dyDescent="0.25">
      <c r="A3271" s="3">
        <v>3270</v>
      </c>
      <c r="B3271" s="2">
        <v>8.8269000000000002</v>
      </c>
      <c r="C3271" s="2">
        <v>8.7811000000000003</v>
      </c>
    </row>
    <row r="3272" spans="1:3" ht="15" customHeight="1" x14ac:dyDescent="0.25">
      <c r="A3272" s="3">
        <v>3271</v>
      </c>
      <c r="B3272" s="2">
        <v>1.6186</v>
      </c>
      <c r="C3272" s="2">
        <v>1.9560999999999999</v>
      </c>
    </row>
    <row r="3273" spans="1:3" ht="15" customHeight="1" x14ac:dyDescent="0.25">
      <c r="A3273" s="3">
        <v>3272</v>
      </c>
      <c r="B3273" s="2">
        <v>23.173100000000002</v>
      </c>
      <c r="C3273" s="2">
        <v>23.123100000000001</v>
      </c>
    </row>
    <row r="3274" spans="1:3" ht="15" customHeight="1" x14ac:dyDescent="0.25">
      <c r="A3274" s="3">
        <v>3273</v>
      </c>
      <c r="B3274" s="2">
        <v>14.541700000000001</v>
      </c>
      <c r="C3274" s="2">
        <v>14.2171</v>
      </c>
    </row>
    <row r="3275" spans="1:3" ht="15" customHeight="1" x14ac:dyDescent="0.25">
      <c r="A3275" s="3">
        <v>3274</v>
      </c>
      <c r="B3275" s="2">
        <v>26.826899999999998</v>
      </c>
      <c r="C3275" s="2">
        <v>25.191800000000001</v>
      </c>
    </row>
    <row r="3276" spans="1:3" ht="15" customHeight="1" x14ac:dyDescent="0.25">
      <c r="A3276" s="3">
        <v>3275</v>
      </c>
      <c r="B3276" s="2">
        <v>19.317299999999999</v>
      </c>
      <c r="C3276" s="2">
        <v>21.206399999999999</v>
      </c>
    </row>
    <row r="3277" spans="1:3" ht="15" customHeight="1" x14ac:dyDescent="0.25">
      <c r="A3277" s="3">
        <v>3276</v>
      </c>
      <c r="B3277" s="2">
        <v>28.8141</v>
      </c>
      <c r="C3277" s="2">
        <v>28.9544</v>
      </c>
    </row>
    <row r="3278" spans="1:3" ht="15" customHeight="1" x14ac:dyDescent="0.25">
      <c r="A3278" s="3">
        <v>3277</v>
      </c>
      <c r="B3278" s="2">
        <v>23.044899999999998</v>
      </c>
      <c r="C3278" s="2">
        <v>24.684899999999999</v>
      </c>
    </row>
    <row r="3279" spans="1:3" ht="15" customHeight="1" x14ac:dyDescent="0.25">
      <c r="A3279" s="3">
        <v>3278</v>
      </c>
      <c r="B3279" s="2">
        <v>26.826899999999998</v>
      </c>
      <c r="C3279" s="2">
        <v>26.491700000000002</v>
      </c>
    </row>
    <row r="3280" spans="1:3" ht="15" customHeight="1" x14ac:dyDescent="0.25">
      <c r="A3280" s="3">
        <v>3279</v>
      </c>
      <c r="B3280" s="2">
        <v>15.448700000000001</v>
      </c>
      <c r="C3280" s="2">
        <v>15.7067</v>
      </c>
    </row>
    <row r="3281" spans="1:3" ht="15" customHeight="1" x14ac:dyDescent="0.25">
      <c r="A3281" s="3">
        <v>3280</v>
      </c>
      <c r="B3281" s="2">
        <v>19.349399999999999</v>
      </c>
      <c r="C3281" s="2">
        <v>18.91</v>
      </c>
    </row>
    <row r="3282" spans="1:3" ht="15" customHeight="1" x14ac:dyDescent="0.25">
      <c r="A3282" s="3">
        <v>3281</v>
      </c>
      <c r="B3282" s="2">
        <v>2.8077000000000001</v>
      </c>
      <c r="C3282" s="2">
        <v>3.1556999999999999</v>
      </c>
    </row>
    <row r="3283" spans="1:3" ht="15" customHeight="1" x14ac:dyDescent="0.25">
      <c r="A3283" s="3">
        <v>3282</v>
      </c>
      <c r="B3283" s="2">
        <v>0.51280000000000003</v>
      </c>
      <c r="C3283" s="2">
        <v>0.61319999999999997</v>
      </c>
    </row>
    <row r="3284" spans="1:3" ht="15" customHeight="1" x14ac:dyDescent="0.25">
      <c r="A3284" s="3">
        <v>3283</v>
      </c>
      <c r="B3284" s="2">
        <v>24.679500000000001</v>
      </c>
      <c r="C3284" s="2">
        <v>25.297799999999999</v>
      </c>
    </row>
    <row r="3285" spans="1:3" ht="15" customHeight="1" x14ac:dyDescent="0.25">
      <c r="A3285" s="3">
        <v>3284</v>
      </c>
      <c r="B3285" s="2">
        <v>0.90059999999999996</v>
      </c>
      <c r="C3285" s="2">
        <v>1.0873999999999999</v>
      </c>
    </row>
    <row r="3286" spans="1:3" ht="15" customHeight="1" x14ac:dyDescent="0.25">
      <c r="A3286" s="3">
        <v>3285</v>
      </c>
      <c r="B3286" s="2">
        <v>28.525600000000001</v>
      </c>
      <c r="C3286" s="2">
        <v>28.168700000000001</v>
      </c>
    </row>
    <row r="3287" spans="1:3" ht="15" customHeight="1" x14ac:dyDescent="0.25">
      <c r="A3287" s="3">
        <v>3286</v>
      </c>
      <c r="B3287" s="2">
        <v>17.086500000000001</v>
      </c>
      <c r="C3287" s="2">
        <v>16.533300000000001</v>
      </c>
    </row>
    <row r="3288" spans="1:3" ht="15" customHeight="1" x14ac:dyDescent="0.25">
      <c r="A3288" s="3">
        <v>3287</v>
      </c>
      <c r="B3288" s="2">
        <v>0.4199</v>
      </c>
      <c r="C3288" s="2">
        <v>0.77500000000000002</v>
      </c>
    </row>
    <row r="3289" spans="1:3" ht="15" customHeight="1" x14ac:dyDescent="0.25">
      <c r="A3289" s="3">
        <v>3288</v>
      </c>
      <c r="B3289" s="2">
        <v>11.6538</v>
      </c>
      <c r="C3289" s="2">
        <v>11.5519</v>
      </c>
    </row>
    <row r="3290" spans="1:3" ht="15" customHeight="1" x14ac:dyDescent="0.25">
      <c r="A3290" s="3">
        <v>3289</v>
      </c>
      <c r="B3290" s="2">
        <v>13.240399999999999</v>
      </c>
      <c r="C3290" s="2">
        <v>14.815200000000001</v>
      </c>
    </row>
    <row r="3291" spans="1:3" ht="15" customHeight="1" x14ac:dyDescent="0.25">
      <c r="A3291" s="3">
        <v>3290</v>
      </c>
      <c r="B3291" s="2">
        <v>3.5832999999999999</v>
      </c>
      <c r="C3291" s="2">
        <v>5.5660999999999996</v>
      </c>
    </row>
    <row r="3292" spans="1:3" ht="15" customHeight="1" x14ac:dyDescent="0.25">
      <c r="A3292" s="3">
        <v>3291</v>
      </c>
      <c r="B3292" s="2">
        <v>16.259599999999999</v>
      </c>
      <c r="C3292" s="2">
        <v>18.2044</v>
      </c>
    </row>
    <row r="3293" spans="1:3" ht="15" customHeight="1" x14ac:dyDescent="0.25">
      <c r="A3293" s="3">
        <v>3292</v>
      </c>
      <c r="B3293" s="2">
        <v>30.288499999999999</v>
      </c>
      <c r="C3293" s="2">
        <v>29.873100000000001</v>
      </c>
    </row>
    <row r="3294" spans="1:3" ht="15" customHeight="1" x14ac:dyDescent="0.25">
      <c r="A3294" s="3">
        <v>3293</v>
      </c>
      <c r="B3294" s="2">
        <v>26.3141</v>
      </c>
      <c r="C3294" s="2">
        <v>29.3401</v>
      </c>
    </row>
    <row r="3295" spans="1:3" ht="15" customHeight="1" x14ac:dyDescent="0.25">
      <c r="A3295" s="3">
        <v>3294</v>
      </c>
      <c r="B3295" s="2">
        <v>9.9135000000000009</v>
      </c>
      <c r="C3295" s="2">
        <v>9.4121000000000006</v>
      </c>
    </row>
    <row r="3296" spans="1:3" ht="15" customHeight="1" x14ac:dyDescent="0.25">
      <c r="A3296" s="3">
        <v>3295</v>
      </c>
      <c r="B3296" s="2">
        <v>21.0929</v>
      </c>
      <c r="C3296" s="2">
        <v>21.1294</v>
      </c>
    </row>
    <row r="3297" spans="1:3" ht="15" customHeight="1" x14ac:dyDescent="0.25">
      <c r="A3297" s="3">
        <v>3296</v>
      </c>
      <c r="B3297" s="2">
        <v>6.3396999999999997</v>
      </c>
      <c r="C3297" s="2">
        <v>6.3498000000000001</v>
      </c>
    </row>
    <row r="3298" spans="1:3" ht="15" customHeight="1" x14ac:dyDescent="0.25">
      <c r="A3298" s="3">
        <v>3297</v>
      </c>
      <c r="B3298" s="2">
        <v>6.2308000000000003</v>
      </c>
      <c r="C3298" s="2">
        <v>5.7237999999999998</v>
      </c>
    </row>
    <row r="3299" spans="1:3" ht="15" customHeight="1" x14ac:dyDescent="0.25">
      <c r="A3299" s="3">
        <v>3298</v>
      </c>
      <c r="B3299" s="2">
        <v>21.644200000000001</v>
      </c>
      <c r="C3299" s="2">
        <v>20.025600000000001</v>
      </c>
    </row>
    <row r="3300" spans="1:3" ht="15" customHeight="1" x14ac:dyDescent="0.25">
      <c r="A3300" s="3">
        <v>3299</v>
      </c>
      <c r="B3300" s="2">
        <v>1.9872000000000001</v>
      </c>
      <c r="C3300" s="2">
        <v>1.9642999999999999</v>
      </c>
    </row>
    <row r="3301" spans="1:3" ht="15" customHeight="1" x14ac:dyDescent="0.25">
      <c r="A3301" s="3">
        <v>3300</v>
      </c>
      <c r="B3301" s="2">
        <v>25.256399999999999</v>
      </c>
      <c r="C3301" s="2">
        <v>25.745200000000001</v>
      </c>
    </row>
    <row r="3302" spans="1:3" ht="15" customHeight="1" x14ac:dyDescent="0.25">
      <c r="A3302" s="3">
        <v>3301</v>
      </c>
      <c r="B3302" s="2">
        <v>12.179500000000001</v>
      </c>
      <c r="C3302" s="2">
        <v>11.5137</v>
      </c>
    </row>
    <row r="3303" spans="1:3" ht="15" customHeight="1" x14ac:dyDescent="0.25">
      <c r="A3303" s="3">
        <v>3302</v>
      </c>
      <c r="B3303" s="2">
        <v>1.6282000000000001</v>
      </c>
      <c r="C3303" s="2">
        <v>1.4922</v>
      </c>
    </row>
    <row r="3304" spans="1:3" ht="15" customHeight="1" x14ac:dyDescent="0.25">
      <c r="A3304" s="3">
        <v>3303</v>
      </c>
      <c r="B3304" s="2">
        <v>20.054500000000001</v>
      </c>
      <c r="C3304" s="2">
        <v>19.1279</v>
      </c>
    </row>
    <row r="3305" spans="1:3" ht="15" customHeight="1" x14ac:dyDescent="0.25">
      <c r="A3305" s="3">
        <v>3304</v>
      </c>
      <c r="B3305" s="2">
        <v>3.7050999999999998</v>
      </c>
      <c r="C3305" s="2">
        <v>3.9542000000000002</v>
      </c>
    </row>
    <row r="3306" spans="1:3" ht="15" customHeight="1" x14ac:dyDescent="0.25">
      <c r="A3306" s="3">
        <v>3305</v>
      </c>
      <c r="B3306" s="2">
        <v>14.8558</v>
      </c>
      <c r="C3306" s="2">
        <v>14.379300000000001</v>
      </c>
    </row>
    <row r="3307" spans="1:3" ht="15" customHeight="1" x14ac:dyDescent="0.25">
      <c r="A3307" s="3">
        <v>3306</v>
      </c>
      <c r="B3307" s="2">
        <v>0.86539999999999995</v>
      </c>
      <c r="C3307" s="2">
        <v>1.2477</v>
      </c>
    </row>
    <row r="3308" spans="1:3" ht="15" customHeight="1" x14ac:dyDescent="0.25">
      <c r="A3308" s="3">
        <v>3307</v>
      </c>
      <c r="B3308" s="2">
        <v>22.660299999999999</v>
      </c>
      <c r="C3308" s="2">
        <v>24.590199999999999</v>
      </c>
    </row>
    <row r="3309" spans="1:3" ht="15" customHeight="1" x14ac:dyDescent="0.25">
      <c r="A3309" s="3">
        <v>3308</v>
      </c>
      <c r="B3309" s="2">
        <v>23.525600000000001</v>
      </c>
      <c r="C3309" s="2">
        <v>21.560600000000001</v>
      </c>
    </row>
    <row r="3310" spans="1:3" ht="15" customHeight="1" x14ac:dyDescent="0.25">
      <c r="A3310" s="3">
        <v>3309</v>
      </c>
      <c r="B3310" s="2">
        <v>35.448700000000002</v>
      </c>
      <c r="C3310" s="2">
        <v>35.6599</v>
      </c>
    </row>
    <row r="3311" spans="1:3" ht="15" customHeight="1" x14ac:dyDescent="0.25">
      <c r="A3311" s="3">
        <v>3310</v>
      </c>
      <c r="B3311" s="2">
        <v>3.9679000000000002</v>
      </c>
      <c r="C3311" s="2">
        <v>4.2839</v>
      </c>
    </row>
    <row r="3312" spans="1:3" ht="15" customHeight="1" x14ac:dyDescent="0.25">
      <c r="A3312" s="3">
        <v>3311</v>
      </c>
      <c r="B3312" s="2">
        <v>28.589700000000001</v>
      </c>
      <c r="C3312" s="2">
        <v>26.6387</v>
      </c>
    </row>
    <row r="3313" spans="1:3" ht="15" customHeight="1" x14ac:dyDescent="0.25">
      <c r="A3313" s="3">
        <v>3312</v>
      </c>
      <c r="B3313" s="2">
        <v>14.3141</v>
      </c>
      <c r="C3313" s="2">
        <v>15.5273</v>
      </c>
    </row>
    <row r="3314" spans="1:3" ht="15" customHeight="1" x14ac:dyDescent="0.25">
      <c r="A3314" s="3">
        <v>3313</v>
      </c>
      <c r="B3314" s="2">
        <v>2.6795</v>
      </c>
      <c r="C3314" s="2">
        <v>2.8161</v>
      </c>
    </row>
    <row r="3315" spans="1:3" ht="15" customHeight="1" x14ac:dyDescent="0.25">
      <c r="A3315" s="3">
        <v>3314</v>
      </c>
      <c r="B3315" s="2">
        <v>21.381399999999999</v>
      </c>
      <c r="C3315" s="2">
        <v>21.324200000000001</v>
      </c>
    </row>
    <row r="3316" spans="1:3" ht="15" customHeight="1" x14ac:dyDescent="0.25">
      <c r="A3316" s="3">
        <v>3315</v>
      </c>
      <c r="B3316" s="2">
        <v>4.2083000000000004</v>
      </c>
      <c r="C3316" s="2">
        <v>5.1722000000000001</v>
      </c>
    </row>
    <row r="3317" spans="1:3" ht="15" customHeight="1" x14ac:dyDescent="0.25">
      <c r="A3317" s="3">
        <v>3316</v>
      </c>
      <c r="B3317" s="2">
        <v>14.5321</v>
      </c>
      <c r="C3317" s="2">
        <v>16.4038</v>
      </c>
    </row>
    <row r="3318" spans="1:3" ht="15" customHeight="1" x14ac:dyDescent="0.25">
      <c r="A3318" s="3">
        <v>3317</v>
      </c>
      <c r="B3318" s="2">
        <v>9.0096000000000007</v>
      </c>
      <c r="C3318" s="2">
        <v>9.5496999999999996</v>
      </c>
    </row>
    <row r="3319" spans="1:3" ht="15" customHeight="1" x14ac:dyDescent="0.25">
      <c r="A3319" s="3">
        <v>3318</v>
      </c>
      <c r="B3319" s="2">
        <v>24.230799999999999</v>
      </c>
      <c r="C3319" s="2">
        <v>24.8</v>
      </c>
    </row>
    <row r="3320" spans="1:3" ht="15" customHeight="1" x14ac:dyDescent="0.25">
      <c r="A3320" s="3">
        <v>3319</v>
      </c>
      <c r="B3320" s="2">
        <v>10.381399999999999</v>
      </c>
      <c r="C3320" s="2">
        <v>10.471399999999999</v>
      </c>
    </row>
    <row r="3321" spans="1:3" ht="15" customHeight="1" x14ac:dyDescent="0.25">
      <c r="A3321" s="3">
        <v>3320</v>
      </c>
      <c r="B3321" s="2">
        <v>15.1699</v>
      </c>
      <c r="C3321" s="2">
        <v>13.760899999999999</v>
      </c>
    </row>
    <row r="3322" spans="1:3" ht="15" customHeight="1" x14ac:dyDescent="0.25">
      <c r="A3322" s="3">
        <v>3321</v>
      </c>
      <c r="B3322" s="2">
        <v>23.7179</v>
      </c>
      <c r="C3322" s="2">
        <v>23.2698</v>
      </c>
    </row>
    <row r="3323" spans="1:3" ht="15" customHeight="1" x14ac:dyDescent="0.25">
      <c r="A3323" s="3">
        <v>3322</v>
      </c>
      <c r="B3323" s="2">
        <v>22.230799999999999</v>
      </c>
      <c r="C3323" s="2">
        <v>21.764700000000001</v>
      </c>
    </row>
    <row r="3324" spans="1:3" ht="15" customHeight="1" x14ac:dyDescent="0.25">
      <c r="A3324" s="3">
        <v>3323</v>
      </c>
      <c r="B3324" s="2">
        <v>8.4711999999999996</v>
      </c>
      <c r="C3324" s="2">
        <v>9.3905999999999992</v>
      </c>
    </row>
    <row r="3325" spans="1:3" ht="15" customHeight="1" x14ac:dyDescent="0.25">
      <c r="A3325" s="3">
        <v>3324</v>
      </c>
      <c r="B3325" s="2">
        <v>26.698699999999999</v>
      </c>
      <c r="C3325" s="2">
        <v>26.970800000000001</v>
      </c>
    </row>
    <row r="3326" spans="1:3" ht="15" customHeight="1" x14ac:dyDescent="0.25">
      <c r="A3326" s="3">
        <v>3325</v>
      </c>
      <c r="B3326" s="2">
        <v>35.993600000000001</v>
      </c>
      <c r="C3326" s="2">
        <v>38.127299999999998</v>
      </c>
    </row>
    <row r="3327" spans="1:3" ht="15" customHeight="1" x14ac:dyDescent="0.25">
      <c r="A3327" s="3">
        <v>3326</v>
      </c>
      <c r="B3327" s="2">
        <v>38.7179</v>
      </c>
      <c r="C3327" s="2">
        <v>38.312600000000003</v>
      </c>
    </row>
    <row r="3328" spans="1:3" ht="15" customHeight="1" x14ac:dyDescent="0.25">
      <c r="A3328" s="3">
        <v>3327</v>
      </c>
      <c r="B3328" s="2">
        <v>22.5321</v>
      </c>
      <c r="C3328" s="2">
        <v>23.224</v>
      </c>
    </row>
    <row r="3329" spans="1:3" ht="15" customHeight="1" x14ac:dyDescent="0.25">
      <c r="A3329" s="3">
        <v>3328</v>
      </c>
      <c r="B3329" s="2">
        <v>15.8782</v>
      </c>
      <c r="C3329" s="2">
        <v>17.262499999999999</v>
      </c>
    </row>
    <row r="3330" spans="1:3" ht="15" customHeight="1" x14ac:dyDescent="0.25">
      <c r="A3330" s="3">
        <v>3329</v>
      </c>
      <c r="B3330" s="2">
        <v>20.637799999999999</v>
      </c>
      <c r="C3330" s="2">
        <v>19.224399999999999</v>
      </c>
    </row>
    <row r="3331" spans="1:3" ht="15" customHeight="1" x14ac:dyDescent="0.25">
      <c r="A3331" s="3">
        <v>3330</v>
      </c>
      <c r="B3331" s="2">
        <v>14.4551</v>
      </c>
      <c r="C3331" s="2">
        <v>14.808400000000001</v>
      </c>
    </row>
    <row r="3332" spans="1:3" ht="15" customHeight="1" x14ac:dyDescent="0.25">
      <c r="A3332" s="3">
        <v>3331</v>
      </c>
      <c r="B3332" s="2">
        <v>8.1153999999999993</v>
      </c>
      <c r="C3332" s="2">
        <v>7.0453999999999999</v>
      </c>
    </row>
    <row r="3333" spans="1:3" ht="15" customHeight="1" x14ac:dyDescent="0.25">
      <c r="A3333" s="3">
        <v>3332</v>
      </c>
      <c r="B3333" s="2">
        <v>13.320499999999999</v>
      </c>
      <c r="C3333" s="2">
        <v>14.119899999999999</v>
      </c>
    </row>
    <row r="3334" spans="1:3" ht="15" customHeight="1" x14ac:dyDescent="0.25">
      <c r="A3334" s="3">
        <v>3333</v>
      </c>
      <c r="B3334" s="2">
        <v>42.211500000000001</v>
      </c>
      <c r="C3334" s="2">
        <v>41.375599999999999</v>
      </c>
    </row>
    <row r="3335" spans="1:3" ht="15" customHeight="1" x14ac:dyDescent="0.25">
      <c r="A3335" s="3">
        <v>3334</v>
      </c>
      <c r="B3335" s="2">
        <v>7.7050999999999998</v>
      </c>
      <c r="C3335" s="2">
        <v>7.9074</v>
      </c>
    </row>
    <row r="3336" spans="1:3" ht="15" customHeight="1" x14ac:dyDescent="0.25">
      <c r="A3336" s="3">
        <v>3335</v>
      </c>
      <c r="B3336" s="2">
        <v>6.7755999999999998</v>
      </c>
      <c r="C3336" s="2">
        <v>6.6955999999999998</v>
      </c>
    </row>
    <row r="3337" spans="1:3" ht="15" customHeight="1" x14ac:dyDescent="0.25">
      <c r="A3337" s="3">
        <v>3336</v>
      </c>
      <c r="B3337" s="2">
        <v>38.974400000000003</v>
      </c>
      <c r="C3337" s="2">
        <v>41.655500000000004</v>
      </c>
    </row>
    <row r="3338" spans="1:3" ht="15" customHeight="1" x14ac:dyDescent="0.25">
      <c r="A3338" s="3">
        <v>3337</v>
      </c>
      <c r="B3338" s="2">
        <v>29.198699999999999</v>
      </c>
      <c r="C3338" s="2">
        <v>30.968399999999999</v>
      </c>
    </row>
    <row r="3339" spans="1:3" ht="15" customHeight="1" x14ac:dyDescent="0.25">
      <c r="A3339" s="3">
        <v>3338</v>
      </c>
      <c r="B3339" s="2">
        <v>17.416699999999999</v>
      </c>
      <c r="C3339" s="2">
        <v>17.710799999999999</v>
      </c>
    </row>
    <row r="3340" spans="1:3" ht="15" customHeight="1" x14ac:dyDescent="0.25">
      <c r="A3340" s="3">
        <v>3339</v>
      </c>
      <c r="B3340" s="2">
        <v>4.0994000000000002</v>
      </c>
      <c r="C3340" s="2">
        <v>4.4709000000000003</v>
      </c>
    </row>
    <row r="3341" spans="1:3" ht="15" customHeight="1" x14ac:dyDescent="0.25">
      <c r="A3341" s="3">
        <v>3340</v>
      </c>
      <c r="B3341" s="2">
        <v>17.7468</v>
      </c>
      <c r="C3341" s="2">
        <v>18.182300000000001</v>
      </c>
    </row>
    <row r="3342" spans="1:3" ht="15" customHeight="1" x14ac:dyDescent="0.25">
      <c r="A3342" s="3">
        <v>3341</v>
      </c>
      <c r="B3342" s="2">
        <v>0.95509999999999995</v>
      </c>
      <c r="C3342" s="2">
        <v>1.6516</v>
      </c>
    </row>
    <row r="3343" spans="1:3" ht="15" customHeight="1" x14ac:dyDescent="0.25">
      <c r="A3343" s="3">
        <v>3342</v>
      </c>
      <c r="B3343" s="2">
        <v>6.5320999999999998</v>
      </c>
      <c r="C3343" s="2">
        <v>7.0960999999999999</v>
      </c>
    </row>
    <row r="3344" spans="1:3" ht="15" customHeight="1" x14ac:dyDescent="0.25">
      <c r="A3344" s="3">
        <v>3343</v>
      </c>
      <c r="B3344" s="2">
        <v>13.3558</v>
      </c>
      <c r="C3344" s="2">
        <v>13.427</v>
      </c>
    </row>
    <row r="3345" spans="1:3" ht="15" customHeight="1" x14ac:dyDescent="0.25">
      <c r="A3345" s="3">
        <v>3344</v>
      </c>
      <c r="B3345" s="2">
        <v>2.2212000000000001</v>
      </c>
      <c r="C3345" s="2">
        <v>2.1581999999999999</v>
      </c>
    </row>
    <row r="3346" spans="1:3" ht="15" customHeight="1" x14ac:dyDescent="0.25">
      <c r="A3346" s="3">
        <v>3345</v>
      </c>
      <c r="B3346" s="2">
        <v>30.288499999999999</v>
      </c>
      <c r="C3346" s="2">
        <v>31.781600000000001</v>
      </c>
    </row>
    <row r="3347" spans="1:3" ht="15" customHeight="1" x14ac:dyDescent="0.25">
      <c r="A3347" s="3">
        <v>3346</v>
      </c>
      <c r="B3347" s="2">
        <v>27.019200000000001</v>
      </c>
      <c r="C3347" s="2">
        <v>25.902100000000001</v>
      </c>
    </row>
    <row r="3348" spans="1:3" ht="15" customHeight="1" x14ac:dyDescent="0.25">
      <c r="A3348" s="3">
        <v>3347</v>
      </c>
      <c r="B3348" s="2">
        <v>34.038499999999999</v>
      </c>
      <c r="C3348" s="2">
        <v>33.094799999999999</v>
      </c>
    </row>
    <row r="3349" spans="1:3" ht="15" customHeight="1" x14ac:dyDescent="0.25">
      <c r="A3349" s="3">
        <v>3348</v>
      </c>
      <c r="B3349" s="2">
        <v>2.0800999999999998</v>
      </c>
      <c r="C3349" s="2">
        <v>2.3974000000000002</v>
      </c>
    </row>
    <row r="3350" spans="1:3" ht="15" customHeight="1" x14ac:dyDescent="0.25">
      <c r="A3350" s="3">
        <v>3349</v>
      </c>
      <c r="B3350" s="2">
        <v>13.663500000000001</v>
      </c>
      <c r="C3350" s="2">
        <v>10.855499999999999</v>
      </c>
    </row>
    <row r="3351" spans="1:3" ht="15" customHeight="1" x14ac:dyDescent="0.25">
      <c r="A3351" s="3">
        <v>3350</v>
      </c>
      <c r="B3351" s="2">
        <v>33.846200000000003</v>
      </c>
      <c r="C3351" s="2">
        <v>32.6188</v>
      </c>
    </row>
    <row r="3352" spans="1:3" ht="15" customHeight="1" x14ac:dyDescent="0.25">
      <c r="A3352" s="3">
        <v>3351</v>
      </c>
      <c r="B3352" s="2">
        <v>5.875</v>
      </c>
      <c r="C3352" s="2">
        <v>5.9579000000000004</v>
      </c>
    </row>
    <row r="3353" spans="1:3" ht="15" customHeight="1" x14ac:dyDescent="0.25">
      <c r="A3353" s="3">
        <v>3352</v>
      </c>
      <c r="B3353" s="2">
        <v>32.692300000000003</v>
      </c>
      <c r="C3353" s="2">
        <v>31.963899999999999</v>
      </c>
    </row>
    <row r="3354" spans="1:3" ht="15" customHeight="1" x14ac:dyDescent="0.25">
      <c r="A3354" s="3">
        <v>3353</v>
      </c>
      <c r="B3354" s="2">
        <v>5.1570999999999998</v>
      </c>
      <c r="C3354" s="2">
        <v>5.1237000000000004</v>
      </c>
    </row>
    <row r="3355" spans="1:3" ht="15" customHeight="1" x14ac:dyDescent="0.25">
      <c r="A3355" s="3">
        <v>3354</v>
      </c>
      <c r="B3355" s="2">
        <v>12.583299999999999</v>
      </c>
      <c r="C3355" s="2">
        <v>11.8544</v>
      </c>
    </row>
    <row r="3356" spans="1:3" ht="15" customHeight="1" x14ac:dyDescent="0.25">
      <c r="A3356" s="3">
        <v>3355</v>
      </c>
      <c r="B3356" s="2">
        <v>33.109000000000002</v>
      </c>
      <c r="C3356" s="2">
        <v>32.195300000000003</v>
      </c>
    </row>
    <row r="3357" spans="1:3" ht="15" customHeight="1" x14ac:dyDescent="0.25">
      <c r="A3357" s="3">
        <v>3356</v>
      </c>
      <c r="B3357" s="2">
        <v>4.3814000000000002</v>
      </c>
      <c r="C3357" s="2">
        <v>4.2633000000000001</v>
      </c>
    </row>
    <row r="3358" spans="1:3" ht="15" customHeight="1" x14ac:dyDescent="0.25">
      <c r="A3358" s="3">
        <v>3357</v>
      </c>
      <c r="B3358" s="2">
        <v>22.131399999999999</v>
      </c>
      <c r="C3358" s="2">
        <v>22.4069</v>
      </c>
    </row>
    <row r="3359" spans="1:3" ht="15" customHeight="1" x14ac:dyDescent="0.25">
      <c r="A3359" s="3">
        <v>3358</v>
      </c>
      <c r="B3359" s="2">
        <v>18.855799999999999</v>
      </c>
      <c r="C3359" s="2">
        <v>19.334599999999998</v>
      </c>
    </row>
    <row r="3360" spans="1:3" ht="15" customHeight="1" x14ac:dyDescent="0.25">
      <c r="A3360" s="3">
        <v>3359</v>
      </c>
      <c r="B3360" s="2">
        <v>7.875</v>
      </c>
      <c r="C3360" s="2">
        <v>8.5822000000000003</v>
      </c>
    </row>
    <row r="3361" spans="1:3" ht="15" customHeight="1" x14ac:dyDescent="0.25">
      <c r="A3361" s="3">
        <v>3360</v>
      </c>
      <c r="B3361" s="2">
        <v>8.0832999999999995</v>
      </c>
      <c r="C3361" s="2">
        <v>7.9459</v>
      </c>
    </row>
    <row r="3362" spans="1:3" ht="15" customHeight="1" x14ac:dyDescent="0.25">
      <c r="A3362" s="3">
        <v>3361</v>
      </c>
      <c r="B3362" s="2">
        <v>5.2083000000000004</v>
      </c>
      <c r="C3362" s="2">
        <v>5.5534999999999997</v>
      </c>
    </row>
    <row r="3363" spans="1:3" ht="15" customHeight="1" x14ac:dyDescent="0.25">
      <c r="A3363" s="3">
        <v>3362</v>
      </c>
      <c r="B3363" s="2">
        <v>26.923100000000002</v>
      </c>
      <c r="C3363" s="2">
        <v>26.359300000000001</v>
      </c>
    </row>
    <row r="3364" spans="1:3" ht="15" customHeight="1" x14ac:dyDescent="0.25">
      <c r="A3364" s="3">
        <v>3363</v>
      </c>
      <c r="B3364" s="2">
        <v>17.048100000000002</v>
      </c>
      <c r="C3364" s="2">
        <v>18.3232</v>
      </c>
    </row>
    <row r="3365" spans="1:3" ht="15" customHeight="1" x14ac:dyDescent="0.25">
      <c r="A3365" s="3">
        <v>3364</v>
      </c>
      <c r="B3365" s="2">
        <v>12.413500000000001</v>
      </c>
      <c r="C3365" s="2">
        <v>12.0063</v>
      </c>
    </row>
    <row r="3366" spans="1:3" ht="15" customHeight="1" x14ac:dyDescent="0.25">
      <c r="A3366" s="3">
        <v>3365</v>
      </c>
      <c r="B3366" s="2">
        <v>10.586499999999999</v>
      </c>
      <c r="C3366" s="2">
        <v>12.2599</v>
      </c>
    </row>
    <row r="3367" spans="1:3" ht="15" customHeight="1" x14ac:dyDescent="0.25">
      <c r="A3367" s="3">
        <v>3366</v>
      </c>
      <c r="B3367" s="2">
        <v>46.762799999999999</v>
      </c>
      <c r="C3367" s="2">
        <v>46.974699999999999</v>
      </c>
    </row>
    <row r="3368" spans="1:3" ht="15" customHeight="1" x14ac:dyDescent="0.25">
      <c r="A3368" s="3">
        <v>3367</v>
      </c>
      <c r="B3368" s="2">
        <v>20.384599999999999</v>
      </c>
      <c r="C3368" s="2">
        <v>20.136700000000001</v>
      </c>
    </row>
    <row r="3369" spans="1:3" ht="15" customHeight="1" x14ac:dyDescent="0.25">
      <c r="A3369" s="3">
        <v>3368</v>
      </c>
      <c r="B3369" s="2">
        <v>29.487200000000001</v>
      </c>
      <c r="C3369" s="2">
        <v>30.0916</v>
      </c>
    </row>
    <row r="3370" spans="1:3" ht="15" customHeight="1" x14ac:dyDescent="0.25">
      <c r="A3370" s="3">
        <v>3369</v>
      </c>
      <c r="B3370" s="2">
        <v>33.7821</v>
      </c>
      <c r="C3370" s="2">
        <v>32.928899999999999</v>
      </c>
    </row>
    <row r="3371" spans="1:3" ht="15" customHeight="1" x14ac:dyDescent="0.25">
      <c r="A3371" s="3">
        <v>3370</v>
      </c>
      <c r="B3371" s="2">
        <v>9.9582999999999995</v>
      </c>
      <c r="C3371" s="2">
        <v>10.618499999999999</v>
      </c>
    </row>
    <row r="3372" spans="1:3" ht="15" customHeight="1" x14ac:dyDescent="0.25">
      <c r="A3372" s="3">
        <v>3371</v>
      </c>
      <c r="B3372" s="2">
        <v>27.692299999999999</v>
      </c>
      <c r="C3372" s="2">
        <v>28.1342</v>
      </c>
    </row>
    <row r="3373" spans="1:3" ht="15" customHeight="1" x14ac:dyDescent="0.25">
      <c r="A3373" s="3">
        <v>3372</v>
      </c>
      <c r="B3373" s="2">
        <v>5.3558000000000003</v>
      </c>
      <c r="C3373" s="2">
        <v>5.7747000000000002</v>
      </c>
    </row>
    <row r="3374" spans="1:3" ht="15" customHeight="1" x14ac:dyDescent="0.25">
      <c r="A3374" s="3">
        <v>3373</v>
      </c>
      <c r="B3374" s="2">
        <v>7.6635</v>
      </c>
      <c r="C3374" s="2">
        <v>7.4111000000000002</v>
      </c>
    </row>
    <row r="3375" spans="1:3" ht="15" customHeight="1" x14ac:dyDescent="0.25">
      <c r="A3375" s="3">
        <v>3374</v>
      </c>
      <c r="B3375" s="2">
        <v>35.801299999999998</v>
      </c>
      <c r="C3375" s="2">
        <v>34.7455</v>
      </c>
    </row>
    <row r="3376" spans="1:3" ht="15" customHeight="1" x14ac:dyDescent="0.25">
      <c r="A3376" s="3">
        <v>3375</v>
      </c>
      <c r="B3376" s="2">
        <v>21.615400000000001</v>
      </c>
      <c r="C3376" s="2">
        <v>22.3902</v>
      </c>
    </row>
    <row r="3377" spans="1:3" ht="15" customHeight="1" x14ac:dyDescent="0.25">
      <c r="A3377" s="3">
        <v>3376</v>
      </c>
      <c r="B3377" s="2">
        <v>9.7114999999999991</v>
      </c>
      <c r="C3377" s="2">
        <v>9.4316999999999993</v>
      </c>
    </row>
    <row r="3378" spans="1:3" ht="15" customHeight="1" x14ac:dyDescent="0.25">
      <c r="A3378" s="3">
        <v>3377</v>
      </c>
      <c r="B3378" s="2">
        <v>15.868600000000001</v>
      </c>
      <c r="C3378" s="2">
        <v>15.5495</v>
      </c>
    </row>
    <row r="3379" spans="1:3" ht="15" customHeight="1" x14ac:dyDescent="0.25">
      <c r="A3379" s="3">
        <v>3378</v>
      </c>
      <c r="B3379" s="2">
        <v>2.4359000000000002</v>
      </c>
      <c r="C3379" s="2">
        <v>2.0367999999999999</v>
      </c>
    </row>
    <row r="3380" spans="1:3" ht="15" customHeight="1" x14ac:dyDescent="0.25">
      <c r="A3380" s="3">
        <v>3379</v>
      </c>
      <c r="B3380" s="2">
        <v>6.1763000000000003</v>
      </c>
      <c r="C3380" s="2">
        <v>6.6554000000000002</v>
      </c>
    </row>
    <row r="3381" spans="1:3" ht="15" customHeight="1" x14ac:dyDescent="0.25">
      <c r="A3381" s="3">
        <v>3380</v>
      </c>
      <c r="B3381" s="2">
        <v>48.012799999999999</v>
      </c>
      <c r="C3381" s="2">
        <v>45.496099999999998</v>
      </c>
    </row>
    <row r="3382" spans="1:3" ht="15" customHeight="1" x14ac:dyDescent="0.25">
      <c r="A3382" s="3">
        <v>3381</v>
      </c>
      <c r="B3382" s="2">
        <v>37.916699999999999</v>
      </c>
      <c r="C3382" s="2">
        <v>38.276600000000002</v>
      </c>
    </row>
    <row r="3383" spans="1:3" ht="15" customHeight="1" x14ac:dyDescent="0.25">
      <c r="A3383" s="3">
        <v>3382</v>
      </c>
      <c r="B3383" s="2">
        <v>0.55130000000000001</v>
      </c>
      <c r="C3383" s="2">
        <v>1.4954000000000001</v>
      </c>
    </row>
    <row r="3384" spans="1:3" ht="15" customHeight="1" x14ac:dyDescent="0.25">
      <c r="A3384" s="3">
        <v>3383</v>
      </c>
      <c r="B3384" s="2">
        <v>24.8718</v>
      </c>
      <c r="C3384" s="2">
        <v>24.942499999999999</v>
      </c>
    </row>
    <row r="3385" spans="1:3" ht="15" customHeight="1" x14ac:dyDescent="0.25">
      <c r="A3385" s="3">
        <v>3384</v>
      </c>
      <c r="B3385" s="2">
        <v>6.4166999999999996</v>
      </c>
      <c r="C3385" s="2">
        <v>6.7952000000000004</v>
      </c>
    </row>
    <row r="3386" spans="1:3" ht="15" customHeight="1" x14ac:dyDescent="0.25">
      <c r="A3386" s="3">
        <v>3385</v>
      </c>
      <c r="B3386" s="2">
        <v>34.326900000000002</v>
      </c>
      <c r="C3386" s="2">
        <v>34.196300000000001</v>
      </c>
    </row>
    <row r="3387" spans="1:3" ht="15" customHeight="1" x14ac:dyDescent="0.25">
      <c r="A3387" s="3">
        <v>3386</v>
      </c>
      <c r="B3387" s="2">
        <v>5.1570999999999998</v>
      </c>
      <c r="C3387" s="2">
        <v>5.0198</v>
      </c>
    </row>
    <row r="3388" spans="1:3" ht="15" customHeight="1" x14ac:dyDescent="0.25">
      <c r="A3388" s="3">
        <v>3387</v>
      </c>
      <c r="B3388" s="2">
        <v>22.387799999999999</v>
      </c>
      <c r="C3388" s="2">
        <v>21.4377</v>
      </c>
    </row>
    <row r="3389" spans="1:3" ht="15" customHeight="1" x14ac:dyDescent="0.25">
      <c r="A3389" s="3">
        <v>3388</v>
      </c>
      <c r="B3389" s="2">
        <v>16.3141</v>
      </c>
      <c r="C3389" s="2">
        <v>16.666599999999999</v>
      </c>
    </row>
    <row r="3390" spans="1:3" ht="15" customHeight="1" x14ac:dyDescent="0.25">
      <c r="A3390" s="3">
        <v>3389</v>
      </c>
      <c r="B3390" s="2">
        <v>2.4519000000000002</v>
      </c>
      <c r="C3390" s="2">
        <v>2.5884</v>
      </c>
    </row>
    <row r="3391" spans="1:3" ht="15" customHeight="1" x14ac:dyDescent="0.25">
      <c r="A3391" s="3">
        <v>3390</v>
      </c>
      <c r="B3391" s="2">
        <v>13.7179</v>
      </c>
      <c r="C3391" s="2">
        <v>13.782500000000001</v>
      </c>
    </row>
    <row r="3392" spans="1:3" ht="15" customHeight="1" x14ac:dyDescent="0.25">
      <c r="A3392" s="3">
        <v>3391</v>
      </c>
      <c r="B3392" s="2">
        <v>26.570499999999999</v>
      </c>
      <c r="C3392" s="2">
        <v>25.494900000000001</v>
      </c>
    </row>
    <row r="3393" spans="1:3" ht="15" customHeight="1" x14ac:dyDescent="0.25">
      <c r="A3393" s="3">
        <v>3392</v>
      </c>
      <c r="B3393" s="2">
        <v>8.2531999999999996</v>
      </c>
      <c r="C3393" s="2">
        <v>8.0691000000000006</v>
      </c>
    </row>
    <row r="3394" spans="1:3" ht="15" customHeight="1" x14ac:dyDescent="0.25">
      <c r="A3394" s="3">
        <v>3393</v>
      </c>
      <c r="B3394" s="2">
        <v>5.7949000000000002</v>
      </c>
      <c r="C3394" s="2">
        <v>5.4771999999999998</v>
      </c>
    </row>
    <row r="3395" spans="1:3" ht="15" customHeight="1" x14ac:dyDescent="0.25">
      <c r="A3395" s="3">
        <v>3394</v>
      </c>
      <c r="B3395" s="2">
        <v>25.192299999999999</v>
      </c>
      <c r="C3395" s="2">
        <v>25.6721</v>
      </c>
    </row>
    <row r="3396" spans="1:3" ht="15" customHeight="1" x14ac:dyDescent="0.25">
      <c r="A3396" s="3">
        <v>3395</v>
      </c>
      <c r="B3396" s="2">
        <v>31.25</v>
      </c>
      <c r="C3396" s="2">
        <v>35.6828</v>
      </c>
    </row>
    <row r="3397" spans="1:3" ht="15" customHeight="1" x14ac:dyDescent="0.25">
      <c r="A3397" s="3">
        <v>3396</v>
      </c>
      <c r="B3397" s="2">
        <v>15.929500000000001</v>
      </c>
      <c r="C3397" s="2">
        <v>16.631499999999999</v>
      </c>
    </row>
    <row r="3398" spans="1:3" ht="15" customHeight="1" x14ac:dyDescent="0.25">
      <c r="A3398" s="3">
        <v>3397</v>
      </c>
      <c r="B3398" s="2">
        <v>8.3269000000000002</v>
      </c>
      <c r="C3398" s="2">
        <v>8.4306000000000001</v>
      </c>
    </row>
    <row r="3399" spans="1:3" ht="15" customHeight="1" x14ac:dyDescent="0.25">
      <c r="A3399" s="3">
        <v>3398</v>
      </c>
      <c r="B3399" s="2">
        <v>4.2949000000000002</v>
      </c>
      <c r="C3399" s="2">
        <v>4.7995999999999999</v>
      </c>
    </row>
    <row r="3400" spans="1:3" ht="15" customHeight="1" x14ac:dyDescent="0.25">
      <c r="A3400" s="3">
        <v>3399</v>
      </c>
      <c r="B3400" s="2">
        <v>11.381399999999999</v>
      </c>
      <c r="C3400" s="2">
        <v>10.373200000000001</v>
      </c>
    </row>
    <row r="3401" spans="1:3" ht="15" customHeight="1" x14ac:dyDescent="0.25">
      <c r="A3401" s="3">
        <v>3400</v>
      </c>
      <c r="B3401" s="2">
        <v>1.3782000000000001</v>
      </c>
      <c r="C3401" s="2">
        <v>1.5559000000000001</v>
      </c>
    </row>
    <row r="3402" spans="1:3" ht="15" customHeight="1" x14ac:dyDescent="0.25">
      <c r="A3402" s="3">
        <v>3401</v>
      </c>
      <c r="B3402" s="2">
        <v>2.8365</v>
      </c>
      <c r="C3402" s="2">
        <v>3.5045000000000002</v>
      </c>
    </row>
    <row r="3403" spans="1:3" ht="15" customHeight="1" x14ac:dyDescent="0.25">
      <c r="A3403" s="3">
        <v>3402</v>
      </c>
      <c r="B3403" s="2">
        <v>45.256399999999999</v>
      </c>
      <c r="C3403" s="2">
        <v>25.161300000000001</v>
      </c>
    </row>
    <row r="3404" spans="1:3" ht="15" customHeight="1" x14ac:dyDescent="0.25">
      <c r="A3404" s="3">
        <v>3403</v>
      </c>
      <c r="B3404" s="2">
        <v>24.166699999999999</v>
      </c>
      <c r="C3404" s="2">
        <v>22.234200000000001</v>
      </c>
    </row>
    <row r="3405" spans="1:3" ht="15" customHeight="1" x14ac:dyDescent="0.25">
      <c r="A3405" s="3">
        <v>3404</v>
      </c>
      <c r="B3405" s="2">
        <v>3.0737000000000001</v>
      </c>
      <c r="C3405" s="2">
        <v>3.3239000000000001</v>
      </c>
    </row>
    <row r="3406" spans="1:3" ht="15" customHeight="1" x14ac:dyDescent="0.25">
      <c r="A3406" s="3">
        <v>3405</v>
      </c>
      <c r="B3406" s="2">
        <v>22.169899999999998</v>
      </c>
      <c r="C3406" s="2">
        <v>22.685099999999998</v>
      </c>
    </row>
    <row r="3407" spans="1:3" ht="15" customHeight="1" x14ac:dyDescent="0.25">
      <c r="A3407" s="3">
        <v>3406</v>
      </c>
      <c r="B3407" s="2">
        <v>6.8205</v>
      </c>
      <c r="C3407" s="2">
        <v>7.1464999999999996</v>
      </c>
    </row>
    <row r="3408" spans="1:3" ht="15" customHeight="1" x14ac:dyDescent="0.25">
      <c r="A3408" s="3">
        <v>3407</v>
      </c>
      <c r="B3408" s="2">
        <v>15.551299999999999</v>
      </c>
      <c r="C3408" s="2">
        <v>16.648199999999999</v>
      </c>
    </row>
    <row r="3409" spans="1:3" ht="15" customHeight="1" x14ac:dyDescent="0.25">
      <c r="A3409" s="3">
        <v>3408</v>
      </c>
      <c r="B3409" s="2">
        <v>13.538500000000001</v>
      </c>
      <c r="C3409" s="2">
        <v>14.0959</v>
      </c>
    </row>
    <row r="3410" spans="1:3" ht="15" customHeight="1" x14ac:dyDescent="0.25">
      <c r="A3410" s="3">
        <v>3409</v>
      </c>
      <c r="B3410" s="2">
        <v>24.711500000000001</v>
      </c>
      <c r="C3410" s="2">
        <v>24.337499999999999</v>
      </c>
    </row>
    <row r="3411" spans="1:3" ht="15" customHeight="1" x14ac:dyDescent="0.25">
      <c r="A3411" s="3">
        <v>3410</v>
      </c>
      <c r="B3411" s="2">
        <v>6.0449000000000002</v>
      </c>
      <c r="C3411" s="2">
        <v>6.5537000000000001</v>
      </c>
    </row>
    <row r="3412" spans="1:3" ht="15" customHeight="1" x14ac:dyDescent="0.25">
      <c r="A3412" s="3">
        <v>3411</v>
      </c>
      <c r="B3412" s="2">
        <v>40.512799999999999</v>
      </c>
      <c r="C3412" s="2">
        <v>39.477400000000003</v>
      </c>
    </row>
    <row r="3413" spans="1:3" ht="15" customHeight="1" x14ac:dyDescent="0.25">
      <c r="A3413" s="3">
        <v>3412</v>
      </c>
      <c r="B3413" s="2">
        <v>1.6891</v>
      </c>
      <c r="C3413" s="2">
        <v>1.9171</v>
      </c>
    </row>
    <row r="3414" spans="1:3" ht="15" customHeight="1" x14ac:dyDescent="0.25">
      <c r="A3414" s="3">
        <v>3413</v>
      </c>
      <c r="B3414" s="2">
        <v>9.2949000000000002</v>
      </c>
      <c r="C3414" s="2">
        <v>9.5227000000000004</v>
      </c>
    </row>
    <row r="3415" spans="1:3" ht="15" customHeight="1" x14ac:dyDescent="0.25">
      <c r="A3415" s="3">
        <v>3414</v>
      </c>
      <c r="B3415" s="2">
        <v>19.333300000000001</v>
      </c>
      <c r="C3415" s="2">
        <v>20.467199999999998</v>
      </c>
    </row>
    <row r="3416" spans="1:3" ht="15" customHeight="1" x14ac:dyDescent="0.25">
      <c r="A3416" s="3">
        <v>3415</v>
      </c>
      <c r="B3416" s="2">
        <v>16.455100000000002</v>
      </c>
      <c r="C3416" s="2">
        <v>16.760400000000001</v>
      </c>
    </row>
    <row r="3417" spans="1:3" ht="15" customHeight="1" x14ac:dyDescent="0.25">
      <c r="A3417" s="3">
        <v>3416</v>
      </c>
      <c r="B3417" s="2">
        <v>32.051299999999998</v>
      </c>
      <c r="C3417" s="2">
        <v>30.925699999999999</v>
      </c>
    </row>
    <row r="3418" spans="1:3" ht="15" customHeight="1" x14ac:dyDescent="0.25">
      <c r="A3418" s="3">
        <v>3417</v>
      </c>
      <c r="B3418" s="2">
        <v>1.7564</v>
      </c>
      <c r="C3418" s="2">
        <v>1.8441000000000001</v>
      </c>
    </row>
    <row r="3419" spans="1:3" ht="15" customHeight="1" x14ac:dyDescent="0.25">
      <c r="A3419" s="3">
        <v>3418</v>
      </c>
      <c r="B3419" s="2">
        <v>34.006399999999999</v>
      </c>
      <c r="C3419" s="2">
        <v>30.5947</v>
      </c>
    </row>
    <row r="3420" spans="1:3" ht="15" customHeight="1" x14ac:dyDescent="0.25">
      <c r="A3420" s="3">
        <v>3419</v>
      </c>
      <c r="B3420" s="2">
        <v>18.6282</v>
      </c>
      <c r="C3420" s="2">
        <v>18.2455</v>
      </c>
    </row>
    <row r="3421" spans="1:3" ht="15" customHeight="1" x14ac:dyDescent="0.25">
      <c r="A3421" s="3">
        <v>3420</v>
      </c>
      <c r="B3421" s="2">
        <v>18.262799999999999</v>
      </c>
      <c r="C3421" s="2">
        <v>17.564599999999999</v>
      </c>
    </row>
    <row r="3422" spans="1:3" ht="15" customHeight="1" x14ac:dyDescent="0.25">
      <c r="A3422" s="3">
        <v>3421</v>
      </c>
      <c r="B3422" s="2">
        <v>0.77559999999999996</v>
      </c>
      <c r="C3422" s="2">
        <v>0.88639999999999997</v>
      </c>
    </row>
    <row r="3423" spans="1:3" ht="15" customHeight="1" x14ac:dyDescent="0.25">
      <c r="A3423" s="3">
        <v>3422</v>
      </c>
      <c r="B3423" s="2">
        <v>2.3365</v>
      </c>
      <c r="C3423" s="2">
        <v>2.4459</v>
      </c>
    </row>
    <row r="3424" spans="1:3" ht="15" customHeight="1" x14ac:dyDescent="0.25">
      <c r="A3424" s="3">
        <v>3423</v>
      </c>
      <c r="B3424" s="2">
        <v>17.125</v>
      </c>
      <c r="C3424" s="2">
        <v>16.968800000000002</v>
      </c>
    </row>
    <row r="3425" spans="1:3" ht="15" customHeight="1" x14ac:dyDescent="0.25">
      <c r="A3425" s="3">
        <v>3424</v>
      </c>
      <c r="B3425" s="2">
        <v>8.0449000000000002</v>
      </c>
      <c r="C3425" s="2">
        <v>7.9524999999999997</v>
      </c>
    </row>
    <row r="3426" spans="1:3" ht="15" customHeight="1" x14ac:dyDescent="0.25">
      <c r="A3426" s="3">
        <v>3425</v>
      </c>
      <c r="B3426" s="2">
        <v>11.2308</v>
      </c>
      <c r="C3426" s="2">
        <v>9.9138000000000002</v>
      </c>
    </row>
    <row r="3427" spans="1:3" ht="15" customHeight="1" x14ac:dyDescent="0.25">
      <c r="A3427" s="3">
        <v>3426</v>
      </c>
      <c r="B3427" s="2">
        <v>48.461500000000001</v>
      </c>
      <c r="C3427" s="2">
        <v>47.711599999999997</v>
      </c>
    </row>
    <row r="3428" spans="1:3" ht="15" customHeight="1" x14ac:dyDescent="0.25">
      <c r="A3428" s="3">
        <v>3427</v>
      </c>
      <c r="B3428" s="2">
        <v>25.320499999999999</v>
      </c>
      <c r="C3428" s="2">
        <v>26.4724</v>
      </c>
    </row>
    <row r="3429" spans="1:3" ht="15" customHeight="1" x14ac:dyDescent="0.25">
      <c r="A3429" s="3">
        <v>3428</v>
      </c>
      <c r="B3429" s="2">
        <v>9.4327000000000005</v>
      </c>
      <c r="C3429" s="2">
        <v>9.6127000000000002</v>
      </c>
    </row>
    <row r="3430" spans="1:3" ht="15" customHeight="1" x14ac:dyDescent="0.25">
      <c r="A3430" s="3">
        <v>3429</v>
      </c>
      <c r="B3430" s="2">
        <v>7.8429000000000002</v>
      </c>
      <c r="C3430" s="2">
        <v>8.1260999999999992</v>
      </c>
    </row>
    <row r="3431" spans="1:3" ht="15" customHeight="1" x14ac:dyDescent="0.25">
      <c r="A3431" s="3">
        <v>3430</v>
      </c>
      <c r="B3431" s="2">
        <v>32.339700000000001</v>
      </c>
      <c r="C3431" s="2">
        <v>32.676400000000001</v>
      </c>
    </row>
    <row r="3432" spans="1:3" ht="15" customHeight="1" x14ac:dyDescent="0.25">
      <c r="A3432" s="3">
        <v>3431</v>
      </c>
      <c r="B3432" s="2">
        <v>2.4679000000000002</v>
      </c>
      <c r="C3432" s="2">
        <v>2.6981999999999999</v>
      </c>
    </row>
    <row r="3433" spans="1:3" ht="15" customHeight="1" x14ac:dyDescent="0.25">
      <c r="A3433" s="3">
        <v>3432</v>
      </c>
      <c r="B3433" s="2">
        <v>24.070499999999999</v>
      </c>
      <c r="C3433" s="2">
        <v>24.320499999999999</v>
      </c>
    </row>
    <row r="3434" spans="1:3" ht="15" customHeight="1" x14ac:dyDescent="0.25">
      <c r="A3434" s="3">
        <v>3433</v>
      </c>
      <c r="B3434" s="2">
        <v>16.326899999999998</v>
      </c>
      <c r="C3434" s="2">
        <v>16.8018</v>
      </c>
    </row>
    <row r="3435" spans="1:3" ht="15" customHeight="1" x14ac:dyDescent="0.25">
      <c r="A3435" s="3">
        <v>3434</v>
      </c>
      <c r="B3435" s="2">
        <v>2.8557999999999999</v>
      </c>
      <c r="C3435" s="2">
        <v>2.8027000000000002</v>
      </c>
    </row>
    <row r="3436" spans="1:3" ht="15" customHeight="1" x14ac:dyDescent="0.25">
      <c r="A3436" s="3">
        <v>3435</v>
      </c>
      <c r="B3436" s="2">
        <v>16.955100000000002</v>
      </c>
      <c r="C3436" s="2">
        <v>12.0114</v>
      </c>
    </row>
    <row r="3437" spans="1:3" ht="15" customHeight="1" x14ac:dyDescent="0.25">
      <c r="A3437" s="3">
        <v>3436</v>
      </c>
      <c r="B3437" s="2">
        <v>41.153799999999997</v>
      </c>
      <c r="C3437" s="2">
        <v>40.960500000000003</v>
      </c>
    </row>
    <row r="3438" spans="1:3" ht="15" customHeight="1" x14ac:dyDescent="0.25">
      <c r="A3438" s="3">
        <v>3437</v>
      </c>
      <c r="B3438" s="2">
        <v>13.625</v>
      </c>
      <c r="C3438" s="2">
        <v>13.350899999999999</v>
      </c>
    </row>
    <row r="3439" spans="1:3" ht="15" customHeight="1" x14ac:dyDescent="0.25">
      <c r="A3439" s="3">
        <v>3438</v>
      </c>
      <c r="B3439" s="2">
        <v>34.326900000000002</v>
      </c>
      <c r="C3439" s="2">
        <v>37.324599999999997</v>
      </c>
    </row>
    <row r="3440" spans="1:3" ht="15" customHeight="1" x14ac:dyDescent="0.25">
      <c r="A3440" s="3">
        <v>3439</v>
      </c>
      <c r="B3440" s="2">
        <v>21.0609</v>
      </c>
      <c r="C3440" s="2">
        <v>20.789000000000001</v>
      </c>
    </row>
    <row r="3441" spans="1:3" ht="15" customHeight="1" x14ac:dyDescent="0.25">
      <c r="A3441" s="3">
        <v>3440</v>
      </c>
      <c r="B3441" s="2">
        <v>24.615400000000001</v>
      </c>
      <c r="C3441" s="2">
        <v>24.635200000000001</v>
      </c>
    </row>
    <row r="3442" spans="1:3" ht="15" customHeight="1" x14ac:dyDescent="0.25">
      <c r="A3442" s="3">
        <v>3441</v>
      </c>
      <c r="B3442" s="2">
        <v>26.3141</v>
      </c>
      <c r="C3442" s="2">
        <v>27.061699999999998</v>
      </c>
    </row>
    <row r="3443" spans="1:3" ht="15" customHeight="1" x14ac:dyDescent="0.25">
      <c r="A3443" s="3">
        <v>3442</v>
      </c>
      <c r="B3443" s="2">
        <v>15.0929</v>
      </c>
      <c r="C3443" s="2">
        <v>14.710900000000001</v>
      </c>
    </row>
    <row r="3444" spans="1:3" ht="15" customHeight="1" x14ac:dyDescent="0.25">
      <c r="A3444" s="3">
        <v>3443</v>
      </c>
      <c r="B3444" s="2">
        <v>27.724399999999999</v>
      </c>
      <c r="C3444" s="2">
        <v>28.7928</v>
      </c>
    </row>
    <row r="3445" spans="1:3" ht="15" customHeight="1" x14ac:dyDescent="0.25">
      <c r="A3445" s="3">
        <v>3444</v>
      </c>
      <c r="B3445" s="2">
        <v>4.641</v>
      </c>
      <c r="C3445" s="2">
        <v>4.5164</v>
      </c>
    </row>
    <row r="3446" spans="1:3" ht="15" customHeight="1" x14ac:dyDescent="0.25">
      <c r="A3446" s="3">
        <v>3445</v>
      </c>
      <c r="B3446" s="2">
        <v>17.201899999999998</v>
      </c>
      <c r="C3446" s="2">
        <v>18.207699999999999</v>
      </c>
    </row>
    <row r="3447" spans="1:3" ht="15" customHeight="1" x14ac:dyDescent="0.25">
      <c r="A3447" s="3">
        <v>3446</v>
      </c>
      <c r="B3447" s="2">
        <v>10.102600000000001</v>
      </c>
      <c r="C3447" s="2">
        <v>10.2614</v>
      </c>
    </row>
    <row r="3448" spans="1:3" ht="15" customHeight="1" x14ac:dyDescent="0.25">
      <c r="A3448" s="3">
        <v>3447</v>
      </c>
      <c r="B3448" s="2">
        <v>4.1185999999999998</v>
      </c>
      <c r="C3448" s="2">
        <v>4.1037999999999997</v>
      </c>
    </row>
    <row r="3449" spans="1:3" ht="15" customHeight="1" x14ac:dyDescent="0.25">
      <c r="A3449" s="3">
        <v>3448</v>
      </c>
      <c r="B3449" s="2">
        <v>17.625</v>
      </c>
      <c r="C3449" s="2">
        <v>18.283300000000001</v>
      </c>
    </row>
    <row r="3450" spans="1:3" ht="15" customHeight="1" x14ac:dyDescent="0.25">
      <c r="A3450" s="3">
        <v>3449</v>
      </c>
      <c r="B3450" s="2">
        <v>12.618600000000001</v>
      </c>
      <c r="C3450" s="2">
        <v>12.646599999999999</v>
      </c>
    </row>
    <row r="3451" spans="1:3" ht="15" customHeight="1" x14ac:dyDescent="0.25">
      <c r="A3451" s="3">
        <v>3450</v>
      </c>
      <c r="B3451" s="2">
        <v>11.5609</v>
      </c>
      <c r="C3451" s="2">
        <v>11.529</v>
      </c>
    </row>
    <row r="3452" spans="1:3" ht="15" customHeight="1" x14ac:dyDescent="0.25">
      <c r="A3452" s="3">
        <v>3451</v>
      </c>
      <c r="B3452" s="2">
        <v>4.2019000000000002</v>
      </c>
      <c r="C3452" s="2">
        <v>3.3767</v>
      </c>
    </row>
    <row r="3453" spans="1:3" ht="15" customHeight="1" x14ac:dyDescent="0.25">
      <c r="A3453" s="3">
        <v>3452</v>
      </c>
      <c r="B3453" s="2">
        <v>28.7179</v>
      </c>
      <c r="C3453" s="2">
        <v>33.6248</v>
      </c>
    </row>
    <row r="3454" spans="1:3" ht="15" customHeight="1" x14ac:dyDescent="0.25">
      <c r="A3454" s="3">
        <v>3453</v>
      </c>
      <c r="B3454" s="2">
        <v>15.7821</v>
      </c>
      <c r="C3454" s="2">
        <v>16.437100000000001</v>
      </c>
    </row>
    <row r="3455" spans="1:3" ht="15" customHeight="1" x14ac:dyDescent="0.25">
      <c r="A3455" s="3">
        <v>3454</v>
      </c>
      <c r="B3455" s="2">
        <v>12.5929</v>
      </c>
      <c r="C3455" s="2">
        <v>12.9884</v>
      </c>
    </row>
    <row r="3456" spans="1:3" ht="15" customHeight="1" x14ac:dyDescent="0.25">
      <c r="A3456" s="3">
        <v>3455</v>
      </c>
      <c r="B3456" s="2">
        <v>12.089700000000001</v>
      </c>
      <c r="C3456" s="2">
        <v>12.9689</v>
      </c>
    </row>
    <row r="3457" spans="1:3" ht="15" customHeight="1" x14ac:dyDescent="0.25">
      <c r="A3457" s="3">
        <v>3456</v>
      </c>
      <c r="B3457" s="2">
        <v>7.6058000000000003</v>
      </c>
      <c r="C3457" s="2">
        <v>6.5780000000000003</v>
      </c>
    </row>
    <row r="3458" spans="1:3" ht="15" customHeight="1" x14ac:dyDescent="0.25">
      <c r="A3458" s="3">
        <v>3457</v>
      </c>
      <c r="B3458" s="2">
        <v>31.1859</v>
      </c>
      <c r="C3458" s="2">
        <v>30.794699999999999</v>
      </c>
    </row>
    <row r="3459" spans="1:3" ht="15" customHeight="1" x14ac:dyDescent="0.25">
      <c r="A3459" s="3">
        <v>3458</v>
      </c>
      <c r="B3459" s="2">
        <v>5.8974000000000002</v>
      </c>
      <c r="C3459" s="2">
        <v>5.4829999999999997</v>
      </c>
    </row>
    <row r="3460" spans="1:3" ht="15" customHeight="1" x14ac:dyDescent="0.25">
      <c r="A3460" s="3">
        <v>3459</v>
      </c>
      <c r="B3460" s="2">
        <v>6.1635</v>
      </c>
      <c r="C3460" s="2">
        <v>5.9789000000000003</v>
      </c>
    </row>
    <row r="3461" spans="1:3" ht="15" customHeight="1" x14ac:dyDescent="0.25">
      <c r="A3461" s="3">
        <v>3460</v>
      </c>
      <c r="B3461" s="2">
        <v>27.916699999999999</v>
      </c>
      <c r="C3461" s="2">
        <v>29.240400000000001</v>
      </c>
    </row>
    <row r="3462" spans="1:3" ht="15" customHeight="1" x14ac:dyDescent="0.25">
      <c r="A3462" s="3">
        <v>3461</v>
      </c>
      <c r="B3462" s="2">
        <v>5.7371999999999996</v>
      </c>
      <c r="C3462" s="2">
        <v>6.4004000000000003</v>
      </c>
    </row>
    <row r="3463" spans="1:3" ht="15" customHeight="1" x14ac:dyDescent="0.25">
      <c r="A3463" s="3">
        <v>3462</v>
      </c>
      <c r="B3463" s="2">
        <v>5.6666999999999996</v>
      </c>
      <c r="C3463" s="2">
        <v>5.4286000000000003</v>
      </c>
    </row>
    <row r="3464" spans="1:3" ht="15" customHeight="1" x14ac:dyDescent="0.25">
      <c r="A3464" s="3">
        <v>3463</v>
      </c>
      <c r="B3464" s="2">
        <v>21.490400000000001</v>
      </c>
      <c r="C3464" s="2">
        <v>21.869299999999999</v>
      </c>
    </row>
    <row r="3465" spans="1:3" ht="15" customHeight="1" x14ac:dyDescent="0.25">
      <c r="A3465" s="3">
        <v>3464</v>
      </c>
      <c r="B3465" s="2">
        <v>21.455100000000002</v>
      </c>
      <c r="C3465" s="2">
        <v>21.2591</v>
      </c>
    </row>
    <row r="3466" spans="1:3" ht="15" customHeight="1" x14ac:dyDescent="0.25">
      <c r="A3466" s="3">
        <v>3465</v>
      </c>
      <c r="B3466" s="2">
        <v>19.5321</v>
      </c>
      <c r="C3466" s="2">
        <v>19.581800000000001</v>
      </c>
    </row>
    <row r="3467" spans="1:3" ht="15" customHeight="1" x14ac:dyDescent="0.25">
      <c r="A3467" s="3">
        <v>3466</v>
      </c>
      <c r="B3467" s="2">
        <v>16.884599999999999</v>
      </c>
      <c r="C3467" s="2">
        <v>16.566099999999999</v>
      </c>
    </row>
    <row r="3468" spans="1:3" ht="15" customHeight="1" x14ac:dyDescent="0.25">
      <c r="A3468" s="3">
        <v>3467</v>
      </c>
      <c r="B3468" s="2">
        <v>11.109</v>
      </c>
      <c r="C3468" s="2">
        <v>11.074400000000001</v>
      </c>
    </row>
    <row r="3469" spans="1:3" ht="15" customHeight="1" x14ac:dyDescent="0.25">
      <c r="A3469" s="3">
        <v>3468</v>
      </c>
      <c r="B3469" s="2">
        <v>21.326899999999998</v>
      </c>
      <c r="C3469" s="2">
        <v>20.867799999999999</v>
      </c>
    </row>
    <row r="3470" spans="1:3" ht="15" customHeight="1" x14ac:dyDescent="0.25">
      <c r="A3470" s="3">
        <v>3469</v>
      </c>
      <c r="B3470" s="2">
        <v>18.0962</v>
      </c>
      <c r="C3470" s="2">
        <v>18.525300000000001</v>
      </c>
    </row>
    <row r="3471" spans="1:3" ht="15" customHeight="1" x14ac:dyDescent="0.25">
      <c r="A3471" s="3">
        <v>3470</v>
      </c>
      <c r="B3471" s="2">
        <v>37.980800000000002</v>
      </c>
      <c r="C3471" s="2">
        <v>37.152000000000001</v>
      </c>
    </row>
    <row r="3472" spans="1:3" ht="15" customHeight="1" x14ac:dyDescent="0.25">
      <c r="A3472" s="3">
        <v>3471</v>
      </c>
      <c r="B3472" s="2">
        <v>24.551300000000001</v>
      </c>
      <c r="C3472" s="2">
        <v>24.667000000000002</v>
      </c>
    </row>
    <row r="3473" spans="1:3" ht="15" customHeight="1" x14ac:dyDescent="0.25">
      <c r="A3473" s="3">
        <v>3472</v>
      </c>
      <c r="B3473" s="2">
        <v>5.0961999999999996</v>
      </c>
      <c r="C3473" s="2">
        <v>5.7153999999999998</v>
      </c>
    </row>
    <row r="3474" spans="1:3" ht="15" customHeight="1" x14ac:dyDescent="0.25">
      <c r="A3474" s="3">
        <v>3473</v>
      </c>
      <c r="B3474" s="2">
        <v>8.8237000000000005</v>
      </c>
      <c r="C3474" s="2">
        <v>9.6797000000000004</v>
      </c>
    </row>
    <row r="3475" spans="1:3" ht="15" customHeight="1" x14ac:dyDescent="0.25">
      <c r="A3475" s="3">
        <v>3474</v>
      </c>
      <c r="B3475" s="2">
        <v>22.182700000000001</v>
      </c>
      <c r="C3475" s="2">
        <v>22.6006</v>
      </c>
    </row>
    <row r="3476" spans="1:3" ht="15" customHeight="1" x14ac:dyDescent="0.25">
      <c r="A3476" s="3">
        <v>3475</v>
      </c>
      <c r="B3476" s="2">
        <v>1.4903999999999999</v>
      </c>
      <c r="C3476" s="2">
        <v>1.5341</v>
      </c>
    </row>
    <row r="3477" spans="1:3" ht="15" customHeight="1" x14ac:dyDescent="0.25">
      <c r="A3477" s="3">
        <v>3476</v>
      </c>
      <c r="B3477" s="2">
        <v>3.9262999999999999</v>
      </c>
      <c r="C3477" s="2">
        <v>4.0746000000000002</v>
      </c>
    </row>
    <row r="3478" spans="1:3" ht="15" customHeight="1" x14ac:dyDescent="0.25">
      <c r="A3478" s="3">
        <v>3477</v>
      </c>
      <c r="B3478" s="2">
        <v>7.5896999999999997</v>
      </c>
      <c r="C3478" s="2">
        <v>8.6526999999999994</v>
      </c>
    </row>
    <row r="3479" spans="1:3" ht="15" customHeight="1" x14ac:dyDescent="0.25">
      <c r="A3479" s="3">
        <v>3478</v>
      </c>
      <c r="B3479" s="2">
        <v>42.307699999999997</v>
      </c>
      <c r="C3479" s="2">
        <v>41.619900000000001</v>
      </c>
    </row>
    <row r="3480" spans="1:3" ht="15" customHeight="1" x14ac:dyDescent="0.25">
      <c r="A3480" s="3">
        <v>3479</v>
      </c>
      <c r="B3480" s="2">
        <v>42.756399999999999</v>
      </c>
      <c r="C3480" s="2">
        <v>42.2881</v>
      </c>
    </row>
    <row r="3481" spans="1:3" ht="15" customHeight="1" x14ac:dyDescent="0.25">
      <c r="A3481" s="3">
        <v>3480</v>
      </c>
      <c r="B3481" s="2">
        <v>4.5191999999999997</v>
      </c>
      <c r="C3481" s="2">
        <v>4.5831999999999997</v>
      </c>
    </row>
    <row r="3482" spans="1:3" ht="15" customHeight="1" x14ac:dyDescent="0.25">
      <c r="A3482" s="3">
        <v>3481</v>
      </c>
      <c r="B3482" s="2">
        <v>14.131399999999999</v>
      </c>
      <c r="C3482" s="2">
        <v>14.6942</v>
      </c>
    </row>
    <row r="3483" spans="1:3" ht="15" customHeight="1" x14ac:dyDescent="0.25">
      <c r="A3483" s="3">
        <v>3482</v>
      </c>
      <c r="B3483" s="2">
        <v>12.320499999999999</v>
      </c>
      <c r="C3483" s="2">
        <v>12.9505</v>
      </c>
    </row>
    <row r="3484" spans="1:3" ht="15" customHeight="1" x14ac:dyDescent="0.25">
      <c r="A3484" s="3">
        <v>3483</v>
      </c>
      <c r="B3484" s="2">
        <v>39.583300000000001</v>
      </c>
      <c r="C3484" s="2">
        <v>38.838299999999997</v>
      </c>
    </row>
    <row r="3485" spans="1:3" ht="15" customHeight="1" x14ac:dyDescent="0.25">
      <c r="A3485" s="3">
        <v>3484</v>
      </c>
      <c r="B3485" s="2">
        <v>4.0800999999999998</v>
      </c>
      <c r="C3485" s="2">
        <v>4.0667999999999997</v>
      </c>
    </row>
    <row r="3486" spans="1:3" ht="15" customHeight="1" x14ac:dyDescent="0.25">
      <c r="A3486" s="3">
        <v>3485</v>
      </c>
      <c r="B3486" s="2">
        <v>13.708299999999999</v>
      </c>
      <c r="C3486" s="2">
        <v>12.8537</v>
      </c>
    </row>
    <row r="3487" spans="1:3" ht="15" customHeight="1" x14ac:dyDescent="0.25">
      <c r="A3487" s="3">
        <v>3486</v>
      </c>
      <c r="B3487" s="2">
        <v>10.6218</v>
      </c>
      <c r="C3487" s="2">
        <v>7.3608000000000002</v>
      </c>
    </row>
    <row r="3488" spans="1:3" ht="15" customHeight="1" x14ac:dyDescent="0.25">
      <c r="A3488" s="3">
        <v>3487</v>
      </c>
      <c r="B3488" s="2">
        <v>13.240399999999999</v>
      </c>
      <c r="C3488" s="2">
        <v>14.5952</v>
      </c>
    </row>
    <row r="3489" spans="1:3" ht="15" customHeight="1" x14ac:dyDescent="0.25">
      <c r="A3489" s="3">
        <v>3488</v>
      </c>
      <c r="B3489" s="2">
        <v>4.9263000000000003</v>
      </c>
      <c r="C3489" s="2">
        <v>4.3270999999999997</v>
      </c>
    </row>
    <row r="3490" spans="1:3" ht="15" customHeight="1" x14ac:dyDescent="0.25">
      <c r="A3490" s="3">
        <v>3489</v>
      </c>
      <c r="B3490" s="2">
        <v>7.4968000000000004</v>
      </c>
      <c r="C3490" s="2">
        <v>7.7961999999999998</v>
      </c>
    </row>
    <row r="3491" spans="1:3" ht="15" customHeight="1" x14ac:dyDescent="0.25">
      <c r="A3491" s="3">
        <v>3490</v>
      </c>
      <c r="B3491" s="2">
        <v>14.692299999999999</v>
      </c>
      <c r="C3491" s="2">
        <v>15.1525</v>
      </c>
    </row>
    <row r="3492" spans="1:3" ht="15" customHeight="1" x14ac:dyDescent="0.25">
      <c r="A3492" s="3">
        <v>3491</v>
      </c>
      <c r="B3492" s="2">
        <v>7.6185999999999998</v>
      </c>
      <c r="C3492" s="2">
        <v>7.9337999999999997</v>
      </c>
    </row>
    <row r="3493" spans="1:3" ht="15" customHeight="1" x14ac:dyDescent="0.25">
      <c r="A3493" s="3">
        <v>3492</v>
      </c>
      <c r="B3493" s="2">
        <v>21.618600000000001</v>
      </c>
      <c r="C3493" s="2">
        <v>22.984400000000001</v>
      </c>
    </row>
    <row r="3494" spans="1:3" ht="15" customHeight="1" x14ac:dyDescent="0.25">
      <c r="A3494" s="3">
        <v>3493</v>
      </c>
      <c r="B3494" s="2">
        <v>7.0449000000000002</v>
      </c>
      <c r="C3494" s="2">
        <v>6.9382999999999999</v>
      </c>
    </row>
    <row r="3495" spans="1:3" ht="15" customHeight="1" x14ac:dyDescent="0.25">
      <c r="A3495" s="3">
        <v>3494</v>
      </c>
      <c r="B3495" s="2">
        <v>1.2212000000000001</v>
      </c>
      <c r="C3495" s="2">
        <v>1.2019</v>
      </c>
    </row>
    <row r="3496" spans="1:3" ht="15" customHeight="1" x14ac:dyDescent="0.25">
      <c r="A3496" s="3">
        <v>3495</v>
      </c>
      <c r="B3496" s="2">
        <v>46.2179</v>
      </c>
      <c r="C3496" s="2">
        <v>45.473700000000001</v>
      </c>
    </row>
    <row r="3497" spans="1:3" ht="15" customHeight="1" x14ac:dyDescent="0.25">
      <c r="A3497" s="3">
        <v>3496</v>
      </c>
      <c r="B3497" s="2">
        <v>0.50960000000000005</v>
      </c>
      <c r="C3497" s="2">
        <v>0.60099999999999998</v>
      </c>
    </row>
    <row r="3498" spans="1:3" ht="15" customHeight="1" x14ac:dyDescent="0.25">
      <c r="A3498" s="3">
        <v>3497</v>
      </c>
      <c r="B3498" s="2">
        <v>0.58650000000000002</v>
      </c>
      <c r="C3498" s="2">
        <v>1.1322000000000001</v>
      </c>
    </row>
    <row r="3499" spans="1:3" ht="15" customHeight="1" x14ac:dyDescent="0.25">
      <c r="A3499" s="3">
        <v>3498</v>
      </c>
      <c r="B3499" s="2">
        <v>6.2531999999999996</v>
      </c>
      <c r="C3499" s="2">
        <v>5.7977999999999996</v>
      </c>
    </row>
    <row r="3500" spans="1:3" ht="15" customHeight="1" x14ac:dyDescent="0.25">
      <c r="A3500" s="3">
        <v>3499</v>
      </c>
      <c r="B3500" s="2">
        <v>14.198700000000001</v>
      </c>
      <c r="C3500" s="2">
        <v>14.5617</v>
      </c>
    </row>
    <row r="3501" spans="1:3" ht="15" customHeight="1" x14ac:dyDescent="0.25">
      <c r="A3501" s="3">
        <v>3500</v>
      </c>
      <c r="B3501" s="2">
        <v>42.692300000000003</v>
      </c>
      <c r="C3501" s="2">
        <v>41.953800000000001</v>
      </c>
    </row>
    <row r="3502" spans="1:3" ht="15" customHeight="1" x14ac:dyDescent="0.25">
      <c r="A3502" s="3">
        <v>3501</v>
      </c>
      <c r="B3502" s="2">
        <v>21.945499999999999</v>
      </c>
      <c r="C3502" s="2">
        <v>22.204799999999999</v>
      </c>
    </row>
    <row r="3503" spans="1:3" ht="15" customHeight="1" x14ac:dyDescent="0.25">
      <c r="A3503" s="3">
        <v>3502</v>
      </c>
      <c r="B3503" s="2">
        <v>9.8781999999999996</v>
      </c>
      <c r="C3503" s="2">
        <v>9.9672999999999998</v>
      </c>
    </row>
    <row r="3504" spans="1:3" ht="15" customHeight="1" x14ac:dyDescent="0.25">
      <c r="A3504" s="3">
        <v>3503</v>
      </c>
      <c r="B3504" s="2">
        <v>5.9904000000000002</v>
      </c>
      <c r="C3504" s="2">
        <v>4.3330000000000002</v>
      </c>
    </row>
    <row r="3505" spans="1:3" ht="15" customHeight="1" x14ac:dyDescent="0.25">
      <c r="A3505" s="3">
        <v>3504</v>
      </c>
      <c r="B3505" s="2">
        <v>39.551299999999998</v>
      </c>
      <c r="C3505" s="2">
        <v>40.305300000000003</v>
      </c>
    </row>
    <row r="3506" spans="1:3" ht="15" customHeight="1" x14ac:dyDescent="0.25">
      <c r="A3506" s="3">
        <v>3505</v>
      </c>
      <c r="B3506" s="2">
        <v>4.2755999999999998</v>
      </c>
      <c r="C3506" s="2">
        <v>4.9004000000000003</v>
      </c>
    </row>
    <row r="3507" spans="1:3" ht="15" customHeight="1" x14ac:dyDescent="0.25">
      <c r="A3507" s="3">
        <v>3506</v>
      </c>
      <c r="B3507" s="2">
        <v>13.7179</v>
      </c>
      <c r="C3507" s="2">
        <v>14.1576</v>
      </c>
    </row>
    <row r="3508" spans="1:3" ht="15" customHeight="1" x14ac:dyDescent="0.25">
      <c r="A3508" s="3">
        <v>3507</v>
      </c>
      <c r="B3508" s="2">
        <v>28.044899999999998</v>
      </c>
      <c r="C3508" s="2">
        <v>28.061800000000002</v>
      </c>
    </row>
    <row r="3509" spans="1:3" ht="15" customHeight="1" x14ac:dyDescent="0.25">
      <c r="A3509" s="3">
        <v>3508</v>
      </c>
      <c r="B3509" s="2">
        <v>6.3621999999999996</v>
      </c>
      <c r="C3509" s="2">
        <v>5.4607999999999999</v>
      </c>
    </row>
    <row r="3510" spans="1:3" ht="15" customHeight="1" x14ac:dyDescent="0.25">
      <c r="A3510" s="3">
        <v>3509</v>
      </c>
      <c r="B3510" s="2">
        <v>24.519200000000001</v>
      </c>
      <c r="C3510" s="2">
        <v>23.461099999999998</v>
      </c>
    </row>
    <row r="3511" spans="1:3" ht="15" customHeight="1" x14ac:dyDescent="0.25">
      <c r="A3511" s="3">
        <v>3510</v>
      </c>
      <c r="B3511" s="2">
        <v>38.205100000000002</v>
      </c>
      <c r="C3511" s="2">
        <v>37.6282</v>
      </c>
    </row>
    <row r="3512" spans="1:3" ht="15" customHeight="1" x14ac:dyDescent="0.25">
      <c r="A3512" s="3">
        <v>3511</v>
      </c>
      <c r="B3512" s="2">
        <v>7.9423000000000004</v>
      </c>
      <c r="C3512" s="2">
        <v>8.4321999999999999</v>
      </c>
    </row>
    <row r="3513" spans="1:3" ht="15" customHeight="1" x14ac:dyDescent="0.25">
      <c r="A3513" s="3">
        <v>3512</v>
      </c>
      <c r="B3513" s="2">
        <v>26.955100000000002</v>
      </c>
      <c r="C3513" s="2">
        <v>25.927499999999998</v>
      </c>
    </row>
    <row r="3514" spans="1:3" ht="15" customHeight="1" x14ac:dyDescent="0.25">
      <c r="A3514" s="3">
        <v>3513</v>
      </c>
      <c r="B3514" s="2">
        <v>0.70189999999999997</v>
      </c>
      <c r="C3514" s="2">
        <v>0.44719999999999999</v>
      </c>
    </row>
    <row r="3515" spans="1:3" ht="15" customHeight="1" x14ac:dyDescent="0.25">
      <c r="A3515" s="3">
        <v>3514</v>
      </c>
      <c r="B3515" s="2">
        <v>1.8493999999999999</v>
      </c>
      <c r="C3515" s="2">
        <v>1.7867999999999999</v>
      </c>
    </row>
    <row r="3516" spans="1:3" ht="15" customHeight="1" x14ac:dyDescent="0.25">
      <c r="A3516" s="3">
        <v>3515</v>
      </c>
      <c r="B3516" s="2">
        <v>25.769200000000001</v>
      </c>
      <c r="C3516" s="2">
        <v>26.446999999999999</v>
      </c>
    </row>
    <row r="3517" spans="1:3" ht="15" customHeight="1" x14ac:dyDescent="0.25">
      <c r="A3517" s="3">
        <v>3516</v>
      </c>
      <c r="B3517" s="2">
        <v>29.743600000000001</v>
      </c>
      <c r="C3517" s="2">
        <v>29.633600000000001</v>
      </c>
    </row>
    <row r="3518" spans="1:3" ht="15" customHeight="1" x14ac:dyDescent="0.25">
      <c r="A3518" s="3">
        <v>3517</v>
      </c>
      <c r="B3518" s="2">
        <v>6.8461999999999996</v>
      </c>
      <c r="C3518" s="2">
        <v>7.0029000000000003</v>
      </c>
    </row>
    <row r="3519" spans="1:3" ht="15" customHeight="1" x14ac:dyDescent="0.25">
      <c r="A3519" s="3">
        <v>3518</v>
      </c>
      <c r="B3519" s="2">
        <v>2.2532000000000001</v>
      </c>
      <c r="C3519" s="2">
        <v>2.4159000000000002</v>
      </c>
    </row>
    <row r="3520" spans="1:3" ht="15" customHeight="1" x14ac:dyDescent="0.25">
      <c r="A3520" s="3">
        <v>3519</v>
      </c>
      <c r="B3520" s="2">
        <v>28.493600000000001</v>
      </c>
      <c r="C3520" s="2">
        <v>29.1736</v>
      </c>
    </row>
    <row r="3521" spans="1:3" ht="15" customHeight="1" x14ac:dyDescent="0.25">
      <c r="A3521" s="3">
        <v>3520</v>
      </c>
      <c r="B3521" s="2">
        <v>3.7179000000000002</v>
      </c>
      <c r="C3521" s="2">
        <v>4.0247000000000002</v>
      </c>
    </row>
    <row r="3522" spans="1:3" ht="15" customHeight="1" x14ac:dyDescent="0.25">
      <c r="A3522" s="3">
        <v>3521</v>
      </c>
      <c r="B3522" s="2">
        <v>11.5929</v>
      </c>
      <c r="C3522" s="2">
        <v>11.5799</v>
      </c>
    </row>
    <row r="3523" spans="1:3" ht="15" customHeight="1" x14ac:dyDescent="0.25">
      <c r="A3523" s="3">
        <v>3522</v>
      </c>
      <c r="B3523" s="2">
        <v>33.8782</v>
      </c>
      <c r="C3523" s="2">
        <v>34.441800000000001</v>
      </c>
    </row>
    <row r="3524" spans="1:3" ht="15" customHeight="1" x14ac:dyDescent="0.25">
      <c r="A3524" s="3">
        <v>3523</v>
      </c>
      <c r="B3524" s="2">
        <v>22.692299999999999</v>
      </c>
      <c r="C3524" s="2">
        <v>23.956299999999999</v>
      </c>
    </row>
    <row r="3525" spans="1:3" ht="15" customHeight="1" x14ac:dyDescent="0.25">
      <c r="A3525" s="3">
        <v>3524</v>
      </c>
      <c r="B3525" s="2">
        <v>29.583300000000001</v>
      </c>
      <c r="C3525" s="2">
        <v>28.991399999999999</v>
      </c>
    </row>
    <row r="3526" spans="1:3" ht="15" customHeight="1" x14ac:dyDescent="0.25">
      <c r="A3526" s="3">
        <v>3525</v>
      </c>
      <c r="B3526" s="2">
        <v>24.9359</v>
      </c>
      <c r="C3526" s="2">
        <v>25.499700000000001</v>
      </c>
    </row>
    <row r="3527" spans="1:3" ht="15" customHeight="1" x14ac:dyDescent="0.25">
      <c r="A3527" s="3">
        <v>3526</v>
      </c>
      <c r="B3527" s="2">
        <v>16.548100000000002</v>
      </c>
      <c r="C3527" s="2">
        <v>16.142099999999999</v>
      </c>
    </row>
    <row r="3528" spans="1:3" ht="15" customHeight="1" x14ac:dyDescent="0.25">
      <c r="A3528" s="3">
        <v>3527</v>
      </c>
      <c r="B3528" s="2">
        <v>48.7821</v>
      </c>
      <c r="C3528" s="2">
        <v>48.761099999999999</v>
      </c>
    </row>
    <row r="3529" spans="1:3" ht="15" customHeight="1" x14ac:dyDescent="0.25">
      <c r="A3529" s="3">
        <v>3528</v>
      </c>
      <c r="B3529" s="2">
        <v>30.0641</v>
      </c>
      <c r="C3529" s="2">
        <v>30.185099999999998</v>
      </c>
    </row>
    <row r="3530" spans="1:3" ht="15" customHeight="1" x14ac:dyDescent="0.25">
      <c r="A3530" s="3">
        <v>3529</v>
      </c>
      <c r="B3530" s="2">
        <v>44.519199999999998</v>
      </c>
      <c r="C3530" s="2">
        <v>43.704500000000003</v>
      </c>
    </row>
    <row r="3531" spans="1:3" ht="15" customHeight="1" x14ac:dyDescent="0.25">
      <c r="A3531" s="3">
        <v>3530</v>
      </c>
      <c r="B3531" s="2">
        <v>2.8365</v>
      </c>
      <c r="C3531" s="2">
        <v>2.8875999999999999</v>
      </c>
    </row>
    <row r="3532" spans="1:3" ht="15" customHeight="1" x14ac:dyDescent="0.25">
      <c r="A3532" s="3">
        <v>3531</v>
      </c>
      <c r="B3532" s="2">
        <v>3.5192000000000001</v>
      </c>
      <c r="C3532" s="2">
        <v>3.1964000000000001</v>
      </c>
    </row>
    <row r="3533" spans="1:3" ht="15" customHeight="1" x14ac:dyDescent="0.25">
      <c r="A3533" s="3">
        <v>3532</v>
      </c>
      <c r="B3533" s="2">
        <v>12.288500000000001</v>
      </c>
      <c r="C3533" s="2">
        <v>12.284000000000001</v>
      </c>
    </row>
    <row r="3534" spans="1:3" ht="15" customHeight="1" x14ac:dyDescent="0.25">
      <c r="A3534" s="3">
        <v>3533</v>
      </c>
      <c r="B3534" s="2">
        <v>31.570499999999999</v>
      </c>
      <c r="C3534" s="2">
        <v>31.529399999999999</v>
      </c>
    </row>
    <row r="3535" spans="1:3" ht="15" customHeight="1" x14ac:dyDescent="0.25">
      <c r="A3535" s="3">
        <v>3534</v>
      </c>
      <c r="B3535" s="2">
        <v>5.4038000000000004</v>
      </c>
      <c r="C3535" s="2">
        <v>4.7633999999999999</v>
      </c>
    </row>
    <row r="3536" spans="1:3" ht="15" customHeight="1" x14ac:dyDescent="0.25">
      <c r="A3536" s="3">
        <v>3535</v>
      </c>
      <c r="B3536" s="2">
        <v>1.6827000000000001</v>
      </c>
      <c r="C3536" s="2">
        <v>1.4320999999999999</v>
      </c>
    </row>
    <row r="3537" spans="1:3" ht="15" customHeight="1" x14ac:dyDescent="0.25">
      <c r="A3537" s="3">
        <v>3536</v>
      </c>
      <c r="B3537" s="2">
        <v>5.7628000000000004</v>
      </c>
      <c r="C3537" s="2">
        <v>5.2648999999999999</v>
      </c>
    </row>
    <row r="3538" spans="1:3" ht="15" customHeight="1" x14ac:dyDescent="0.25">
      <c r="A3538" s="3">
        <v>3537</v>
      </c>
      <c r="B3538" s="2">
        <v>9.5961999999999996</v>
      </c>
      <c r="C3538" s="2">
        <v>10.0754</v>
      </c>
    </row>
    <row r="3539" spans="1:3" ht="15" customHeight="1" x14ac:dyDescent="0.25">
      <c r="A3539" s="3">
        <v>3538</v>
      </c>
      <c r="B3539" s="2">
        <v>15.2628</v>
      </c>
      <c r="C3539" s="2">
        <v>15.0853</v>
      </c>
    </row>
    <row r="3540" spans="1:3" ht="15" customHeight="1" x14ac:dyDescent="0.25">
      <c r="A3540" s="3">
        <v>3539</v>
      </c>
      <c r="B3540" s="2">
        <v>12.301299999999999</v>
      </c>
      <c r="C3540" s="2">
        <v>12.4625</v>
      </c>
    </row>
    <row r="3541" spans="1:3" ht="15" customHeight="1" x14ac:dyDescent="0.25">
      <c r="A3541" s="3">
        <v>3540</v>
      </c>
      <c r="B3541" s="2">
        <v>19.506399999999999</v>
      </c>
      <c r="C3541" s="2">
        <v>19.459199999999999</v>
      </c>
    </row>
    <row r="3542" spans="1:3" ht="15" customHeight="1" x14ac:dyDescent="0.25">
      <c r="A3542" s="3">
        <v>3541</v>
      </c>
      <c r="B3542" s="2">
        <v>24.9038</v>
      </c>
      <c r="C3542" s="2">
        <v>25.82</v>
      </c>
    </row>
    <row r="3543" spans="1:3" ht="15" customHeight="1" x14ac:dyDescent="0.25">
      <c r="A3543" s="3">
        <v>3542</v>
      </c>
      <c r="B3543" s="2">
        <v>0.73080000000000001</v>
      </c>
      <c r="C3543" s="2">
        <v>0.85870000000000002</v>
      </c>
    </row>
    <row r="3544" spans="1:3" ht="15" customHeight="1" x14ac:dyDescent="0.25">
      <c r="A3544" s="3">
        <v>3543</v>
      </c>
      <c r="B3544" s="2">
        <v>39.134599999999999</v>
      </c>
      <c r="C3544" s="2">
        <v>39.172499999999999</v>
      </c>
    </row>
    <row r="3545" spans="1:3" ht="15" customHeight="1" x14ac:dyDescent="0.25">
      <c r="A3545" s="3">
        <v>3544</v>
      </c>
      <c r="B3545" s="2">
        <v>28.429500000000001</v>
      </c>
      <c r="C3545" s="2">
        <v>28.630500000000001</v>
      </c>
    </row>
    <row r="3546" spans="1:3" ht="15" customHeight="1" x14ac:dyDescent="0.25">
      <c r="A3546" s="3">
        <v>3545</v>
      </c>
      <c r="B3546" s="2">
        <v>5.0320999999999998</v>
      </c>
      <c r="C3546" s="2">
        <v>5.8369</v>
      </c>
    </row>
    <row r="3547" spans="1:3" ht="15" customHeight="1" x14ac:dyDescent="0.25">
      <c r="A3547" s="3">
        <v>3546</v>
      </c>
      <c r="B3547" s="2">
        <v>0.45190000000000002</v>
      </c>
      <c r="C3547" s="2">
        <v>0.45979999999999999</v>
      </c>
    </row>
    <row r="3548" spans="1:3" ht="15" customHeight="1" x14ac:dyDescent="0.25">
      <c r="A3548" s="3">
        <v>3547</v>
      </c>
      <c r="B3548" s="2">
        <v>35.288499999999999</v>
      </c>
      <c r="C3548" s="2">
        <v>35.741900000000001</v>
      </c>
    </row>
    <row r="3549" spans="1:3" ht="15" customHeight="1" x14ac:dyDescent="0.25">
      <c r="A3549" s="3">
        <v>3548</v>
      </c>
      <c r="B3549" s="2">
        <v>10.5481</v>
      </c>
      <c r="C3549" s="2">
        <v>10.387499999999999</v>
      </c>
    </row>
    <row r="3550" spans="1:3" ht="15" customHeight="1" x14ac:dyDescent="0.25">
      <c r="A3550" s="3">
        <v>3549</v>
      </c>
      <c r="B3550" s="2">
        <v>17.291699999999999</v>
      </c>
      <c r="C3550" s="2">
        <v>14.787000000000001</v>
      </c>
    </row>
    <row r="3551" spans="1:3" ht="15" customHeight="1" x14ac:dyDescent="0.25">
      <c r="A3551" s="3">
        <v>3550</v>
      </c>
      <c r="B3551" s="2">
        <v>11.7692</v>
      </c>
      <c r="C3551" s="2">
        <v>12.4344</v>
      </c>
    </row>
    <row r="3552" spans="1:3" ht="15" customHeight="1" x14ac:dyDescent="0.25">
      <c r="A3552" s="3">
        <v>3551</v>
      </c>
      <c r="B3552" s="2">
        <v>28.044899999999998</v>
      </c>
      <c r="C3552" s="2">
        <v>27.6038</v>
      </c>
    </row>
    <row r="3553" spans="1:3" ht="15" customHeight="1" x14ac:dyDescent="0.25">
      <c r="A3553" s="3">
        <v>3552</v>
      </c>
      <c r="B3553" s="2">
        <v>34.326900000000002</v>
      </c>
      <c r="C3553" s="2">
        <v>35.988799999999998</v>
      </c>
    </row>
    <row r="3554" spans="1:3" ht="15" customHeight="1" x14ac:dyDescent="0.25">
      <c r="A3554" s="3">
        <v>3553</v>
      </c>
      <c r="B3554" s="2">
        <v>30.993600000000001</v>
      </c>
      <c r="C3554" s="2">
        <v>29.485700000000001</v>
      </c>
    </row>
    <row r="3555" spans="1:3" ht="15" customHeight="1" x14ac:dyDescent="0.25">
      <c r="A3555" s="3">
        <v>3554</v>
      </c>
      <c r="B3555" s="2">
        <v>8.3813999999999993</v>
      </c>
      <c r="C3555" s="2">
        <v>8.7401999999999997</v>
      </c>
    </row>
    <row r="3556" spans="1:3" ht="15" customHeight="1" x14ac:dyDescent="0.25">
      <c r="A3556" s="3">
        <v>3555</v>
      </c>
      <c r="B3556" s="2">
        <v>5.5449000000000002</v>
      </c>
      <c r="C3556" s="2">
        <v>4.1233000000000004</v>
      </c>
    </row>
    <row r="3557" spans="1:3" ht="15" customHeight="1" x14ac:dyDescent="0.25">
      <c r="A3557" s="3">
        <v>3556</v>
      </c>
      <c r="B3557" s="2">
        <v>15.115399999999999</v>
      </c>
      <c r="C3557" s="2">
        <v>15.6044</v>
      </c>
    </row>
    <row r="3558" spans="1:3" ht="15" customHeight="1" x14ac:dyDescent="0.25">
      <c r="A3558" s="3">
        <v>3557</v>
      </c>
      <c r="B3558" s="2">
        <v>19.051300000000001</v>
      </c>
      <c r="C3558" s="2">
        <v>18.758900000000001</v>
      </c>
    </row>
    <row r="3559" spans="1:3" ht="15" customHeight="1" x14ac:dyDescent="0.25">
      <c r="A3559" s="3">
        <v>3558</v>
      </c>
      <c r="B3559" s="2">
        <v>23.205100000000002</v>
      </c>
      <c r="C3559" s="2">
        <v>24.189800000000002</v>
      </c>
    </row>
    <row r="3560" spans="1:3" ht="15" customHeight="1" x14ac:dyDescent="0.25">
      <c r="A3560" s="3">
        <v>3559</v>
      </c>
      <c r="B3560" s="2">
        <v>19.240400000000001</v>
      </c>
      <c r="C3560" s="2">
        <v>19.5702</v>
      </c>
    </row>
    <row r="3561" spans="1:3" ht="15" customHeight="1" x14ac:dyDescent="0.25">
      <c r="A3561" s="3">
        <v>3560</v>
      </c>
      <c r="B3561" s="2">
        <v>29.807700000000001</v>
      </c>
      <c r="C3561" s="2">
        <v>29.664899999999999</v>
      </c>
    </row>
    <row r="3562" spans="1:3" ht="15" customHeight="1" x14ac:dyDescent="0.25">
      <c r="A3562" s="3">
        <v>3561</v>
      </c>
      <c r="B3562" s="2">
        <v>4.1603000000000003</v>
      </c>
      <c r="C3562" s="2">
        <v>4.5076999999999998</v>
      </c>
    </row>
    <row r="3563" spans="1:3" ht="15" customHeight="1" x14ac:dyDescent="0.25">
      <c r="A3563" s="3">
        <v>3562</v>
      </c>
      <c r="B3563" s="2">
        <v>8.2691999999999997</v>
      </c>
      <c r="C3563" s="2">
        <v>8.8655000000000008</v>
      </c>
    </row>
    <row r="3564" spans="1:3" ht="15" customHeight="1" x14ac:dyDescent="0.25">
      <c r="A3564" s="3">
        <v>3563</v>
      </c>
      <c r="B3564" s="2">
        <v>13.522399999999999</v>
      </c>
      <c r="C3564" s="2">
        <v>13.4688</v>
      </c>
    </row>
    <row r="3565" spans="1:3" ht="15" customHeight="1" x14ac:dyDescent="0.25">
      <c r="A3565" s="3">
        <v>3564</v>
      </c>
      <c r="B3565" s="2">
        <v>46.826900000000002</v>
      </c>
      <c r="C3565" s="2">
        <v>46.816499999999998</v>
      </c>
    </row>
    <row r="3566" spans="1:3" ht="15" customHeight="1" x14ac:dyDescent="0.25">
      <c r="A3566" s="3">
        <v>3565</v>
      </c>
      <c r="B3566" s="2">
        <v>6.1795</v>
      </c>
      <c r="C3566" s="2">
        <v>5.7732999999999999</v>
      </c>
    </row>
    <row r="3567" spans="1:3" ht="15" customHeight="1" x14ac:dyDescent="0.25">
      <c r="A3567" s="3">
        <v>3566</v>
      </c>
      <c r="B3567" s="2">
        <v>25.288499999999999</v>
      </c>
      <c r="C3567" s="2">
        <v>25.5916</v>
      </c>
    </row>
    <row r="3568" spans="1:3" ht="15" customHeight="1" x14ac:dyDescent="0.25">
      <c r="A3568" s="3">
        <v>3567</v>
      </c>
      <c r="B3568" s="2">
        <v>37.596200000000003</v>
      </c>
      <c r="C3568" s="2">
        <v>37.224499999999999</v>
      </c>
    </row>
    <row r="3569" spans="1:3" ht="15" customHeight="1" x14ac:dyDescent="0.25">
      <c r="A3569" s="3">
        <v>3568</v>
      </c>
      <c r="B3569" s="2">
        <v>2.3845999999999998</v>
      </c>
      <c r="C3569" s="2">
        <v>0.75629999999999997</v>
      </c>
    </row>
    <row r="3570" spans="1:3" ht="15" customHeight="1" x14ac:dyDescent="0.25">
      <c r="A3570" s="3">
        <v>3569</v>
      </c>
      <c r="B3570" s="2">
        <v>12.3109</v>
      </c>
      <c r="C3570" s="2">
        <v>11.8155</v>
      </c>
    </row>
    <row r="3571" spans="1:3" ht="15" customHeight="1" x14ac:dyDescent="0.25">
      <c r="A3571" s="3">
        <v>3570</v>
      </c>
      <c r="B3571" s="2">
        <v>43.525599999999997</v>
      </c>
      <c r="C3571" s="2">
        <v>44.768599999999999</v>
      </c>
    </row>
    <row r="3572" spans="1:3" ht="15" customHeight="1" x14ac:dyDescent="0.25">
      <c r="A3572" s="3">
        <v>3571</v>
      </c>
      <c r="B3572" s="2">
        <v>9.1186000000000007</v>
      </c>
      <c r="C3572" s="2">
        <v>9.2925000000000004</v>
      </c>
    </row>
    <row r="3573" spans="1:3" ht="15" customHeight="1" x14ac:dyDescent="0.25">
      <c r="A3573" s="3">
        <v>3572</v>
      </c>
      <c r="B3573" s="2">
        <v>0.62180000000000002</v>
      </c>
      <c r="C3573" s="2">
        <v>0.76519999999999999</v>
      </c>
    </row>
    <row r="3574" spans="1:3" ht="15" customHeight="1" x14ac:dyDescent="0.25">
      <c r="A3574" s="3">
        <v>3573</v>
      </c>
      <c r="B3574" s="2">
        <v>26.1218</v>
      </c>
      <c r="C3574" s="2">
        <v>26.345400000000001</v>
      </c>
    </row>
    <row r="3575" spans="1:3" ht="15" customHeight="1" x14ac:dyDescent="0.25">
      <c r="A3575" s="3">
        <v>3574</v>
      </c>
      <c r="B3575" s="2">
        <v>2.609</v>
      </c>
      <c r="C3575" s="2">
        <v>2.3243</v>
      </c>
    </row>
    <row r="3576" spans="1:3" ht="15" customHeight="1" x14ac:dyDescent="0.25">
      <c r="A3576" s="3">
        <v>3575</v>
      </c>
      <c r="B3576" s="2">
        <v>12.182700000000001</v>
      </c>
      <c r="C3576" s="2">
        <v>11.6464</v>
      </c>
    </row>
    <row r="3577" spans="1:3" ht="15" customHeight="1" x14ac:dyDescent="0.25">
      <c r="A3577" s="3">
        <v>3576</v>
      </c>
      <c r="B3577" s="2">
        <v>14.054500000000001</v>
      </c>
      <c r="C3577" s="2">
        <v>13.752599999999999</v>
      </c>
    </row>
    <row r="3578" spans="1:3" ht="15" customHeight="1" x14ac:dyDescent="0.25">
      <c r="A3578" s="3">
        <v>3577</v>
      </c>
      <c r="B3578" s="2">
        <v>29.166699999999999</v>
      </c>
      <c r="C3578" s="2">
        <v>28.631499999999999</v>
      </c>
    </row>
    <row r="3579" spans="1:3" ht="15" customHeight="1" x14ac:dyDescent="0.25">
      <c r="A3579" s="3">
        <v>3578</v>
      </c>
      <c r="B3579" s="2">
        <v>45.544899999999998</v>
      </c>
      <c r="C3579" s="2">
        <v>44.266199999999998</v>
      </c>
    </row>
    <row r="3580" spans="1:3" ht="15" customHeight="1" x14ac:dyDescent="0.25">
      <c r="A3580" s="3">
        <v>3579</v>
      </c>
      <c r="B3580" s="2">
        <v>16.080100000000002</v>
      </c>
      <c r="C3580" s="2">
        <v>15.3209</v>
      </c>
    </row>
    <row r="3581" spans="1:3" ht="15" customHeight="1" x14ac:dyDescent="0.25">
      <c r="A3581" s="3">
        <v>3580</v>
      </c>
      <c r="B3581" s="2">
        <v>37.692300000000003</v>
      </c>
      <c r="C3581" s="2">
        <v>37.7029</v>
      </c>
    </row>
    <row r="3582" spans="1:3" ht="15" customHeight="1" x14ac:dyDescent="0.25">
      <c r="A3582" s="3">
        <v>3581</v>
      </c>
      <c r="B3582" s="2">
        <v>21.057700000000001</v>
      </c>
      <c r="C3582" s="2">
        <v>19.838100000000001</v>
      </c>
    </row>
    <row r="3583" spans="1:3" ht="15" customHeight="1" x14ac:dyDescent="0.25">
      <c r="A3583" s="3">
        <v>3582</v>
      </c>
      <c r="B3583" s="2">
        <v>16.990400000000001</v>
      </c>
      <c r="C3583" s="2">
        <v>17.4985</v>
      </c>
    </row>
    <row r="3584" spans="1:3" ht="15" customHeight="1" x14ac:dyDescent="0.25">
      <c r="A3584" s="3">
        <v>3583</v>
      </c>
      <c r="B3584" s="2">
        <v>28.301300000000001</v>
      </c>
      <c r="C3584" s="2">
        <v>28.8949</v>
      </c>
    </row>
    <row r="3585" spans="1:3" ht="15" customHeight="1" x14ac:dyDescent="0.25">
      <c r="A3585" s="3">
        <v>3584</v>
      </c>
      <c r="B3585" s="2">
        <v>4.5896999999999997</v>
      </c>
      <c r="C3585" s="2">
        <v>4.6608999999999998</v>
      </c>
    </row>
    <row r="3586" spans="1:3" ht="15" customHeight="1" x14ac:dyDescent="0.25">
      <c r="A3586" s="3">
        <v>3585</v>
      </c>
      <c r="B3586" s="2">
        <v>11.551299999999999</v>
      </c>
      <c r="C3586" s="2">
        <v>11.3788</v>
      </c>
    </row>
    <row r="3587" spans="1:3" ht="15" customHeight="1" x14ac:dyDescent="0.25">
      <c r="A3587" s="3">
        <v>3586</v>
      </c>
      <c r="B3587" s="2">
        <v>12.4391</v>
      </c>
      <c r="C3587" s="2">
        <v>11.7111</v>
      </c>
    </row>
    <row r="3588" spans="1:3" ht="15" customHeight="1" x14ac:dyDescent="0.25">
      <c r="A3588" s="3">
        <v>3587</v>
      </c>
      <c r="B3588" s="2">
        <v>3.8332999999999999</v>
      </c>
      <c r="C3588" s="2">
        <v>4.2541000000000002</v>
      </c>
    </row>
    <row r="3589" spans="1:3" ht="15" customHeight="1" x14ac:dyDescent="0.25">
      <c r="A3589" s="3">
        <v>3588</v>
      </c>
      <c r="B3589" s="2">
        <v>29.230799999999999</v>
      </c>
      <c r="C3589" s="2">
        <v>29.248699999999999</v>
      </c>
    </row>
    <row r="3590" spans="1:3" ht="15" customHeight="1" x14ac:dyDescent="0.25">
      <c r="A3590" s="3">
        <v>3589</v>
      </c>
      <c r="B3590" s="2">
        <v>9.25</v>
      </c>
      <c r="C3590" s="2">
        <v>8.5595999999999997</v>
      </c>
    </row>
    <row r="3591" spans="1:3" ht="15" customHeight="1" x14ac:dyDescent="0.25">
      <c r="A3591" s="3">
        <v>3590</v>
      </c>
      <c r="B3591" s="2">
        <v>31.634599999999999</v>
      </c>
      <c r="C3591" s="2">
        <v>32.127600000000001</v>
      </c>
    </row>
    <row r="3592" spans="1:3" ht="15" customHeight="1" x14ac:dyDescent="0.25">
      <c r="A3592" s="3">
        <v>3591</v>
      </c>
      <c r="B3592" s="2">
        <v>35.801299999999998</v>
      </c>
      <c r="C3592" s="2">
        <v>35.438299999999998</v>
      </c>
    </row>
    <row r="3593" spans="1:3" ht="15" customHeight="1" x14ac:dyDescent="0.25">
      <c r="A3593" s="3">
        <v>3592</v>
      </c>
      <c r="B3593" s="2">
        <v>22.5</v>
      </c>
      <c r="C3593" s="2">
        <v>23.8386</v>
      </c>
    </row>
    <row r="3594" spans="1:3" ht="15" customHeight="1" x14ac:dyDescent="0.25">
      <c r="A3594" s="3">
        <v>3593</v>
      </c>
      <c r="B3594" s="2">
        <v>20.099399999999999</v>
      </c>
      <c r="C3594" s="2">
        <v>19.7182</v>
      </c>
    </row>
    <row r="3595" spans="1:3" ht="15" customHeight="1" x14ac:dyDescent="0.25">
      <c r="A3595" s="3">
        <v>3594</v>
      </c>
      <c r="B3595" s="2">
        <v>1.5641</v>
      </c>
      <c r="C3595" s="2">
        <v>1.6865000000000001</v>
      </c>
    </row>
    <row r="3596" spans="1:3" ht="15" customHeight="1" x14ac:dyDescent="0.25">
      <c r="A3596" s="3">
        <v>3595</v>
      </c>
      <c r="B3596" s="2">
        <v>29.006399999999999</v>
      </c>
      <c r="C3596" s="2">
        <v>30.837700000000002</v>
      </c>
    </row>
    <row r="3597" spans="1:3" ht="15" customHeight="1" x14ac:dyDescent="0.25">
      <c r="A3597" s="3">
        <v>3596</v>
      </c>
      <c r="B3597" s="2">
        <v>18.490400000000001</v>
      </c>
      <c r="C3597" s="2">
        <v>17.905899999999999</v>
      </c>
    </row>
    <row r="3598" spans="1:3" ht="15" customHeight="1" x14ac:dyDescent="0.25">
      <c r="A3598" s="3">
        <v>3597</v>
      </c>
      <c r="B3598" s="2">
        <v>29.647400000000001</v>
      </c>
      <c r="C3598" s="2">
        <v>29.3003</v>
      </c>
    </row>
    <row r="3599" spans="1:3" ht="15" customHeight="1" x14ac:dyDescent="0.25">
      <c r="A3599" s="3">
        <v>3598</v>
      </c>
      <c r="B3599" s="2">
        <v>40.448700000000002</v>
      </c>
      <c r="C3599" s="2">
        <v>41.604100000000003</v>
      </c>
    </row>
    <row r="3600" spans="1:3" ht="15" customHeight="1" x14ac:dyDescent="0.25">
      <c r="A3600" s="3">
        <v>3599</v>
      </c>
      <c r="B3600" s="2">
        <v>6.0769000000000002</v>
      </c>
      <c r="C3600" s="2">
        <v>5.9732000000000003</v>
      </c>
    </row>
    <row r="3601" spans="1:3" ht="15" customHeight="1" x14ac:dyDescent="0.25">
      <c r="A3601" s="3">
        <v>3600</v>
      </c>
      <c r="B3601" s="2">
        <v>29.9038</v>
      </c>
      <c r="C3601" s="2">
        <v>29.744</v>
      </c>
    </row>
    <row r="3602" spans="1:3" ht="15" customHeight="1" x14ac:dyDescent="0.25">
      <c r="A3602" s="3">
        <v>3601</v>
      </c>
      <c r="B3602" s="2">
        <v>2.2404000000000002</v>
      </c>
      <c r="C3602" s="2">
        <v>2.3245</v>
      </c>
    </row>
    <row r="3603" spans="1:3" ht="15" customHeight="1" x14ac:dyDescent="0.25">
      <c r="A3603" s="3">
        <v>3602</v>
      </c>
      <c r="B3603" s="2">
        <v>16.631399999999999</v>
      </c>
      <c r="C3603" s="2">
        <v>15.6036</v>
      </c>
    </row>
    <row r="3604" spans="1:3" ht="15" customHeight="1" x14ac:dyDescent="0.25">
      <c r="A3604" s="3">
        <v>3603</v>
      </c>
      <c r="B3604" s="2">
        <v>26.1218</v>
      </c>
      <c r="C3604" s="2">
        <v>25.417899999999999</v>
      </c>
    </row>
    <row r="3605" spans="1:3" ht="15" customHeight="1" x14ac:dyDescent="0.25">
      <c r="A3605" s="3">
        <v>3604</v>
      </c>
      <c r="B3605" s="2">
        <v>9.8300999999999998</v>
      </c>
      <c r="C3605" s="2">
        <v>10.8895</v>
      </c>
    </row>
    <row r="3606" spans="1:3" ht="15" customHeight="1" x14ac:dyDescent="0.25">
      <c r="A3606" s="3">
        <v>3605</v>
      </c>
      <c r="B3606" s="2">
        <v>4.1923000000000004</v>
      </c>
      <c r="C3606" s="2">
        <v>4.2885</v>
      </c>
    </row>
    <row r="3607" spans="1:3" ht="15" customHeight="1" x14ac:dyDescent="0.25">
      <c r="A3607" s="3">
        <v>3606</v>
      </c>
      <c r="B3607" s="2">
        <v>36.666699999999999</v>
      </c>
      <c r="C3607" s="2">
        <v>35.802900000000001</v>
      </c>
    </row>
    <row r="3608" spans="1:3" ht="15" customHeight="1" x14ac:dyDescent="0.25">
      <c r="A3608" s="3">
        <v>3607</v>
      </c>
      <c r="B3608" s="2">
        <v>34.294899999999998</v>
      </c>
      <c r="C3608" s="2">
        <v>35.9086</v>
      </c>
    </row>
    <row r="3609" spans="1:3" ht="15" customHeight="1" x14ac:dyDescent="0.25">
      <c r="A3609" s="3">
        <v>3608</v>
      </c>
      <c r="B3609" s="2">
        <v>17.769200000000001</v>
      </c>
      <c r="C3609" s="2">
        <v>17.8749</v>
      </c>
    </row>
    <row r="3610" spans="1:3" ht="15" customHeight="1" x14ac:dyDescent="0.25">
      <c r="A3610" s="3">
        <v>3609</v>
      </c>
      <c r="B3610" s="2">
        <v>29.711500000000001</v>
      </c>
      <c r="C3610" s="2">
        <v>30.455300000000001</v>
      </c>
    </row>
    <row r="3611" spans="1:3" ht="15" customHeight="1" x14ac:dyDescent="0.25">
      <c r="A3611" s="3">
        <v>3610</v>
      </c>
      <c r="B3611" s="2">
        <v>21.855799999999999</v>
      </c>
      <c r="C3611" s="2">
        <v>24.306799999999999</v>
      </c>
    </row>
    <row r="3612" spans="1:3" ht="15" customHeight="1" x14ac:dyDescent="0.25">
      <c r="A3612" s="3">
        <v>3611</v>
      </c>
      <c r="B3612" s="2">
        <v>10.964700000000001</v>
      </c>
      <c r="C3612" s="2">
        <v>10.783300000000001</v>
      </c>
    </row>
    <row r="3613" spans="1:3" ht="15" customHeight="1" x14ac:dyDescent="0.25">
      <c r="A3613" s="3">
        <v>3612</v>
      </c>
      <c r="B3613" s="2">
        <v>18.272400000000001</v>
      </c>
      <c r="C3613" s="2">
        <v>16.791499999999999</v>
      </c>
    </row>
    <row r="3614" spans="1:3" ht="15" customHeight="1" x14ac:dyDescent="0.25">
      <c r="A3614" s="3">
        <v>3613</v>
      </c>
      <c r="B3614" s="2">
        <v>22.5641</v>
      </c>
      <c r="C3614" s="2">
        <v>21.4693</v>
      </c>
    </row>
    <row r="3615" spans="1:3" ht="15" customHeight="1" x14ac:dyDescent="0.25">
      <c r="A3615" s="3">
        <v>3614</v>
      </c>
      <c r="B3615" s="2">
        <v>14.2019</v>
      </c>
      <c r="C3615" s="2">
        <v>14.379799999999999</v>
      </c>
    </row>
    <row r="3616" spans="1:3" ht="15" customHeight="1" x14ac:dyDescent="0.25">
      <c r="A3616" s="3">
        <v>3615</v>
      </c>
      <c r="B3616" s="2">
        <v>41.3782</v>
      </c>
      <c r="C3616" s="2">
        <v>39.237400000000001</v>
      </c>
    </row>
    <row r="3617" spans="1:3" ht="15" customHeight="1" x14ac:dyDescent="0.25">
      <c r="A3617" s="3">
        <v>3616</v>
      </c>
      <c r="B3617" s="2">
        <v>44.679499999999997</v>
      </c>
      <c r="C3617" s="2">
        <v>44.963000000000001</v>
      </c>
    </row>
    <row r="3618" spans="1:3" ht="15" customHeight="1" x14ac:dyDescent="0.25">
      <c r="A3618" s="3">
        <v>3617</v>
      </c>
      <c r="B3618" s="2">
        <v>35.288499999999999</v>
      </c>
      <c r="C3618" s="2">
        <v>35.950499999999998</v>
      </c>
    </row>
    <row r="3619" spans="1:3" ht="15" customHeight="1" x14ac:dyDescent="0.25">
      <c r="A3619" s="3">
        <v>3618</v>
      </c>
      <c r="B3619" s="2">
        <v>41.762799999999999</v>
      </c>
      <c r="C3619" s="2">
        <v>41.348199999999999</v>
      </c>
    </row>
    <row r="3620" spans="1:3" ht="15" customHeight="1" x14ac:dyDescent="0.25">
      <c r="A3620" s="3">
        <v>3619</v>
      </c>
      <c r="B3620" s="2">
        <v>25.609000000000002</v>
      </c>
      <c r="C3620" s="2">
        <v>26.235800000000001</v>
      </c>
    </row>
    <row r="3621" spans="1:3" ht="15" customHeight="1" x14ac:dyDescent="0.25">
      <c r="A3621" s="3">
        <v>3620</v>
      </c>
      <c r="B3621" s="2">
        <v>12.5288</v>
      </c>
      <c r="C3621" s="2">
        <v>12.209099999999999</v>
      </c>
    </row>
    <row r="3622" spans="1:3" ht="15" customHeight="1" x14ac:dyDescent="0.25">
      <c r="A3622" s="3">
        <v>3621</v>
      </c>
      <c r="B3622" s="2">
        <v>12.7051</v>
      </c>
      <c r="C3622" s="2">
        <v>11.9404</v>
      </c>
    </row>
    <row r="3623" spans="1:3" ht="15" customHeight="1" x14ac:dyDescent="0.25">
      <c r="A3623" s="3">
        <v>3622</v>
      </c>
      <c r="B3623" s="2">
        <v>4.6955</v>
      </c>
      <c r="C3623" s="2">
        <v>4.6186999999999996</v>
      </c>
    </row>
    <row r="3624" spans="1:3" ht="15" customHeight="1" x14ac:dyDescent="0.25">
      <c r="A3624" s="3">
        <v>3623</v>
      </c>
      <c r="B3624" s="2">
        <v>16.6571</v>
      </c>
      <c r="C3624" s="2">
        <v>15.0123</v>
      </c>
    </row>
    <row r="3625" spans="1:3" ht="15" customHeight="1" x14ac:dyDescent="0.25">
      <c r="A3625" s="3">
        <v>3624</v>
      </c>
      <c r="B3625" s="2">
        <v>1.1537999999999999</v>
      </c>
      <c r="C3625" s="2">
        <v>1.3743000000000001</v>
      </c>
    </row>
    <row r="3626" spans="1:3" ht="15" customHeight="1" x14ac:dyDescent="0.25">
      <c r="A3626" s="3">
        <v>3625</v>
      </c>
      <c r="B3626" s="2">
        <v>29.102599999999999</v>
      </c>
      <c r="C3626" s="2">
        <v>29.6188</v>
      </c>
    </row>
    <row r="3627" spans="1:3" ht="15" customHeight="1" x14ac:dyDescent="0.25">
      <c r="A3627" s="3">
        <v>3626</v>
      </c>
      <c r="B3627" s="2">
        <v>4.5929000000000002</v>
      </c>
      <c r="C3627" s="2">
        <v>4.4653</v>
      </c>
    </row>
    <row r="3628" spans="1:3" ht="15" customHeight="1" x14ac:dyDescent="0.25">
      <c r="A3628" s="3">
        <v>3627</v>
      </c>
      <c r="B3628" s="2">
        <v>27.211500000000001</v>
      </c>
      <c r="C3628" s="2">
        <v>26.374600000000001</v>
      </c>
    </row>
    <row r="3629" spans="1:3" ht="15" customHeight="1" x14ac:dyDescent="0.25">
      <c r="A3629" s="3">
        <v>3628</v>
      </c>
      <c r="B3629" s="2">
        <v>42.211500000000001</v>
      </c>
      <c r="C3629" s="2">
        <v>40.1753</v>
      </c>
    </row>
    <row r="3630" spans="1:3" ht="15" customHeight="1" x14ac:dyDescent="0.25">
      <c r="A3630" s="3">
        <v>3629</v>
      </c>
      <c r="B3630" s="2">
        <v>14.400600000000001</v>
      </c>
      <c r="C3630" s="2">
        <v>14.121700000000001</v>
      </c>
    </row>
    <row r="3631" spans="1:3" ht="15" customHeight="1" x14ac:dyDescent="0.25">
      <c r="A3631" s="3">
        <v>3630</v>
      </c>
      <c r="B3631" s="2">
        <v>12</v>
      </c>
      <c r="C3631" s="2">
        <v>11.5764</v>
      </c>
    </row>
    <row r="3632" spans="1:3" ht="15" customHeight="1" x14ac:dyDescent="0.25">
      <c r="A3632" s="3">
        <v>3631</v>
      </c>
      <c r="B3632" s="2">
        <v>31.859000000000002</v>
      </c>
      <c r="C3632" s="2">
        <v>32.252400000000002</v>
      </c>
    </row>
    <row r="3633" spans="1:3" ht="15" customHeight="1" x14ac:dyDescent="0.25">
      <c r="A3633" s="3">
        <v>3632</v>
      </c>
      <c r="B3633" s="2">
        <v>40.416699999999999</v>
      </c>
      <c r="C3633" s="2">
        <v>39.582099999999997</v>
      </c>
    </row>
    <row r="3634" spans="1:3" ht="15" customHeight="1" x14ac:dyDescent="0.25">
      <c r="A3634" s="3">
        <v>3633</v>
      </c>
      <c r="B3634" s="2">
        <v>15.0641</v>
      </c>
      <c r="C3634" s="2">
        <v>15.9915</v>
      </c>
    </row>
    <row r="3635" spans="1:3" ht="15" customHeight="1" x14ac:dyDescent="0.25">
      <c r="A3635" s="3">
        <v>3634</v>
      </c>
      <c r="B3635" s="2">
        <v>12.8878</v>
      </c>
      <c r="C3635" s="2">
        <v>13.6112</v>
      </c>
    </row>
    <row r="3636" spans="1:3" ht="15" customHeight="1" x14ac:dyDescent="0.25">
      <c r="A3636" s="3">
        <v>3635</v>
      </c>
      <c r="B3636" s="2">
        <v>6.7275999999999998</v>
      </c>
      <c r="C3636" s="2">
        <v>7.3993000000000002</v>
      </c>
    </row>
    <row r="3637" spans="1:3" ht="15" customHeight="1" x14ac:dyDescent="0.25">
      <c r="A3637" s="3">
        <v>3636</v>
      </c>
      <c r="B3637" s="2">
        <v>1.2467999999999999</v>
      </c>
      <c r="C3637" s="2">
        <v>1.5417000000000001</v>
      </c>
    </row>
    <row r="3638" spans="1:3" ht="15" customHeight="1" x14ac:dyDescent="0.25">
      <c r="A3638" s="3">
        <v>3637</v>
      </c>
      <c r="B3638" s="2">
        <v>4.4486999999999997</v>
      </c>
      <c r="C3638" s="2">
        <v>4.5937999999999999</v>
      </c>
    </row>
    <row r="3639" spans="1:3" ht="15" customHeight="1" x14ac:dyDescent="0.25">
      <c r="A3639" s="3">
        <v>3638</v>
      </c>
      <c r="B3639" s="2">
        <v>23.333300000000001</v>
      </c>
      <c r="C3639" s="2">
        <v>23.2409</v>
      </c>
    </row>
    <row r="3640" spans="1:3" ht="15" customHeight="1" x14ac:dyDescent="0.25">
      <c r="A3640" s="3">
        <v>3639</v>
      </c>
      <c r="B3640" s="2">
        <v>8.0191999999999997</v>
      </c>
      <c r="C3640" s="2">
        <v>8.1164000000000005</v>
      </c>
    </row>
    <row r="3641" spans="1:3" ht="15" customHeight="1" x14ac:dyDescent="0.25">
      <c r="A3641" s="3">
        <v>3640</v>
      </c>
      <c r="B3641" s="2">
        <v>10.823700000000001</v>
      </c>
      <c r="C3641" s="2">
        <v>12.395799999999999</v>
      </c>
    </row>
    <row r="3642" spans="1:3" ht="15" customHeight="1" x14ac:dyDescent="0.25">
      <c r="A3642" s="3">
        <v>3641</v>
      </c>
      <c r="B3642" s="2">
        <v>37.5321</v>
      </c>
      <c r="C3642" s="2">
        <v>39.699800000000003</v>
      </c>
    </row>
    <row r="3643" spans="1:3" ht="15" customHeight="1" x14ac:dyDescent="0.25">
      <c r="A3643" s="3">
        <v>3642</v>
      </c>
      <c r="B3643" s="2">
        <v>15.131399999999999</v>
      </c>
      <c r="C3643" s="2">
        <v>15.842599999999999</v>
      </c>
    </row>
    <row r="3644" spans="1:3" ht="15" customHeight="1" x14ac:dyDescent="0.25">
      <c r="A3644" s="3">
        <v>3643</v>
      </c>
      <c r="B3644" s="2">
        <v>40.705100000000002</v>
      </c>
      <c r="C3644" s="2">
        <v>41.107500000000002</v>
      </c>
    </row>
    <row r="3645" spans="1:3" ht="15" customHeight="1" x14ac:dyDescent="0.25">
      <c r="A3645" s="3">
        <v>3644</v>
      </c>
      <c r="B3645" s="2">
        <v>1.5512999999999999</v>
      </c>
      <c r="C3645" s="2">
        <v>1.5743</v>
      </c>
    </row>
    <row r="3646" spans="1:3" ht="15" customHeight="1" x14ac:dyDescent="0.25">
      <c r="A3646" s="3">
        <v>3645</v>
      </c>
      <c r="B3646" s="2">
        <v>12.2628</v>
      </c>
      <c r="C3646" s="2">
        <v>12.3596</v>
      </c>
    </row>
    <row r="3647" spans="1:3" ht="15" customHeight="1" x14ac:dyDescent="0.25">
      <c r="A3647" s="3">
        <v>3646</v>
      </c>
      <c r="B3647" s="2">
        <v>41.1218</v>
      </c>
      <c r="C3647" s="2">
        <v>42.2117</v>
      </c>
    </row>
    <row r="3648" spans="1:3" ht="15" customHeight="1" x14ac:dyDescent="0.25">
      <c r="A3648" s="3">
        <v>3647</v>
      </c>
      <c r="B3648" s="2">
        <v>26.3462</v>
      </c>
      <c r="C3648" s="2">
        <v>25.566800000000001</v>
      </c>
    </row>
    <row r="3649" spans="1:3" ht="15" customHeight="1" x14ac:dyDescent="0.25">
      <c r="A3649" s="3">
        <v>3648</v>
      </c>
      <c r="B3649" s="2">
        <v>40.673099999999998</v>
      </c>
      <c r="C3649" s="2">
        <v>32.678899999999999</v>
      </c>
    </row>
    <row r="3650" spans="1:3" ht="15" customHeight="1" x14ac:dyDescent="0.25">
      <c r="A3650" s="3">
        <v>3649</v>
      </c>
      <c r="B3650" s="2">
        <v>7.5865</v>
      </c>
      <c r="C3650" s="2">
        <v>7.6962000000000002</v>
      </c>
    </row>
    <row r="3651" spans="1:3" ht="15" customHeight="1" x14ac:dyDescent="0.25">
      <c r="A3651" s="3">
        <v>3650</v>
      </c>
      <c r="B3651" s="2">
        <v>23.076899999999998</v>
      </c>
      <c r="C3651" s="2">
        <v>22.725300000000001</v>
      </c>
    </row>
    <row r="3652" spans="1:3" ht="15" customHeight="1" x14ac:dyDescent="0.25">
      <c r="A3652" s="3">
        <v>3651</v>
      </c>
      <c r="B3652" s="2">
        <v>12.8301</v>
      </c>
      <c r="C3652" s="2">
        <v>14.0434</v>
      </c>
    </row>
    <row r="3653" spans="1:3" ht="15" customHeight="1" x14ac:dyDescent="0.25">
      <c r="A3653" s="3">
        <v>3652</v>
      </c>
      <c r="B3653" s="2">
        <v>1.5577000000000001</v>
      </c>
      <c r="C3653" s="2">
        <v>3.5994000000000002</v>
      </c>
    </row>
    <row r="3654" spans="1:3" ht="15" customHeight="1" x14ac:dyDescent="0.25">
      <c r="A3654" s="3">
        <v>3653</v>
      </c>
      <c r="B3654" s="2">
        <v>10.442299999999999</v>
      </c>
      <c r="C3654" s="2">
        <v>11.056100000000001</v>
      </c>
    </row>
    <row r="3655" spans="1:3" ht="15" customHeight="1" x14ac:dyDescent="0.25">
      <c r="A3655" s="3">
        <v>3654</v>
      </c>
      <c r="B3655" s="2">
        <v>4.1025999999999998</v>
      </c>
      <c r="C3655" s="2">
        <v>4.2058</v>
      </c>
    </row>
    <row r="3656" spans="1:3" ht="15" customHeight="1" x14ac:dyDescent="0.25">
      <c r="A3656" s="3">
        <v>3655</v>
      </c>
      <c r="B3656" s="2">
        <v>28.75</v>
      </c>
      <c r="C3656" s="2">
        <v>27.499600000000001</v>
      </c>
    </row>
    <row r="3657" spans="1:3" ht="15" customHeight="1" x14ac:dyDescent="0.25">
      <c r="A3657" s="3">
        <v>3656</v>
      </c>
      <c r="B3657" s="2">
        <v>35.640999999999998</v>
      </c>
      <c r="C3657" s="2">
        <v>36.378900000000002</v>
      </c>
    </row>
    <row r="3658" spans="1:3" ht="15" customHeight="1" x14ac:dyDescent="0.25">
      <c r="A3658" s="3">
        <v>3657</v>
      </c>
      <c r="B3658" s="2">
        <v>12.692299999999999</v>
      </c>
      <c r="C3658" s="2">
        <v>14.086399999999999</v>
      </c>
    </row>
    <row r="3659" spans="1:3" ht="15" customHeight="1" x14ac:dyDescent="0.25">
      <c r="A3659" s="3">
        <v>3658</v>
      </c>
      <c r="B3659" s="2">
        <v>3.75</v>
      </c>
      <c r="C3659" s="2">
        <v>3.8908</v>
      </c>
    </row>
    <row r="3660" spans="1:3" ht="15" customHeight="1" x14ac:dyDescent="0.25">
      <c r="A3660" s="3">
        <v>3659</v>
      </c>
      <c r="B3660" s="2">
        <v>3.4807999999999999</v>
      </c>
      <c r="C3660" s="2">
        <v>2.3370000000000002</v>
      </c>
    </row>
    <row r="3661" spans="1:3" ht="15" customHeight="1" x14ac:dyDescent="0.25">
      <c r="A3661" s="3">
        <v>3660</v>
      </c>
      <c r="B3661" s="2">
        <v>24.551300000000001</v>
      </c>
      <c r="C3661" s="2">
        <v>25.344899999999999</v>
      </c>
    </row>
    <row r="3662" spans="1:3" ht="15" customHeight="1" x14ac:dyDescent="0.25">
      <c r="A3662" s="3">
        <v>3661</v>
      </c>
      <c r="B3662" s="2">
        <v>16.4359</v>
      </c>
      <c r="C3662" s="2">
        <v>16.068000000000001</v>
      </c>
    </row>
    <row r="3663" spans="1:3" ht="15" customHeight="1" x14ac:dyDescent="0.25">
      <c r="A3663" s="3">
        <v>3662</v>
      </c>
      <c r="B3663" s="2">
        <v>25.609000000000002</v>
      </c>
      <c r="C3663" s="2">
        <v>25.436599999999999</v>
      </c>
    </row>
    <row r="3664" spans="1:3" ht="15" customHeight="1" x14ac:dyDescent="0.25">
      <c r="A3664" s="3">
        <v>3663</v>
      </c>
      <c r="B3664" s="2">
        <v>2.9935999999999998</v>
      </c>
      <c r="C3664" s="2">
        <v>3.0255999999999998</v>
      </c>
    </row>
    <row r="3665" spans="1:3" ht="15" customHeight="1" x14ac:dyDescent="0.25">
      <c r="A3665" s="3">
        <v>3664</v>
      </c>
      <c r="B3665" s="2">
        <v>0.59289999999999998</v>
      </c>
      <c r="C3665" s="2">
        <v>0.7893</v>
      </c>
    </row>
    <row r="3666" spans="1:3" ht="15" customHeight="1" x14ac:dyDescent="0.25">
      <c r="A3666" s="3">
        <v>3665</v>
      </c>
      <c r="B3666" s="2">
        <v>16.448699999999999</v>
      </c>
      <c r="C3666" s="2">
        <v>17.039899999999999</v>
      </c>
    </row>
    <row r="3667" spans="1:3" ht="15" customHeight="1" x14ac:dyDescent="0.25">
      <c r="A3667" s="3">
        <v>3666</v>
      </c>
      <c r="B3667" s="2">
        <v>30.673100000000002</v>
      </c>
      <c r="C3667" s="2">
        <v>30.6874</v>
      </c>
    </row>
    <row r="3668" spans="1:3" ht="15" customHeight="1" x14ac:dyDescent="0.25">
      <c r="A3668" s="3">
        <v>3667</v>
      </c>
      <c r="B3668" s="2">
        <v>18.9038</v>
      </c>
      <c r="C3668" s="2">
        <v>18.563300000000002</v>
      </c>
    </row>
    <row r="3669" spans="1:3" ht="15" customHeight="1" x14ac:dyDescent="0.25">
      <c r="A3669" s="3">
        <v>3668</v>
      </c>
      <c r="B3669" s="2">
        <v>11.7692</v>
      </c>
      <c r="C3669" s="2">
        <v>11.937099999999999</v>
      </c>
    </row>
    <row r="3670" spans="1:3" ht="15" customHeight="1" x14ac:dyDescent="0.25">
      <c r="A3670" s="3">
        <v>3669</v>
      </c>
      <c r="B3670" s="2">
        <v>21.4679</v>
      </c>
      <c r="C3670" s="2">
        <v>26.472799999999999</v>
      </c>
    </row>
    <row r="3671" spans="1:3" ht="15" customHeight="1" x14ac:dyDescent="0.25">
      <c r="A3671" s="3">
        <v>3670</v>
      </c>
      <c r="B3671" s="2">
        <v>10.698700000000001</v>
      </c>
      <c r="C3671" s="2">
        <v>9.5426000000000002</v>
      </c>
    </row>
    <row r="3672" spans="1:3" ht="15" customHeight="1" x14ac:dyDescent="0.25">
      <c r="A3672" s="3">
        <v>3671</v>
      </c>
      <c r="B3672" s="2">
        <v>38.012799999999999</v>
      </c>
      <c r="C3672" s="2">
        <v>40.204700000000003</v>
      </c>
    </row>
    <row r="3673" spans="1:3" ht="15" customHeight="1" x14ac:dyDescent="0.25">
      <c r="A3673" s="3">
        <v>3672</v>
      </c>
      <c r="B3673" s="2">
        <v>3.6537999999999999</v>
      </c>
      <c r="C3673" s="2">
        <v>3.8199000000000001</v>
      </c>
    </row>
    <row r="3674" spans="1:3" ht="15" customHeight="1" x14ac:dyDescent="0.25">
      <c r="A3674" s="3">
        <v>3673</v>
      </c>
      <c r="B3674" s="2">
        <v>31.3462</v>
      </c>
      <c r="C3674" s="2">
        <v>33.126399999999997</v>
      </c>
    </row>
    <row r="3675" spans="1:3" ht="15" customHeight="1" x14ac:dyDescent="0.25">
      <c r="A3675" s="3">
        <v>3674</v>
      </c>
      <c r="B3675" s="2">
        <v>9.1602999999999994</v>
      </c>
      <c r="C3675" s="2">
        <v>9.3187999999999995</v>
      </c>
    </row>
    <row r="3676" spans="1:3" ht="15" customHeight="1" x14ac:dyDescent="0.25">
      <c r="A3676" s="3">
        <v>3675</v>
      </c>
      <c r="B3676" s="2">
        <v>25.801300000000001</v>
      </c>
      <c r="C3676" s="2">
        <v>25.7638</v>
      </c>
    </row>
    <row r="3677" spans="1:3" ht="15" customHeight="1" x14ac:dyDescent="0.25">
      <c r="A3677" s="3">
        <v>3676</v>
      </c>
      <c r="B3677" s="2">
        <v>12.7692</v>
      </c>
      <c r="C3677" s="2">
        <v>12.8011</v>
      </c>
    </row>
    <row r="3678" spans="1:3" ht="15" customHeight="1" x14ac:dyDescent="0.25">
      <c r="A3678" s="3">
        <v>3677</v>
      </c>
      <c r="B3678" s="2">
        <v>27.339700000000001</v>
      </c>
      <c r="C3678" s="2">
        <v>28.502500000000001</v>
      </c>
    </row>
    <row r="3679" spans="1:3" ht="15" customHeight="1" x14ac:dyDescent="0.25">
      <c r="A3679" s="3">
        <v>3678</v>
      </c>
      <c r="B3679" s="2">
        <v>7.6154000000000002</v>
      </c>
      <c r="C3679" s="2">
        <v>6.0378999999999996</v>
      </c>
    </row>
    <row r="3680" spans="1:3" ht="15" customHeight="1" x14ac:dyDescent="0.25">
      <c r="A3680" s="3">
        <v>3679</v>
      </c>
      <c r="B3680" s="2">
        <v>31.442299999999999</v>
      </c>
      <c r="C3680" s="2">
        <v>30.968499999999999</v>
      </c>
    </row>
    <row r="3681" spans="1:3" ht="15" customHeight="1" x14ac:dyDescent="0.25">
      <c r="A3681" s="3">
        <v>3680</v>
      </c>
      <c r="B3681" s="2">
        <v>0.74680000000000002</v>
      </c>
      <c r="C3681" s="2">
        <v>2.5274000000000001</v>
      </c>
    </row>
    <row r="3682" spans="1:3" ht="15" customHeight="1" x14ac:dyDescent="0.25">
      <c r="A3682" s="3">
        <v>3681</v>
      </c>
      <c r="B3682" s="2">
        <v>28.8141</v>
      </c>
      <c r="C3682" s="2">
        <v>29.319900000000001</v>
      </c>
    </row>
    <row r="3683" spans="1:3" ht="15" customHeight="1" x14ac:dyDescent="0.25">
      <c r="A3683" s="3">
        <v>3682</v>
      </c>
      <c r="B3683" s="2">
        <v>8.6026000000000007</v>
      </c>
      <c r="C3683" s="2">
        <v>8.4705999999999992</v>
      </c>
    </row>
    <row r="3684" spans="1:3" ht="15" customHeight="1" x14ac:dyDescent="0.25">
      <c r="A3684" s="3">
        <v>3683</v>
      </c>
      <c r="B3684" s="2">
        <v>5.0385</v>
      </c>
      <c r="C3684" s="2">
        <v>5.2134</v>
      </c>
    </row>
    <row r="3685" spans="1:3" ht="15" customHeight="1" x14ac:dyDescent="0.25">
      <c r="A3685" s="3">
        <v>3684</v>
      </c>
      <c r="B3685" s="2">
        <v>33.109000000000002</v>
      </c>
      <c r="C3685" s="2">
        <v>33.744599999999998</v>
      </c>
    </row>
    <row r="3686" spans="1:3" ht="15" customHeight="1" x14ac:dyDescent="0.25">
      <c r="A3686" s="3">
        <v>3685</v>
      </c>
      <c r="B3686" s="2">
        <v>10.5481</v>
      </c>
      <c r="C3686" s="2">
        <v>10.8925</v>
      </c>
    </row>
    <row r="3687" spans="1:3" ht="15" customHeight="1" x14ac:dyDescent="0.25">
      <c r="A3687" s="3">
        <v>3686</v>
      </c>
      <c r="B3687" s="2">
        <v>13.214700000000001</v>
      </c>
      <c r="C3687" s="2">
        <v>15.1525</v>
      </c>
    </row>
    <row r="3688" spans="1:3" ht="15" customHeight="1" x14ac:dyDescent="0.25">
      <c r="A3688" s="3">
        <v>3687</v>
      </c>
      <c r="B3688" s="2">
        <v>20.576899999999998</v>
      </c>
      <c r="C3688" s="2">
        <v>21.1525</v>
      </c>
    </row>
    <row r="3689" spans="1:3" ht="15" customHeight="1" x14ac:dyDescent="0.25">
      <c r="A3689" s="3">
        <v>3688</v>
      </c>
      <c r="B3689" s="2">
        <v>30.416699999999999</v>
      </c>
      <c r="C3689" s="2">
        <v>30.4072</v>
      </c>
    </row>
    <row r="3690" spans="1:3" ht="15" customHeight="1" x14ac:dyDescent="0.25">
      <c r="A3690" s="3">
        <v>3689</v>
      </c>
      <c r="B3690" s="2">
        <v>6.5673000000000004</v>
      </c>
      <c r="C3690" s="2">
        <v>6.9481999999999999</v>
      </c>
    </row>
    <row r="3691" spans="1:3" ht="15" customHeight="1" x14ac:dyDescent="0.25">
      <c r="A3691" s="3">
        <v>3690</v>
      </c>
      <c r="B3691" s="2">
        <v>4.125</v>
      </c>
      <c r="C3691" s="2">
        <v>4.3505000000000003</v>
      </c>
    </row>
    <row r="3692" spans="1:3" ht="15" customHeight="1" x14ac:dyDescent="0.25">
      <c r="A3692" s="3">
        <v>3691</v>
      </c>
      <c r="B3692" s="2">
        <v>26.1218</v>
      </c>
      <c r="C3692" s="2">
        <v>25.849799999999998</v>
      </c>
    </row>
    <row r="3693" spans="1:3" ht="15" customHeight="1" x14ac:dyDescent="0.25">
      <c r="A3693" s="3">
        <v>3692</v>
      </c>
      <c r="B3693" s="2">
        <v>7.1763000000000003</v>
      </c>
      <c r="C3693" s="2">
        <v>6.335</v>
      </c>
    </row>
    <row r="3694" spans="1:3" ht="15" customHeight="1" x14ac:dyDescent="0.25">
      <c r="A3694" s="3">
        <v>3693</v>
      </c>
      <c r="B3694" s="2">
        <v>20.131399999999999</v>
      </c>
      <c r="C3694" s="2">
        <v>20.262799999999999</v>
      </c>
    </row>
    <row r="3695" spans="1:3" ht="15" customHeight="1" x14ac:dyDescent="0.25">
      <c r="A3695" s="3">
        <v>3694</v>
      </c>
      <c r="B3695" s="2">
        <v>25.833300000000001</v>
      </c>
      <c r="C3695" s="2">
        <v>25.969200000000001</v>
      </c>
    </row>
    <row r="3696" spans="1:3" ht="15" customHeight="1" x14ac:dyDescent="0.25">
      <c r="A3696" s="3">
        <v>3695</v>
      </c>
      <c r="B3696" s="2">
        <v>10.461499999999999</v>
      </c>
      <c r="C3696" s="2">
        <v>11.602399999999999</v>
      </c>
    </row>
    <row r="3697" spans="1:3" ht="15" customHeight="1" x14ac:dyDescent="0.25">
      <c r="A3697" s="3">
        <v>3696</v>
      </c>
      <c r="B3697" s="2">
        <v>2.1602999999999999</v>
      </c>
      <c r="C3697" s="2">
        <v>2.101</v>
      </c>
    </row>
    <row r="3698" spans="1:3" ht="15" customHeight="1" x14ac:dyDescent="0.25">
      <c r="A3698" s="3">
        <v>3697</v>
      </c>
      <c r="B3698" s="2">
        <v>39.134599999999999</v>
      </c>
      <c r="C3698" s="2">
        <v>38.646000000000001</v>
      </c>
    </row>
    <row r="3699" spans="1:3" ht="15" customHeight="1" x14ac:dyDescent="0.25">
      <c r="A3699" s="3">
        <v>3698</v>
      </c>
      <c r="B3699" s="2">
        <v>27.692299999999999</v>
      </c>
      <c r="C3699" s="2">
        <v>28.919899999999998</v>
      </c>
    </row>
    <row r="3700" spans="1:3" ht="15" customHeight="1" x14ac:dyDescent="0.25">
      <c r="A3700" s="3">
        <v>3699</v>
      </c>
      <c r="B3700" s="2">
        <v>1.1537999999999999</v>
      </c>
      <c r="C3700" s="2">
        <v>1.2577</v>
      </c>
    </row>
    <row r="3701" spans="1:3" ht="15" customHeight="1" x14ac:dyDescent="0.25">
      <c r="A3701" s="3">
        <v>3700</v>
      </c>
      <c r="B3701" s="2">
        <v>8.1987000000000005</v>
      </c>
      <c r="C3701" s="2">
        <v>8.7858000000000001</v>
      </c>
    </row>
    <row r="3702" spans="1:3" ht="15" customHeight="1" x14ac:dyDescent="0.25">
      <c r="A3702" s="3">
        <v>3701</v>
      </c>
      <c r="B3702" s="2">
        <v>1.0481</v>
      </c>
      <c r="C3702" s="2">
        <v>0.7319</v>
      </c>
    </row>
    <row r="3703" spans="1:3" ht="15" customHeight="1" x14ac:dyDescent="0.25">
      <c r="A3703" s="3">
        <v>3702</v>
      </c>
      <c r="B3703" s="2">
        <v>12.541700000000001</v>
      </c>
      <c r="C3703" s="2">
        <v>12.872</v>
      </c>
    </row>
    <row r="3704" spans="1:3" ht="15" customHeight="1" x14ac:dyDescent="0.25">
      <c r="A3704" s="3">
        <v>3703</v>
      </c>
      <c r="B3704" s="2">
        <v>21.307700000000001</v>
      </c>
      <c r="C3704" s="2">
        <v>22.336300000000001</v>
      </c>
    </row>
    <row r="3705" spans="1:3" ht="15" customHeight="1" x14ac:dyDescent="0.25">
      <c r="A3705" s="3">
        <v>3704</v>
      </c>
      <c r="B3705" s="2">
        <v>10.3141</v>
      </c>
      <c r="C3705" s="2">
        <v>10.26</v>
      </c>
    </row>
    <row r="3706" spans="1:3" ht="15" customHeight="1" x14ac:dyDescent="0.25">
      <c r="A3706" s="3">
        <v>3705</v>
      </c>
      <c r="B3706" s="2">
        <v>0.85260000000000002</v>
      </c>
      <c r="C3706" s="2">
        <v>1.133</v>
      </c>
    </row>
    <row r="3707" spans="1:3" ht="15" customHeight="1" x14ac:dyDescent="0.25">
      <c r="A3707" s="3">
        <v>3706</v>
      </c>
      <c r="B3707" s="2">
        <v>47.884599999999999</v>
      </c>
      <c r="C3707" s="2">
        <v>29.780799999999999</v>
      </c>
    </row>
    <row r="3708" spans="1:3" ht="15" customHeight="1" x14ac:dyDescent="0.25">
      <c r="A3708" s="3">
        <v>3707</v>
      </c>
      <c r="B3708" s="2">
        <v>13.772399999999999</v>
      </c>
      <c r="C3708" s="2">
        <v>10.0983</v>
      </c>
    </row>
    <row r="3709" spans="1:3" ht="15" customHeight="1" x14ac:dyDescent="0.25">
      <c r="A3709" s="3">
        <v>3708</v>
      </c>
      <c r="B3709" s="2">
        <v>17.6891</v>
      </c>
      <c r="C3709" s="2">
        <v>17.0063</v>
      </c>
    </row>
    <row r="3710" spans="1:3" ht="15" customHeight="1" x14ac:dyDescent="0.25">
      <c r="A3710" s="3">
        <v>3709</v>
      </c>
      <c r="B3710" s="2">
        <v>0.59619999999999995</v>
      </c>
      <c r="C3710" s="2">
        <v>1.0765</v>
      </c>
    </row>
    <row r="3711" spans="1:3" ht="15" customHeight="1" x14ac:dyDescent="0.25">
      <c r="A3711" s="3">
        <v>3710</v>
      </c>
      <c r="B3711" s="2">
        <v>0.80449999999999999</v>
      </c>
      <c r="C3711" s="2">
        <v>1.1977</v>
      </c>
    </row>
    <row r="3712" spans="1:3" ht="15" customHeight="1" x14ac:dyDescent="0.25">
      <c r="A3712" s="3">
        <v>3711</v>
      </c>
      <c r="B3712" s="2">
        <v>1.6057999999999999</v>
      </c>
      <c r="C3712" s="2">
        <v>2.016</v>
      </c>
    </row>
    <row r="3713" spans="1:3" ht="15" customHeight="1" x14ac:dyDescent="0.25">
      <c r="A3713" s="3">
        <v>3712</v>
      </c>
      <c r="B3713" s="2">
        <v>4.4359000000000002</v>
      </c>
      <c r="C3713" s="2">
        <v>4.6444000000000001</v>
      </c>
    </row>
    <row r="3714" spans="1:3" ht="15" customHeight="1" x14ac:dyDescent="0.25">
      <c r="A3714" s="3">
        <v>3713</v>
      </c>
      <c r="B3714" s="2">
        <v>36.730800000000002</v>
      </c>
      <c r="C3714" s="2">
        <v>36.7042</v>
      </c>
    </row>
    <row r="3715" spans="1:3" ht="15" customHeight="1" x14ac:dyDescent="0.25">
      <c r="A3715" s="3">
        <v>3714</v>
      </c>
      <c r="B3715" s="2">
        <v>10.3462</v>
      </c>
      <c r="C3715" s="2">
        <v>10.176399999999999</v>
      </c>
    </row>
    <row r="3716" spans="1:3" ht="15" customHeight="1" x14ac:dyDescent="0.25">
      <c r="A3716" s="3">
        <v>3715</v>
      </c>
      <c r="B3716" s="2">
        <v>20.826899999999998</v>
      </c>
      <c r="C3716" s="2">
        <v>20.0334</v>
      </c>
    </row>
    <row r="3717" spans="1:3" ht="15" customHeight="1" x14ac:dyDescent="0.25">
      <c r="A3717" s="3">
        <v>3716</v>
      </c>
      <c r="B3717" s="2">
        <v>25.192299999999999</v>
      </c>
      <c r="C3717" s="2">
        <v>25.792100000000001</v>
      </c>
    </row>
    <row r="3718" spans="1:3" ht="15" customHeight="1" x14ac:dyDescent="0.25">
      <c r="A3718" s="3">
        <v>3717</v>
      </c>
      <c r="B3718" s="2">
        <v>35.993600000000001</v>
      </c>
      <c r="C3718" s="2">
        <v>36.117100000000001</v>
      </c>
    </row>
    <row r="3719" spans="1:3" ht="15" customHeight="1" x14ac:dyDescent="0.25">
      <c r="A3719" s="3">
        <v>3718</v>
      </c>
      <c r="B3719" s="2">
        <v>3.4872000000000001</v>
      </c>
      <c r="C3719" s="2">
        <v>3.9277000000000002</v>
      </c>
    </row>
    <row r="3720" spans="1:3" ht="15" customHeight="1" x14ac:dyDescent="0.25">
      <c r="A3720" s="3">
        <v>3719</v>
      </c>
      <c r="B3720" s="2">
        <v>13.9199</v>
      </c>
      <c r="C3720" s="2">
        <v>15.0451</v>
      </c>
    </row>
    <row r="3721" spans="1:3" ht="15" customHeight="1" x14ac:dyDescent="0.25">
      <c r="A3721" s="3">
        <v>3720</v>
      </c>
      <c r="B3721" s="2">
        <v>29.679500000000001</v>
      </c>
      <c r="C3721" s="2">
        <v>30.1858</v>
      </c>
    </row>
    <row r="3722" spans="1:3" ht="15" customHeight="1" x14ac:dyDescent="0.25">
      <c r="A3722" s="3">
        <v>3721</v>
      </c>
      <c r="B3722" s="2">
        <v>5.4390999999999998</v>
      </c>
      <c r="C3722" s="2">
        <v>4.9530000000000003</v>
      </c>
    </row>
    <row r="3723" spans="1:3" ht="15" customHeight="1" x14ac:dyDescent="0.25">
      <c r="A3723" s="3">
        <v>3722</v>
      </c>
      <c r="B3723" s="2">
        <v>14.708299999999999</v>
      </c>
      <c r="C3723" s="2">
        <v>15.1868</v>
      </c>
    </row>
    <row r="3724" spans="1:3" ht="15" customHeight="1" x14ac:dyDescent="0.25">
      <c r="A3724" s="3">
        <v>3723</v>
      </c>
      <c r="B3724" s="2">
        <v>18.580100000000002</v>
      </c>
      <c r="C3724" s="2">
        <v>18.845700000000001</v>
      </c>
    </row>
    <row r="3725" spans="1:3" ht="15" customHeight="1" x14ac:dyDescent="0.25">
      <c r="A3725" s="3">
        <v>3724</v>
      </c>
      <c r="B3725" s="2">
        <v>19.5962</v>
      </c>
      <c r="C3725" s="2">
        <v>19.377099999999999</v>
      </c>
    </row>
    <row r="3726" spans="1:3" ht="15" customHeight="1" x14ac:dyDescent="0.25">
      <c r="A3726" s="3">
        <v>3725</v>
      </c>
      <c r="B3726" s="2">
        <v>0.29170000000000001</v>
      </c>
      <c r="C3726" s="2">
        <v>0.49099999999999999</v>
      </c>
    </row>
    <row r="3727" spans="1:3" ht="15" customHeight="1" x14ac:dyDescent="0.25">
      <c r="A3727" s="3">
        <v>3726</v>
      </c>
      <c r="B3727" s="2">
        <v>5.8525999999999998</v>
      </c>
      <c r="C3727" s="2">
        <v>5.9757999999999996</v>
      </c>
    </row>
    <row r="3728" spans="1:3" ht="15" customHeight="1" x14ac:dyDescent="0.25">
      <c r="A3728" s="3">
        <v>3727</v>
      </c>
      <c r="B3728" s="2">
        <v>27.820499999999999</v>
      </c>
      <c r="C3728" s="2">
        <v>27.829499999999999</v>
      </c>
    </row>
    <row r="3729" spans="1:3" ht="15" customHeight="1" x14ac:dyDescent="0.25">
      <c r="A3729" s="3">
        <v>3728</v>
      </c>
      <c r="B3729" s="2">
        <v>4.6666999999999996</v>
      </c>
      <c r="C3729" s="2">
        <v>5.2107999999999999</v>
      </c>
    </row>
    <row r="3730" spans="1:3" ht="15" customHeight="1" x14ac:dyDescent="0.25">
      <c r="A3730" s="3">
        <v>3729</v>
      </c>
      <c r="B3730" s="2">
        <v>6.9679000000000002</v>
      </c>
      <c r="C3730" s="2">
        <v>7.6966000000000001</v>
      </c>
    </row>
    <row r="3731" spans="1:3" ht="15" customHeight="1" x14ac:dyDescent="0.25">
      <c r="A3731" s="3">
        <v>3730</v>
      </c>
      <c r="B3731" s="2">
        <v>33.493600000000001</v>
      </c>
      <c r="C3731" s="2">
        <v>31.968499999999999</v>
      </c>
    </row>
    <row r="3732" spans="1:3" ht="15" customHeight="1" x14ac:dyDescent="0.25">
      <c r="A3732" s="3">
        <v>3731</v>
      </c>
      <c r="B3732" s="2">
        <v>9.9519000000000002</v>
      </c>
      <c r="C3732" s="2">
        <v>10.181800000000001</v>
      </c>
    </row>
    <row r="3733" spans="1:3" ht="15" customHeight="1" x14ac:dyDescent="0.25">
      <c r="A3733" s="3">
        <v>3732</v>
      </c>
      <c r="B3733" s="2">
        <v>21.682700000000001</v>
      </c>
      <c r="C3733" s="2">
        <v>21.644100000000002</v>
      </c>
    </row>
    <row r="3734" spans="1:3" ht="15" customHeight="1" x14ac:dyDescent="0.25">
      <c r="A3734" s="3">
        <v>3733</v>
      </c>
      <c r="B3734" s="2">
        <v>12.115399999999999</v>
      </c>
      <c r="C3734" s="2">
        <v>12.716699999999999</v>
      </c>
    </row>
    <row r="3735" spans="1:3" ht="15" customHeight="1" x14ac:dyDescent="0.25">
      <c r="A3735" s="3">
        <v>3734</v>
      </c>
      <c r="B3735" s="2">
        <v>13.6859</v>
      </c>
      <c r="C3735" s="2">
        <v>14.0322</v>
      </c>
    </row>
    <row r="3736" spans="1:3" ht="15" customHeight="1" x14ac:dyDescent="0.25">
      <c r="A3736" s="3">
        <v>3735</v>
      </c>
      <c r="B3736" s="2">
        <v>9.4647000000000006</v>
      </c>
      <c r="C3736" s="2">
        <v>9.1737000000000002</v>
      </c>
    </row>
    <row r="3737" spans="1:3" ht="15" customHeight="1" x14ac:dyDescent="0.25">
      <c r="A3737" s="3">
        <v>3736</v>
      </c>
      <c r="B3737" s="2">
        <v>30.480799999999999</v>
      </c>
      <c r="C3737" s="2">
        <v>30.191800000000001</v>
      </c>
    </row>
    <row r="3738" spans="1:3" ht="15" customHeight="1" x14ac:dyDescent="0.25">
      <c r="A3738" s="3">
        <v>3737</v>
      </c>
      <c r="B3738" s="2">
        <v>32.980800000000002</v>
      </c>
      <c r="C3738" s="2">
        <v>32.925400000000003</v>
      </c>
    </row>
    <row r="3739" spans="1:3" ht="15" customHeight="1" x14ac:dyDescent="0.25">
      <c r="A3739" s="3">
        <v>3738</v>
      </c>
      <c r="B3739" s="2">
        <v>31.859000000000002</v>
      </c>
      <c r="C3739" s="2">
        <v>31.8521</v>
      </c>
    </row>
    <row r="3740" spans="1:3" ht="15" customHeight="1" x14ac:dyDescent="0.25">
      <c r="A3740" s="3">
        <v>3739</v>
      </c>
      <c r="B3740" s="2">
        <v>13.2821</v>
      </c>
      <c r="C3740" s="2">
        <v>13.782299999999999</v>
      </c>
    </row>
    <row r="3741" spans="1:3" ht="15" customHeight="1" x14ac:dyDescent="0.25">
      <c r="A3741" s="3">
        <v>3740</v>
      </c>
      <c r="B3741" s="2">
        <v>40.865400000000001</v>
      </c>
      <c r="C3741" s="2">
        <v>40.183599999999998</v>
      </c>
    </row>
    <row r="3742" spans="1:3" ht="15" customHeight="1" x14ac:dyDescent="0.25">
      <c r="A3742" s="3">
        <v>3741</v>
      </c>
      <c r="B3742" s="2">
        <v>13.698700000000001</v>
      </c>
      <c r="C3742" s="2">
        <v>12.692299999999999</v>
      </c>
    </row>
    <row r="3743" spans="1:3" ht="15" customHeight="1" x14ac:dyDescent="0.25">
      <c r="A3743" s="3">
        <v>3742</v>
      </c>
      <c r="B3743" s="2">
        <v>19.355799999999999</v>
      </c>
      <c r="C3743" s="2">
        <v>18.763400000000001</v>
      </c>
    </row>
    <row r="3744" spans="1:3" ht="15" customHeight="1" x14ac:dyDescent="0.25">
      <c r="A3744" s="3">
        <v>3743</v>
      </c>
      <c r="B3744" s="2">
        <v>22.6282</v>
      </c>
      <c r="C3744" s="2">
        <v>22.501300000000001</v>
      </c>
    </row>
    <row r="3745" spans="1:3" ht="15" customHeight="1" x14ac:dyDescent="0.25">
      <c r="A3745" s="3">
        <v>3744</v>
      </c>
      <c r="B3745" s="2">
        <v>34.166699999999999</v>
      </c>
      <c r="C3745" s="2">
        <v>36.052199999999999</v>
      </c>
    </row>
    <row r="3746" spans="1:3" ht="15" customHeight="1" x14ac:dyDescent="0.25">
      <c r="A3746" s="3">
        <v>3745</v>
      </c>
      <c r="B3746" s="2">
        <v>7.3685999999999998</v>
      </c>
      <c r="C3746" s="2">
        <v>7.2885999999999997</v>
      </c>
    </row>
    <row r="3747" spans="1:3" ht="15" customHeight="1" x14ac:dyDescent="0.25">
      <c r="A3747" s="3">
        <v>3746</v>
      </c>
      <c r="B3747" s="2">
        <v>3.2179000000000002</v>
      </c>
      <c r="C3747" s="2">
        <v>3.1303999999999998</v>
      </c>
    </row>
    <row r="3748" spans="1:3" ht="15" customHeight="1" x14ac:dyDescent="0.25">
      <c r="A3748" s="3">
        <v>3747</v>
      </c>
      <c r="B3748" s="2">
        <v>1.4967999999999999</v>
      </c>
      <c r="C3748" s="2">
        <v>1.302</v>
      </c>
    </row>
    <row r="3749" spans="1:3" ht="15" customHeight="1" x14ac:dyDescent="0.25">
      <c r="A3749" s="3">
        <v>3748</v>
      </c>
      <c r="B3749" s="2">
        <v>24.390999999999998</v>
      </c>
      <c r="C3749" s="2">
        <v>23.935099999999998</v>
      </c>
    </row>
    <row r="3750" spans="1:3" ht="15" customHeight="1" x14ac:dyDescent="0.25">
      <c r="A3750" s="3">
        <v>3749</v>
      </c>
      <c r="B3750" s="2">
        <v>20.580100000000002</v>
      </c>
      <c r="C3750" s="2">
        <v>20.335000000000001</v>
      </c>
    </row>
    <row r="3751" spans="1:3" ht="15" customHeight="1" x14ac:dyDescent="0.25">
      <c r="A3751" s="3">
        <v>3750</v>
      </c>
      <c r="B3751" s="2">
        <v>6.1859000000000002</v>
      </c>
      <c r="C3751" s="2">
        <v>5.6840999999999999</v>
      </c>
    </row>
    <row r="3752" spans="1:3" ht="15" customHeight="1" x14ac:dyDescent="0.25">
      <c r="A3752" s="3">
        <v>3751</v>
      </c>
      <c r="B3752" s="2">
        <v>1.9135</v>
      </c>
      <c r="C3752" s="2">
        <v>2.3220000000000001</v>
      </c>
    </row>
    <row r="3753" spans="1:3" ht="15" customHeight="1" x14ac:dyDescent="0.25">
      <c r="A3753" s="3">
        <v>3752</v>
      </c>
      <c r="B3753" s="2">
        <v>11.9968</v>
      </c>
      <c r="C3753" s="2">
        <v>10.489000000000001</v>
      </c>
    </row>
    <row r="3754" spans="1:3" ht="15" customHeight="1" x14ac:dyDescent="0.25">
      <c r="A3754" s="3">
        <v>3753</v>
      </c>
      <c r="B3754" s="2">
        <v>17.615400000000001</v>
      </c>
      <c r="C3754" s="2">
        <v>18.3018</v>
      </c>
    </row>
    <row r="3755" spans="1:3" ht="15" customHeight="1" x14ac:dyDescent="0.25">
      <c r="A3755" s="3">
        <v>3754</v>
      </c>
      <c r="B3755" s="2">
        <v>28.461500000000001</v>
      </c>
      <c r="C3755" s="2">
        <v>29.644400000000001</v>
      </c>
    </row>
    <row r="3756" spans="1:3" ht="15" customHeight="1" x14ac:dyDescent="0.25">
      <c r="A3756" s="3">
        <v>3755</v>
      </c>
      <c r="B3756" s="2">
        <v>17.381399999999999</v>
      </c>
      <c r="C3756" s="2">
        <v>17.6569</v>
      </c>
    </row>
    <row r="3757" spans="1:3" ht="15" customHeight="1" x14ac:dyDescent="0.25">
      <c r="A3757" s="3">
        <v>3756</v>
      </c>
      <c r="B3757" s="2">
        <v>0.67310000000000003</v>
      </c>
      <c r="C3757" s="2">
        <v>0.47789999999999999</v>
      </c>
    </row>
    <row r="3758" spans="1:3" ht="15" customHeight="1" x14ac:dyDescent="0.25">
      <c r="A3758" s="3">
        <v>3757</v>
      </c>
      <c r="B3758" s="2">
        <v>2.9359000000000002</v>
      </c>
      <c r="C3758" s="2">
        <v>3.3108</v>
      </c>
    </row>
    <row r="3759" spans="1:3" ht="15" customHeight="1" x14ac:dyDescent="0.25">
      <c r="A3759" s="3">
        <v>3758</v>
      </c>
      <c r="B3759" s="2">
        <v>18.211500000000001</v>
      </c>
      <c r="C3759" s="2">
        <v>18.171700000000001</v>
      </c>
    </row>
    <row r="3760" spans="1:3" ht="15" customHeight="1" x14ac:dyDescent="0.25">
      <c r="A3760" s="3">
        <v>3759</v>
      </c>
      <c r="B3760" s="2">
        <v>25.480799999999999</v>
      </c>
      <c r="C3760" s="2">
        <v>25.014600000000002</v>
      </c>
    </row>
    <row r="3761" spans="1:3" ht="15" customHeight="1" x14ac:dyDescent="0.25">
      <c r="A3761" s="3">
        <v>3760</v>
      </c>
      <c r="B3761" s="2">
        <v>15.506399999999999</v>
      </c>
      <c r="C3761" s="2">
        <v>16.477799999999998</v>
      </c>
    </row>
    <row r="3762" spans="1:3" ht="15" customHeight="1" x14ac:dyDescent="0.25">
      <c r="A3762" s="3">
        <v>3761</v>
      </c>
      <c r="B3762" s="2">
        <v>3.4167000000000001</v>
      </c>
      <c r="C3762" s="2">
        <v>4.2442000000000002</v>
      </c>
    </row>
    <row r="3763" spans="1:3" ht="15" customHeight="1" x14ac:dyDescent="0.25">
      <c r="A3763" s="3">
        <v>3762</v>
      </c>
      <c r="B3763" s="2">
        <v>5.4295</v>
      </c>
      <c r="C3763" s="2">
        <v>4.9139999999999997</v>
      </c>
    </row>
    <row r="3764" spans="1:3" ht="15" customHeight="1" x14ac:dyDescent="0.25">
      <c r="A3764" s="3">
        <v>3763</v>
      </c>
      <c r="B3764" s="2">
        <v>0.1923</v>
      </c>
      <c r="C3764" s="2">
        <v>0.2762</v>
      </c>
    </row>
    <row r="3765" spans="1:3" ht="15" customHeight="1" x14ac:dyDescent="0.25">
      <c r="A3765" s="3">
        <v>3764</v>
      </c>
      <c r="B3765" s="2">
        <v>33.846200000000003</v>
      </c>
      <c r="C3765" s="2">
        <v>34.082000000000001</v>
      </c>
    </row>
    <row r="3766" spans="1:3" ht="15" customHeight="1" x14ac:dyDescent="0.25">
      <c r="A3766" s="3">
        <v>3765</v>
      </c>
      <c r="B3766" s="2">
        <v>4.9486999999999997</v>
      </c>
      <c r="C3766" s="2">
        <v>5.3379000000000003</v>
      </c>
    </row>
    <row r="3767" spans="1:3" ht="15" customHeight="1" x14ac:dyDescent="0.25">
      <c r="A3767" s="3">
        <v>3766</v>
      </c>
      <c r="B3767" s="2">
        <v>18.125</v>
      </c>
      <c r="C3767" s="2">
        <v>18.093299999999999</v>
      </c>
    </row>
    <row r="3768" spans="1:3" ht="15" customHeight="1" x14ac:dyDescent="0.25">
      <c r="A3768" s="3">
        <v>3767</v>
      </c>
      <c r="B3768" s="2">
        <v>28.974399999999999</v>
      </c>
      <c r="C3768" s="2">
        <v>28.240400000000001</v>
      </c>
    </row>
    <row r="3769" spans="1:3" ht="15" customHeight="1" x14ac:dyDescent="0.25">
      <c r="A3769" s="3">
        <v>3768</v>
      </c>
      <c r="B3769" s="2">
        <v>9.2371999999999996</v>
      </c>
      <c r="C3769" s="2">
        <v>9.4580000000000002</v>
      </c>
    </row>
    <row r="3770" spans="1:3" ht="15" customHeight="1" x14ac:dyDescent="0.25">
      <c r="A3770" s="3">
        <v>3769</v>
      </c>
      <c r="B3770" s="2">
        <v>18.884599999999999</v>
      </c>
      <c r="C3770" s="2">
        <v>18.637</v>
      </c>
    </row>
    <row r="3771" spans="1:3" ht="15" customHeight="1" x14ac:dyDescent="0.25">
      <c r="A3771" s="3">
        <v>3770</v>
      </c>
      <c r="B3771" s="2">
        <v>27.884599999999999</v>
      </c>
      <c r="C3771" s="2">
        <v>28.6464</v>
      </c>
    </row>
    <row r="3772" spans="1:3" ht="15" customHeight="1" x14ac:dyDescent="0.25">
      <c r="A3772" s="3">
        <v>3771</v>
      </c>
      <c r="B3772" s="2">
        <v>33.140999999999998</v>
      </c>
      <c r="C3772" s="2">
        <v>33.776200000000003</v>
      </c>
    </row>
    <row r="3773" spans="1:3" ht="15" customHeight="1" x14ac:dyDescent="0.25">
      <c r="A3773" s="3">
        <v>3772</v>
      </c>
      <c r="B3773" s="2">
        <v>33.75</v>
      </c>
      <c r="C3773" s="2">
        <v>31.942499999999999</v>
      </c>
    </row>
    <row r="3774" spans="1:3" ht="15" customHeight="1" x14ac:dyDescent="0.25">
      <c r="A3774" s="3">
        <v>3773</v>
      </c>
      <c r="B3774" s="2">
        <v>23.589700000000001</v>
      </c>
      <c r="C3774" s="2">
        <v>22.537400000000002</v>
      </c>
    </row>
    <row r="3775" spans="1:3" ht="15" customHeight="1" x14ac:dyDescent="0.25">
      <c r="A3775" s="3">
        <v>3774</v>
      </c>
      <c r="B3775" s="2">
        <v>36.185899999999997</v>
      </c>
      <c r="C3775" s="2">
        <v>37.690100000000001</v>
      </c>
    </row>
    <row r="3776" spans="1:3" ht="15" customHeight="1" x14ac:dyDescent="0.25">
      <c r="A3776" s="3">
        <v>3775</v>
      </c>
      <c r="B3776" s="2">
        <v>32.051299999999998</v>
      </c>
      <c r="C3776" s="2">
        <v>32.741599999999998</v>
      </c>
    </row>
    <row r="3777" spans="1:3" ht="15" customHeight="1" x14ac:dyDescent="0.25">
      <c r="A3777" s="3">
        <v>3776</v>
      </c>
      <c r="B3777" s="2">
        <v>5.4808000000000003</v>
      </c>
      <c r="C3777" s="2">
        <v>6.2312000000000003</v>
      </c>
    </row>
    <row r="3778" spans="1:3" ht="15" customHeight="1" x14ac:dyDescent="0.25">
      <c r="A3778" s="3">
        <v>3777</v>
      </c>
      <c r="B3778" s="2">
        <v>10.618600000000001</v>
      </c>
      <c r="C3778" s="2">
        <v>9.9658999999999995</v>
      </c>
    </row>
    <row r="3779" spans="1:3" ht="15" customHeight="1" x14ac:dyDescent="0.25">
      <c r="A3779" s="3">
        <v>3778</v>
      </c>
      <c r="B3779" s="2">
        <v>8.5609000000000002</v>
      </c>
      <c r="C3779" s="2">
        <v>8.2323000000000004</v>
      </c>
    </row>
    <row r="3780" spans="1:3" ht="15" customHeight="1" x14ac:dyDescent="0.25">
      <c r="A3780" s="3">
        <v>3779</v>
      </c>
      <c r="B3780" s="2">
        <v>8.0096000000000007</v>
      </c>
      <c r="C3780" s="2">
        <v>8.6092999999999993</v>
      </c>
    </row>
    <row r="3781" spans="1:3" ht="15" customHeight="1" x14ac:dyDescent="0.25">
      <c r="A3781" s="3">
        <v>3780</v>
      </c>
      <c r="B3781" s="2">
        <v>43.493600000000001</v>
      </c>
      <c r="C3781" s="2">
        <v>42.951900000000002</v>
      </c>
    </row>
    <row r="3782" spans="1:3" ht="15" customHeight="1" x14ac:dyDescent="0.25">
      <c r="A3782" s="3">
        <v>3781</v>
      </c>
      <c r="B3782" s="2">
        <v>39.198700000000002</v>
      </c>
      <c r="C3782" s="2">
        <v>38.915700000000001</v>
      </c>
    </row>
    <row r="3783" spans="1:3" ht="15" customHeight="1" x14ac:dyDescent="0.25">
      <c r="A3783" s="3">
        <v>3782</v>
      </c>
      <c r="B3783" s="2">
        <v>20.461500000000001</v>
      </c>
      <c r="C3783" s="2">
        <v>22.113299999999999</v>
      </c>
    </row>
    <row r="3784" spans="1:3" ht="15" customHeight="1" x14ac:dyDescent="0.25">
      <c r="A3784" s="3">
        <v>3783</v>
      </c>
      <c r="B3784" s="2">
        <v>13.102600000000001</v>
      </c>
      <c r="C3784" s="2">
        <v>13.7592</v>
      </c>
    </row>
    <row r="3785" spans="1:3" ht="15" customHeight="1" x14ac:dyDescent="0.25">
      <c r="A3785" s="3">
        <v>3784</v>
      </c>
      <c r="B3785" s="2">
        <v>4.2628000000000004</v>
      </c>
      <c r="C3785" s="2">
        <v>4.3353999999999999</v>
      </c>
    </row>
    <row r="3786" spans="1:3" ht="15" customHeight="1" x14ac:dyDescent="0.25">
      <c r="A3786" s="3">
        <v>3785</v>
      </c>
      <c r="B3786" s="2">
        <v>45</v>
      </c>
      <c r="C3786" s="2">
        <v>43.512900000000002</v>
      </c>
    </row>
    <row r="3787" spans="1:3" ht="15" customHeight="1" x14ac:dyDescent="0.25">
      <c r="A3787" s="3">
        <v>3786</v>
      </c>
      <c r="B3787" s="2">
        <v>14.772399999999999</v>
      </c>
      <c r="C3787" s="2">
        <v>14.7804</v>
      </c>
    </row>
    <row r="3788" spans="1:3" ht="15" customHeight="1" x14ac:dyDescent="0.25">
      <c r="A3788" s="3">
        <v>3787</v>
      </c>
      <c r="B3788" s="2">
        <v>10.7628</v>
      </c>
      <c r="C3788" s="2">
        <v>10.520799999999999</v>
      </c>
    </row>
    <row r="3789" spans="1:3" ht="15" customHeight="1" x14ac:dyDescent="0.25">
      <c r="A3789" s="3">
        <v>3788</v>
      </c>
      <c r="B3789" s="2">
        <v>31.698699999999999</v>
      </c>
      <c r="C3789" s="2">
        <v>31.7195</v>
      </c>
    </row>
    <row r="3790" spans="1:3" ht="15" customHeight="1" x14ac:dyDescent="0.25">
      <c r="A3790" s="3">
        <v>3789</v>
      </c>
      <c r="B3790" s="2">
        <v>2.359</v>
      </c>
      <c r="C3790" s="2">
        <v>1.6394</v>
      </c>
    </row>
    <row r="3791" spans="1:3" ht="15" customHeight="1" x14ac:dyDescent="0.25">
      <c r="A3791" s="3">
        <v>3790</v>
      </c>
      <c r="B3791" s="2">
        <v>5.75</v>
      </c>
      <c r="C3791" s="2">
        <v>6.2542</v>
      </c>
    </row>
    <row r="3792" spans="1:3" ht="15" customHeight="1" x14ac:dyDescent="0.25">
      <c r="A3792" s="3">
        <v>3791</v>
      </c>
      <c r="B3792" s="2">
        <v>0.30449999999999999</v>
      </c>
      <c r="C3792" s="2">
        <v>0.42199999999999999</v>
      </c>
    </row>
    <row r="3793" spans="1:3" ht="15" customHeight="1" x14ac:dyDescent="0.25">
      <c r="A3793" s="3">
        <v>3792</v>
      </c>
      <c r="B3793" s="2">
        <v>43.557699999999997</v>
      </c>
      <c r="C3793" s="2">
        <v>44.214199999999998</v>
      </c>
    </row>
    <row r="3794" spans="1:3" ht="15" customHeight="1" x14ac:dyDescent="0.25">
      <c r="A3794" s="3">
        <v>3793</v>
      </c>
      <c r="B3794" s="2">
        <v>1.8012999999999999</v>
      </c>
      <c r="C3794" s="2">
        <v>2.1076999999999999</v>
      </c>
    </row>
    <row r="3795" spans="1:3" ht="15" customHeight="1" x14ac:dyDescent="0.25">
      <c r="A3795" s="3">
        <v>3794</v>
      </c>
      <c r="B3795" s="2">
        <v>3.4615</v>
      </c>
      <c r="C3795" s="2">
        <v>2.7322000000000002</v>
      </c>
    </row>
    <row r="3796" spans="1:3" ht="15" customHeight="1" x14ac:dyDescent="0.25">
      <c r="A3796" s="3">
        <v>3795</v>
      </c>
      <c r="B3796" s="2">
        <v>19.3718</v>
      </c>
      <c r="C3796" s="2">
        <v>18.820799999999998</v>
      </c>
    </row>
    <row r="3797" spans="1:3" ht="15" customHeight="1" x14ac:dyDescent="0.25">
      <c r="A3797" s="3">
        <v>3796</v>
      </c>
      <c r="B3797" s="2">
        <v>13.182700000000001</v>
      </c>
      <c r="C3797" s="2">
        <v>13.2736</v>
      </c>
    </row>
    <row r="3798" spans="1:3" ht="15" customHeight="1" x14ac:dyDescent="0.25">
      <c r="A3798" s="3">
        <v>3797</v>
      </c>
      <c r="B3798" s="2">
        <v>32.6282</v>
      </c>
      <c r="C3798" s="2">
        <v>32.714700000000001</v>
      </c>
    </row>
    <row r="3799" spans="1:3" ht="15" customHeight="1" x14ac:dyDescent="0.25">
      <c r="A3799" s="3">
        <v>3798</v>
      </c>
      <c r="B3799" s="2">
        <v>8.2371999999999996</v>
      </c>
      <c r="C3799" s="2">
        <v>8.4275000000000002</v>
      </c>
    </row>
    <row r="3800" spans="1:3" ht="15" customHeight="1" x14ac:dyDescent="0.25">
      <c r="A3800" s="3">
        <v>3799</v>
      </c>
      <c r="B3800" s="2">
        <v>11.259600000000001</v>
      </c>
      <c r="C3800" s="2">
        <v>11.581099999999999</v>
      </c>
    </row>
    <row r="3801" spans="1:3" ht="15" customHeight="1" x14ac:dyDescent="0.25">
      <c r="A3801" s="3">
        <v>3800</v>
      </c>
      <c r="B3801" s="2">
        <v>30.705100000000002</v>
      </c>
      <c r="C3801" s="2">
        <v>31.8733</v>
      </c>
    </row>
    <row r="3802" spans="1:3" ht="15" customHeight="1" x14ac:dyDescent="0.25">
      <c r="A3802" s="3">
        <v>3801</v>
      </c>
      <c r="B3802" s="2">
        <v>0.30769999999999997</v>
      </c>
      <c r="C3802" s="2">
        <v>0.26679999999999998</v>
      </c>
    </row>
    <row r="3803" spans="1:3" ht="15" customHeight="1" x14ac:dyDescent="0.25">
      <c r="A3803" s="3">
        <v>3802</v>
      </c>
      <c r="B3803" s="2">
        <v>8.5832999999999995</v>
      </c>
      <c r="C3803" s="2">
        <v>8.0770999999999997</v>
      </c>
    </row>
    <row r="3804" spans="1:3" ht="15" customHeight="1" x14ac:dyDescent="0.25">
      <c r="A3804" s="3">
        <v>3803</v>
      </c>
      <c r="B3804" s="2">
        <v>19.131399999999999</v>
      </c>
      <c r="C3804" s="2">
        <v>19.054200000000002</v>
      </c>
    </row>
    <row r="3805" spans="1:3" ht="15" customHeight="1" x14ac:dyDescent="0.25">
      <c r="A3805" s="3">
        <v>3804</v>
      </c>
      <c r="B3805" s="2">
        <v>32.596200000000003</v>
      </c>
      <c r="C3805" s="2">
        <v>32.3339</v>
      </c>
    </row>
    <row r="3806" spans="1:3" ht="15" customHeight="1" x14ac:dyDescent="0.25">
      <c r="A3806" s="3">
        <v>3805</v>
      </c>
      <c r="B3806" s="2">
        <v>0.4199</v>
      </c>
      <c r="C3806" s="2">
        <v>0.63449999999999995</v>
      </c>
    </row>
    <row r="3807" spans="1:3" ht="15" customHeight="1" x14ac:dyDescent="0.25">
      <c r="A3807" s="3">
        <v>3806</v>
      </c>
      <c r="B3807" s="2">
        <v>19.775600000000001</v>
      </c>
      <c r="C3807" s="2">
        <v>19.2117</v>
      </c>
    </row>
    <row r="3808" spans="1:3" ht="15" customHeight="1" x14ac:dyDescent="0.25">
      <c r="A3808" s="3">
        <v>3807</v>
      </c>
      <c r="B3808" s="2">
        <v>4.9326999999999996</v>
      </c>
      <c r="C3808" s="2">
        <v>5.4370000000000003</v>
      </c>
    </row>
    <row r="3809" spans="1:3" ht="15" customHeight="1" x14ac:dyDescent="0.25">
      <c r="A3809" s="3">
        <v>3808</v>
      </c>
      <c r="B3809" s="2">
        <v>39.423099999999998</v>
      </c>
      <c r="C3809" s="2">
        <v>41.237699999999997</v>
      </c>
    </row>
    <row r="3810" spans="1:3" ht="15" customHeight="1" x14ac:dyDescent="0.25">
      <c r="A3810" s="3">
        <v>3809</v>
      </c>
      <c r="B3810" s="2">
        <v>24.775600000000001</v>
      </c>
      <c r="C3810" s="2">
        <v>24.482399999999998</v>
      </c>
    </row>
    <row r="3811" spans="1:3" ht="15" customHeight="1" x14ac:dyDescent="0.25">
      <c r="A3811" s="3">
        <v>3810</v>
      </c>
      <c r="B3811" s="2">
        <v>13.9968</v>
      </c>
      <c r="C3811" s="2">
        <v>15.0274</v>
      </c>
    </row>
    <row r="3812" spans="1:3" ht="15" customHeight="1" x14ac:dyDescent="0.25">
      <c r="A3812" s="3">
        <v>3811</v>
      </c>
      <c r="B3812" s="2">
        <v>32.4679</v>
      </c>
      <c r="C3812" s="2">
        <v>32.561500000000002</v>
      </c>
    </row>
    <row r="3813" spans="1:3" ht="15" customHeight="1" x14ac:dyDescent="0.25">
      <c r="A3813" s="3">
        <v>3812</v>
      </c>
      <c r="B3813" s="2">
        <v>16.298100000000002</v>
      </c>
      <c r="C3813" s="2">
        <v>15.6189</v>
      </c>
    </row>
    <row r="3814" spans="1:3" ht="15" customHeight="1" x14ac:dyDescent="0.25">
      <c r="A3814" s="3">
        <v>3813</v>
      </c>
      <c r="B3814" s="2">
        <v>7.516</v>
      </c>
      <c r="C3814" s="2">
        <v>7.5331000000000001</v>
      </c>
    </row>
    <row r="3815" spans="1:3" ht="15" customHeight="1" x14ac:dyDescent="0.25">
      <c r="A3815" s="3">
        <v>3814</v>
      </c>
      <c r="B3815" s="2">
        <v>24.807700000000001</v>
      </c>
      <c r="C3815" s="2">
        <v>24.233699999999999</v>
      </c>
    </row>
    <row r="3816" spans="1:3" ht="15" customHeight="1" x14ac:dyDescent="0.25">
      <c r="A3816" s="3">
        <v>3815</v>
      </c>
      <c r="B3816" s="2">
        <v>39.8718</v>
      </c>
      <c r="C3816" s="2">
        <v>39.765700000000002</v>
      </c>
    </row>
    <row r="3817" spans="1:3" ht="15" customHeight="1" x14ac:dyDescent="0.25">
      <c r="A3817" s="3">
        <v>3816</v>
      </c>
      <c r="B3817" s="2">
        <v>27.4359</v>
      </c>
      <c r="C3817" s="2">
        <v>26.536799999999999</v>
      </c>
    </row>
    <row r="3818" spans="1:3" ht="15" customHeight="1" x14ac:dyDescent="0.25">
      <c r="A3818" s="3">
        <v>3817</v>
      </c>
      <c r="B3818" s="2">
        <v>14.4038</v>
      </c>
      <c r="C3818" s="2">
        <v>15.8222</v>
      </c>
    </row>
    <row r="3819" spans="1:3" ht="15" customHeight="1" x14ac:dyDescent="0.25">
      <c r="A3819" s="3">
        <v>3818</v>
      </c>
      <c r="B3819" s="2">
        <v>13.2372</v>
      </c>
      <c r="C3819" s="2">
        <v>13.893599999999999</v>
      </c>
    </row>
    <row r="3820" spans="1:3" ht="15" customHeight="1" x14ac:dyDescent="0.25">
      <c r="A3820" s="3">
        <v>3819</v>
      </c>
      <c r="B3820" s="2">
        <v>28.044899999999998</v>
      </c>
      <c r="C3820" s="2">
        <v>27.573899999999998</v>
      </c>
    </row>
    <row r="3821" spans="1:3" ht="15" customHeight="1" x14ac:dyDescent="0.25">
      <c r="A3821" s="3">
        <v>3820</v>
      </c>
      <c r="B3821" s="2">
        <v>8.6186000000000007</v>
      </c>
      <c r="C3821" s="2">
        <v>8.6638999999999999</v>
      </c>
    </row>
    <row r="3822" spans="1:3" ht="15" customHeight="1" x14ac:dyDescent="0.25">
      <c r="A3822" s="3">
        <v>3821</v>
      </c>
      <c r="B3822" s="2">
        <v>20.724399999999999</v>
      </c>
      <c r="C3822" s="2">
        <v>19.7332</v>
      </c>
    </row>
    <row r="3823" spans="1:3" ht="15" customHeight="1" x14ac:dyDescent="0.25">
      <c r="A3823" s="3">
        <v>3822</v>
      </c>
      <c r="B3823" s="2">
        <v>6.8558000000000003</v>
      </c>
      <c r="C3823" s="2">
        <v>6.9028</v>
      </c>
    </row>
    <row r="3824" spans="1:3" ht="15" customHeight="1" x14ac:dyDescent="0.25">
      <c r="A3824" s="3">
        <v>3823</v>
      </c>
      <c r="B3824" s="2">
        <v>47.307699999999997</v>
      </c>
      <c r="C3824" s="2">
        <v>46.182600000000001</v>
      </c>
    </row>
    <row r="3825" spans="1:3" ht="15" customHeight="1" x14ac:dyDescent="0.25">
      <c r="A3825" s="3">
        <v>3824</v>
      </c>
      <c r="B3825" s="2">
        <v>0.19550000000000001</v>
      </c>
      <c r="C3825" s="2">
        <v>0.2336</v>
      </c>
    </row>
    <row r="3826" spans="1:3" ht="15" customHeight="1" x14ac:dyDescent="0.25">
      <c r="A3826" s="3">
        <v>3825</v>
      </c>
      <c r="B3826" s="2">
        <v>15.147399999999999</v>
      </c>
      <c r="C3826" s="2">
        <v>12.7674</v>
      </c>
    </row>
    <row r="3827" spans="1:3" ht="15" customHeight="1" x14ac:dyDescent="0.25">
      <c r="A3827" s="3">
        <v>3826</v>
      </c>
      <c r="B3827" s="2">
        <v>7.4615</v>
      </c>
      <c r="C3827" s="2">
        <v>7.3075999999999999</v>
      </c>
    </row>
    <row r="3828" spans="1:3" ht="15" customHeight="1" x14ac:dyDescent="0.25">
      <c r="A3828" s="3">
        <v>3827</v>
      </c>
      <c r="B3828" s="2">
        <v>12.6891</v>
      </c>
      <c r="C3828" s="2">
        <v>11.957599999999999</v>
      </c>
    </row>
    <row r="3829" spans="1:3" ht="15" customHeight="1" x14ac:dyDescent="0.25">
      <c r="A3829" s="3">
        <v>3828</v>
      </c>
      <c r="B3829" s="2">
        <v>23.525600000000001</v>
      </c>
      <c r="C3829" s="2">
        <v>23.275099999999998</v>
      </c>
    </row>
    <row r="3830" spans="1:3" ht="15" customHeight="1" x14ac:dyDescent="0.25">
      <c r="A3830" s="3">
        <v>3829</v>
      </c>
      <c r="B3830" s="2">
        <v>1.4776</v>
      </c>
      <c r="C3830" s="2">
        <v>0.52449999999999997</v>
      </c>
    </row>
    <row r="3831" spans="1:3" ht="15" customHeight="1" x14ac:dyDescent="0.25">
      <c r="A3831" s="3">
        <v>3830</v>
      </c>
      <c r="B3831" s="2">
        <v>25.448699999999999</v>
      </c>
      <c r="C3831" s="2">
        <v>24.9483</v>
      </c>
    </row>
    <row r="3832" spans="1:3" ht="15" customHeight="1" x14ac:dyDescent="0.25">
      <c r="A3832" s="3">
        <v>3831</v>
      </c>
      <c r="B3832" s="2">
        <v>24.262799999999999</v>
      </c>
      <c r="C3832" s="2">
        <v>25.429300000000001</v>
      </c>
    </row>
    <row r="3833" spans="1:3" ht="15" customHeight="1" x14ac:dyDescent="0.25">
      <c r="A3833" s="3">
        <v>3832</v>
      </c>
      <c r="B3833" s="2">
        <v>26.794899999999998</v>
      </c>
      <c r="C3833" s="2">
        <v>26.927800000000001</v>
      </c>
    </row>
    <row r="3834" spans="1:3" ht="15" customHeight="1" x14ac:dyDescent="0.25">
      <c r="A3834" s="3">
        <v>3833</v>
      </c>
      <c r="B3834" s="2">
        <v>16.3429</v>
      </c>
      <c r="C3834" s="2">
        <v>17.203800000000001</v>
      </c>
    </row>
    <row r="3835" spans="1:3" ht="15" customHeight="1" x14ac:dyDescent="0.25">
      <c r="A3835" s="3">
        <v>3834</v>
      </c>
      <c r="B3835" s="2">
        <v>39.070500000000003</v>
      </c>
      <c r="C3835" s="2">
        <v>38.670200000000001</v>
      </c>
    </row>
    <row r="3836" spans="1:3" ht="15" customHeight="1" x14ac:dyDescent="0.25">
      <c r="A3836" s="3">
        <v>3835</v>
      </c>
      <c r="B3836" s="2">
        <v>3.3685999999999998</v>
      </c>
      <c r="C3836" s="2">
        <v>3.3504</v>
      </c>
    </row>
    <row r="3837" spans="1:3" ht="15" customHeight="1" x14ac:dyDescent="0.25">
      <c r="A3837" s="3">
        <v>3836</v>
      </c>
      <c r="B3837" s="2">
        <v>18.086500000000001</v>
      </c>
      <c r="C3837" s="2">
        <v>18.413</v>
      </c>
    </row>
    <row r="3838" spans="1:3" ht="15" customHeight="1" x14ac:dyDescent="0.25">
      <c r="A3838" s="3">
        <v>3837</v>
      </c>
      <c r="B3838" s="2">
        <v>9.3941999999999997</v>
      </c>
      <c r="C3838" s="2">
        <v>6.34</v>
      </c>
    </row>
    <row r="3839" spans="1:3" ht="15" customHeight="1" x14ac:dyDescent="0.25">
      <c r="A3839" s="3">
        <v>3838</v>
      </c>
      <c r="B3839" s="2">
        <v>43.525599999999997</v>
      </c>
      <c r="C3839" s="2">
        <v>42.284999999999997</v>
      </c>
    </row>
    <row r="3840" spans="1:3" ht="15" customHeight="1" x14ac:dyDescent="0.25">
      <c r="A3840" s="3">
        <v>3839</v>
      </c>
      <c r="B3840" s="2">
        <v>45.256399999999999</v>
      </c>
      <c r="C3840" s="2">
        <v>44.070300000000003</v>
      </c>
    </row>
    <row r="3841" spans="1:3" ht="15" customHeight="1" x14ac:dyDescent="0.25">
      <c r="A3841" s="3">
        <v>3840</v>
      </c>
      <c r="B3841" s="2">
        <v>9.8781999999999996</v>
      </c>
      <c r="C3841" s="2">
        <v>10.4232</v>
      </c>
    </row>
    <row r="3842" spans="1:3" ht="15" customHeight="1" x14ac:dyDescent="0.25">
      <c r="A3842" s="3">
        <v>3841</v>
      </c>
      <c r="B3842" s="2">
        <v>11.6218</v>
      </c>
      <c r="C3842" s="2">
        <v>12.3155</v>
      </c>
    </row>
    <row r="3843" spans="1:3" ht="15" customHeight="1" x14ac:dyDescent="0.25">
      <c r="A3843" s="3">
        <v>3842</v>
      </c>
      <c r="B3843" s="2">
        <v>2.8237000000000001</v>
      </c>
      <c r="C3843" s="2">
        <v>1.4437</v>
      </c>
    </row>
    <row r="3844" spans="1:3" ht="15" customHeight="1" x14ac:dyDescent="0.25">
      <c r="A3844" s="3">
        <v>3843</v>
      </c>
      <c r="B3844" s="2">
        <v>28.942299999999999</v>
      </c>
      <c r="C3844" s="2">
        <v>28.592400000000001</v>
      </c>
    </row>
    <row r="3845" spans="1:3" ht="15" customHeight="1" x14ac:dyDescent="0.25">
      <c r="A3845" s="3">
        <v>3844</v>
      </c>
      <c r="B3845" s="2">
        <v>44.038499999999999</v>
      </c>
      <c r="C3845" s="2">
        <v>43.400300000000001</v>
      </c>
    </row>
    <row r="3846" spans="1:3" ht="15" customHeight="1" x14ac:dyDescent="0.25">
      <c r="A3846" s="3">
        <v>3845</v>
      </c>
      <c r="B3846" s="2">
        <v>16.775600000000001</v>
      </c>
      <c r="C3846" s="2">
        <v>16.251100000000001</v>
      </c>
    </row>
    <row r="3847" spans="1:3" ht="15" customHeight="1" x14ac:dyDescent="0.25">
      <c r="A3847" s="3">
        <v>3846</v>
      </c>
      <c r="B3847" s="2">
        <v>7.734</v>
      </c>
      <c r="C3847" s="2">
        <v>8.2357999999999993</v>
      </c>
    </row>
    <row r="3848" spans="1:3" ht="15" customHeight="1" x14ac:dyDescent="0.25">
      <c r="A3848" s="3">
        <v>3847</v>
      </c>
      <c r="B3848" s="2">
        <v>38.7821</v>
      </c>
      <c r="C3848" s="2">
        <v>38.801699999999997</v>
      </c>
    </row>
    <row r="3849" spans="1:3" ht="15" customHeight="1" x14ac:dyDescent="0.25">
      <c r="A3849" s="3">
        <v>3848</v>
      </c>
      <c r="B3849" s="2">
        <v>3.0064000000000002</v>
      </c>
      <c r="C3849" s="2">
        <v>2.8380999999999998</v>
      </c>
    </row>
    <row r="3850" spans="1:3" ht="15" customHeight="1" x14ac:dyDescent="0.25">
      <c r="A3850" s="3">
        <v>3849</v>
      </c>
      <c r="B3850" s="2">
        <v>13.948700000000001</v>
      </c>
      <c r="C3850" s="2">
        <v>15.2239</v>
      </c>
    </row>
    <row r="3851" spans="1:3" ht="15" customHeight="1" x14ac:dyDescent="0.25">
      <c r="A3851" s="3">
        <v>3850</v>
      </c>
      <c r="B3851" s="2">
        <v>10.4231</v>
      </c>
      <c r="C3851" s="2">
        <v>8.6526999999999994</v>
      </c>
    </row>
    <row r="3852" spans="1:3" ht="15" customHeight="1" x14ac:dyDescent="0.25">
      <c r="A3852" s="3">
        <v>3851</v>
      </c>
      <c r="B3852" s="2">
        <v>8.8878000000000004</v>
      </c>
      <c r="C3852" s="2">
        <v>10.7735</v>
      </c>
    </row>
    <row r="3853" spans="1:3" ht="15" customHeight="1" x14ac:dyDescent="0.25">
      <c r="A3853" s="3">
        <v>3852</v>
      </c>
      <c r="B3853" s="2">
        <v>5.4359000000000002</v>
      </c>
      <c r="C3853" s="2">
        <v>6.2434000000000003</v>
      </c>
    </row>
    <row r="3854" spans="1:3" ht="15" customHeight="1" x14ac:dyDescent="0.25">
      <c r="A3854" s="3">
        <v>3853</v>
      </c>
      <c r="B3854" s="2">
        <v>1.8172999999999999</v>
      </c>
      <c r="C3854" s="2">
        <v>2.2465000000000002</v>
      </c>
    </row>
    <row r="3855" spans="1:3" ht="15" customHeight="1" x14ac:dyDescent="0.25">
      <c r="A3855" s="3">
        <v>3854</v>
      </c>
      <c r="B3855" s="2">
        <v>11.349399999999999</v>
      </c>
      <c r="C3855" s="2">
        <v>9.8729999999999993</v>
      </c>
    </row>
    <row r="3856" spans="1:3" ht="15" customHeight="1" x14ac:dyDescent="0.25">
      <c r="A3856" s="3">
        <v>3855</v>
      </c>
      <c r="B3856" s="2">
        <v>4.4935999999999998</v>
      </c>
      <c r="C3856" s="2">
        <v>4.7130999999999998</v>
      </c>
    </row>
    <row r="3857" spans="1:3" ht="15" customHeight="1" x14ac:dyDescent="0.25">
      <c r="A3857" s="3">
        <v>3856</v>
      </c>
      <c r="B3857" s="2">
        <v>10.4679</v>
      </c>
      <c r="C3857" s="2">
        <v>10.543699999999999</v>
      </c>
    </row>
    <row r="3858" spans="1:3" ht="15" customHeight="1" x14ac:dyDescent="0.25">
      <c r="A3858" s="3">
        <v>3857</v>
      </c>
      <c r="B3858" s="2">
        <v>27.5</v>
      </c>
      <c r="C3858" s="2">
        <v>27.069700000000001</v>
      </c>
    </row>
    <row r="3859" spans="1:3" ht="15" customHeight="1" x14ac:dyDescent="0.25">
      <c r="A3859" s="3">
        <v>3858</v>
      </c>
      <c r="B3859" s="2">
        <v>36.890999999999998</v>
      </c>
      <c r="C3859" s="2">
        <v>36.9529</v>
      </c>
    </row>
    <row r="3860" spans="1:3" ht="15" customHeight="1" x14ac:dyDescent="0.25">
      <c r="A3860" s="3">
        <v>3859</v>
      </c>
      <c r="B3860" s="2">
        <v>38.685899999999997</v>
      </c>
      <c r="C3860" s="2">
        <v>37.279400000000003</v>
      </c>
    </row>
    <row r="3861" spans="1:3" ht="15" customHeight="1" x14ac:dyDescent="0.25">
      <c r="A3861" s="3">
        <v>3860</v>
      </c>
      <c r="B3861" s="2">
        <v>0.95830000000000004</v>
      </c>
      <c r="C3861" s="2">
        <v>1.2672000000000001</v>
      </c>
    </row>
    <row r="3862" spans="1:3" ht="15" customHeight="1" x14ac:dyDescent="0.25">
      <c r="A3862" s="3">
        <v>3861</v>
      </c>
      <c r="B3862" s="2">
        <v>9.6954999999999991</v>
      </c>
      <c r="C3862" s="2">
        <v>10.995100000000001</v>
      </c>
    </row>
    <row r="3863" spans="1:3" ht="15" customHeight="1" x14ac:dyDescent="0.25">
      <c r="A3863" s="3">
        <v>3862</v>
      </c>
      <c r="B3863" s="2">
        <v>11.945499999999999</v>
      </c>
      <c r="C3863" s="2">
        <v>11.468299999999999</v>
      </c>
    </row>
    <row r="3864" spans="1:3" ht="15" customHeight="1" x14ac:dyDescent="0.25">
      <c r="A3864" s="3">
        <v>3863</v>
      </c>
      <c r="B3864" s="2">
        <v>4.8076999999999996</v>
      </c>
      <c r="C3864" s="2">
        <v>5.2596999999999996</v>
      </c>
    </row>
    <row r="3865" spans="1:3" ht="15" customHeight="1" x14ac:dyDescent="0.25">
      <c r="A3865" s="3">
        <v>3864</v>
      </c>
      <c r="B3865" s="2">
        <v>17.734000000000002</v>
      </c>
      <c r="C3865" s="2">
        <v>18.609200000000001</v>
      </c>
    </row>
    <row r="3866" spans="1:3" ht="15" customHeight="1" x14ac:dyDescent="0.25">
      <c r="A3866" s="3">
        <v>3865</v>
      </c>
      <c r="B3866" s="2">
        <v>1.9519</v>
      </c>
      <c r="C3866" s="2">
        <v>2.2061000000000002</v>
      </c>
    </row>
    <row r="3867" spans="1:3" ht="15" customHeight="1" x14ac:dyDescent="0.25">
      <c r="A3867" s="3">
        <v>3866</v>
      </c>
      <c r="B3867" s="2">
        <v>35.833300000000001</v>
      </c>
      <c r="C3867" s="2">
        <v>33.805300000000003</v>
      </c>
    </row>
    <row r="3868" spans="1:3" ht="15" customHeight="1" x14ac:dyDescent="0.25">
      <c r="A3868" s="3">
        <v>3867</v>
      </c>
      <c r="B3868" s="2">
        <v>19.698699999999999</v>
      </c>
      <c r="C3868" s="2">
        <v>20.333400000000001</v>
      </c>
    </row>
    <row r="3869" spans="1:3" ht="15" customHeight="1" x14ac:dyDescent="0.25">
      <c r="A3869" s="3">
        <v>3868</v>
      </c>
      <c r="B3869" s="2">
        <v>6.8269000000000002</v>
      </c>
      <c r="C3869" s="2">
        <v>6.7057000000000002</v>
      </c>
    </row>
    <row r="3870" spans="1:3" ht="15" customHeight="1" x14ac:dyDescent="0.25">
      <c r="A3870" s="3">
        <v>3869</v>
      </c>
      <c r="B3870" s="2">
        <v>20.8782</v>
      </c>
      <c r="C3870" s="2">
        <v>21.334800000000001</v>
      </c>
    </row>
    <row r="3871" spans="1:3" ht="15" customHeight="1" x14ac:dyDescent="0.25">
      <c r="A3871" s="3">
        <v>3870</v>
      </c>
      <c r="B3871" s="2">
        <v>9.2980999999999998</v>
      </c>
      <c r="C3871" s="2">
        <v>9.0982000000000003</v>
      </c>
    </row>
    <row r="3872" spans="1:3" ht="15" customHeight="1" x14ac:dyDescent="0.25">
      <c r="A3872" s="3">
        <v>3871</v>
      </c>
      <c r="B3872" s="2">
        <v>11.554500000000001</v>
      </c>
      <c r="C3872" s="2">
        <v>9.8489000000000004</v>
      </c>
    </row>
    <row r="3873" spans="1:3" ht="15" customHeight="1" x14ac:dyDescent="0.25">
      <c r="A3873" s="3">
        <v>3872</v>
      </c>
      <c r="B3873" s="2">
        <v>14.836499999999999</v>
      </c>
      <c r="C3873" s="2">
        <v>14.5687</v>
      </c>
    </row>
    <row r="3874" spans="1:3" ht="15" customHeight="1" x14ac:dyDescent="0.25">
      <c r="A3874" s="3">
        <v>3873</v>
      </c>
      <c r="B3874" s="2">
        <v>13.2692</v>
      </c>
      <c r="C3874" s="2">
        <v>15.4335</v>
      </c>
    </row>
    <row r="3875" spans="1:3" ht="15" customHeight="1" x14ac:dyDescent="0.25">
      <c r="A3875" s="3">
        <v>3874</v>
      </c>
      <c r="B3875" s="2">
        <v>12.301299999999999</v>
      </c>
      <c r="C3875" s="2">
        <v>12.3484</v>
      </c>
    </row>
    <row r="3876" spans="1:3" ht="15" customHeight="1" x14ac:dyDescent="0.25">
      <c r="A3876" s="3">
        <v>3875</v>
      </c>
      <c r="B3876" s="2">
        <v>9.3621999999999996</v>
      </c>
      <c r="C3876" s="2">
        <v>10.4392</v>
      </c>
    </row>
    <row r="3877" spans="1:3" ht="15" customHeight="1" x14ac:dyDescent="0.25">
      <c r="A3877" s="3">
        <v>3876</v>
      </c>
      <c r="B3877" s="2">
        <v>30.320499999999999</v>
      </c>
      <c r="C3877" s="2">
        <v>30.8658</v>
      </c>
    </row>
    <row r="3878" spans="1:3" ht="15" customHeight="1" x14ac:dyDescent="0.25">
      <c r="A3878" s="3">
        <v>3877</v>
      </c>
      <c r="B3878" s="2">
        <v>23.525600000000001</v>
      </c>
      <c r="C3878" s="2">
        <v>23.747399999999999</v>
      </c>
    </row>
    <row r="3879" spans="1:3" ht="15" customHeight="1" x14ac:dyDescent="0.25">
      <c r="A3879" s="3">
        <v>3878</v>
      </c>
      <c r="B3879" s="2">
        <v>20.317299999999999</v>
      </c>
      <c r="C3879" s="2">
        <v>20.057099999999998</v>
      </c>
    </row>
    <row r="3880" spans="1:3" ht="15" customHeight="1" x14ac:dyDescent="0.25">
      <c r="A3880" s="3">
        <v>3879</v>
      </c>
      <c r="B3880" s="2">
        <v>16.75</v>
      </c>
      <c r="C3880" s="2">
        <v>17.1479</v>
      </c>
    </row>
    <row r="3881" spans="1:3" ht="15" customHeight="1" x14ac:dyDescent="0.25">
      <c r="A3881" s="3">
        <v>3880</v>
      </c>
      <c r="B3881" s="2">
        <v>0.62819999999999998</v>
      </c>
      <c r="C3881" s="2">
        <v>0.76139999999999997</v>
      </c>
    </row>
    <row r="3882" spans="1:3" ht="15" customHeight="1" x14ac:dyDescent="0.25">
      <c r="A3882" s="3">
        <v>3881</v>
      </c>
      <c r="B3882" s="2">
        <v>8.0897000000000006</v>
      </c>
      <c r="C3882" s="2">
        <v>9.1210000000000004</v>
      </c>
    </row>
    <row r="3883" spans="1:3" ht="15" customHeight="1" x14ac:dyDescent="0.25">
      <c r="A3883" s="3">
        <v>3882</v>
      </c>
      <c r="B3883" s="2">
        <v>5.4968000000000004</v>
      </c>
      <c r="C3883" s="2">
        <v>5.4145000000000003</v>
      </c>
    </row>
    <row r="3884" spans="1:3" ht="15" customHeight="1" x14ac:dyDescent="0.25">
      <c r="A3884" s="3">
        <v>3883</v>
      </c>
      <c r="B3884" s="2">
        <v>29.070499999999999</v>
      </c>
      <c r="C3884" s="2">
        <v>29.222999999999999</v>
      </c>
    </row>
    <row r="3885" spans="1:3" ht="15" customHeight="1" x14ac:dyDescent="0.25">
      <c r="A3885" s="3">
        <v>3884</v>
      </c>
      <c r="B3885" s="2">
        <v>29.423100000000002</v>
      </c>
      <c r="C3885" s="2">
        <v>29.479399999999998</v>
      </c>
    </row>
    <row r="3886" spans="1:3" ht="15" customHeight="1" x14ac:dyDescent="0.25">
      <c r="A3886" s="3">
        <v>3885</v>
      </c>
      <c r="B3886" s="2">
        <v>2.0385</v>
      </c>
      <c r="C3886" s="2">
        <v>2.3956</v>
      </c>
    </row>
    <row r="3887" spans="1:3" ht="15" customHeight="1" x14ac:dyDescent="0.25">
      <c r="A3887" s="3">
        <v>3886</v>
      </c>
      <c r="B3887" s="2">
        <v>6.0191999999999997</v>
      </c>
      <c r="C3887" s="2">
        <v>6.2377000000000002</v>
      </c>
    </row>
    <row r="3888" spans="1:3" ht="15" customHeight="1" x14ac:dyDescent="0.25">
      <c r="A3888" s="3">
        <v>3887</v>
      </c>
      <c r="B3888" s="2">
        <v>34.711500000000001</v>
      </c>
      <c r="C3888" s="2">
        <v>33.311199999999999</v>
      </c>
    </row>
    <row r="3889" spans="1:3" ht="15" customHeight="1" x14ac:dyDescent="0.25">
      <c r="A3889" s="3">
        <v>3888</v>
      </c>
      <c r="B3889" s="2">
        <v>11.304500000000001</v>
      </c>
      <c r="C3889" s="2">
        <v>11.8459</v>
      </c>
    </row>
    <row r="3890" spans="1:3" ht="15" customHeight="1" x14ac:dyDescent="0.25">
      <c r="A3890" s="3">
        <v>3889</v>
      </c>
      <c r="B3890" s="2">
        <v>13.7692</v>
      </c>
      <c r="C3890" s="2">
        <v>13.9177</v>
      </c>
    </row>
    <row r="3891" spans="1:3" ht="15" customHeight="1" x14ac:dyDescent="0.25">
      <c r="A3891" s="3">
        <v>3890</v>
      </c>
      <c r="B3891" s="2">
        <v>24.006399999999999</v>
      </c>
      <c r="C3891" s="2">
        <v>24.737200000000001</v>
      </c>
    </row>
    <row r="3892" spans="1:3" ht="15" customHeight="1" x14ac:dyDescent="0.25">
      <c r="A3892" s="3">
        <v>3891</v>
      </c>
      <c r="B3892" s="2">
        <v>2.2787999999999999</v>
      </c>
      <c r="C3892" s="2">
        <v>2.3757999999999999</v>
      </c>
    </row>
    <row r="3893" spans="1:3" ht="15" customHeight="1" x14ac:dyDescent="0.25">
      <c r="A3893" s="3">
        <v>3892</v>
      </c>
      <c r="B3893" s="2">
        <v>21.352599999999999</v>
      </c>
      <c r="C3893" s="2">
        <v>20.506</v>
      </c>
    </row>
    <row r="3894" spans="1:3" ht="15" customHeight="1" x14ac:dyDescent="0.25">
      <c r="A3894" s="3">
        <v>3893</v>
      </c>
      <c r="B3894" s="2">
        <v>0.6603</v>
      </c>
      <c r="C3894" s="2">
        <v>0.40639999999999998</v>
      </c>
    </row>
    <row r="3895" spans="1:3" ht="15" customHeight="1" x14ac:dyDescent="0.25">
      <c r="A3895" s="3">
        <v>3894</v>
      </c>
      <c r="B3895" s="2">
        <v>36.794899999999998</v>
      </c>
      <c r="C3895" s="2">
        <v>38.8262</v>
      </c>
    </row>
    <row r="3896" spans="1:3" ht="15" customHeight="1" x14ac:dyDescent="0.25">
      <c r="A3896" s="3">
        <v>3895</v>
      </c>
      <c r="B3896" s="2">
        <v>20.285299999999999</v>
      </c>
      <c r="C3896" s="2">
        <v>19.108799999999999</v>
      </c>
    </row>
    <row r="3897" spans="1:3" ht="15" customHeight="1" x14ac:dyDescent="0.25">
      <c r="A3897" s="3">
        <v>3896</v>
      </c>
      <c r="B3897" s="2">
        <v>32.5</v>
      </c>
      <c r="C3897" s="2">
        <v>32.137099999999997</v>
      </c>
    </row>
    <row r="3898" spans="1:3" ht="15" customHeight="1" x14ac:dyDescent="0.25">
      <c r="A3898" s="3">
        <v>3897</v>
      </c>
      <c r="B3898" s="2">
        <v>36.2179</v>
      </c>
      <c r="C3898" s="2">
        <v>36.195799999999998</v>
      </c>
    </row>
    <row r="3899" spans="1:3" ht="15" customHeight="1" x14ac:dyDescent="0.25">
      <c r="A3899" s="3">
        <v>3898</v>
      </c>
      <c r="B3899" s="2">
        <v>9.2788000000000004</v>
      </c>
      <c r="C3899" s="2">
        <v>10.2523</v>
      </c>
    </row>
    <row r="3900" spans="1:3" ht="15" customHeight="1" x14ac:dyDescent="0.25">
      <c r="A3900" s="3">
        <v>3899</v>
      </c>
      <c r="B3900" s="2">
        <v>1.1346000000000001</v>
      </c>
      <c r="C3900" s="2">
        <v>1.3245</v>
      </c>
    </row>
    <row r="3901" spans="1:3" ht="15" customHeight="1" x14ac:dyDescent="0.25">
      <c r="A3901" s="3">
        <v>3900</v>
      </c>
      <c r="B3901" s="2">
        <v>15.6891</v>
      </c>
      <c r="C3901" s="2">
        <v>14.926600000000001</v>
      </c>
    </row>
    <row r="3902" spans="1:3" ht="15" customHeight="1" x14ac:dyDescent="0.25">
      <c r="A3902" s="3">
        <v>3901</v>
      </c>
      <c r="B3902" s="2">
        <v>34.262799999999999</v>
      </c>
      <c r="C3902" s="2">
        <v>33.811999999999998</v>
      </c>
    </row>
    <row r="3903" spans="1:3" ht="15" customHeight="1" x14ac:dyDescent="0.25">
      <c r="A3903" s="3">
        <v>3902</v>
      </c>
      <c r="B3903" s="2">
        <v>22.980799999999999</v>
      </c>
      <c r="C3903" s="2">
        <v>23.7697</v>
      </c>
    </row>
    <row r="3904" spans="1:3" ht="15" customHeight="1" x14ac:dyDescent="0.25">
      <c r="A3904" s="3">
        <v>3903</v>
      </c>
      <c r="B3904" s="2">
        <v>19.762799999999999</v>
      </c>
      <c r="C3904" s="2">
        <v>19.800999999999998</v>
      </c>
    </row>
    <row r="3905" spans="1:3" ht="15" customHeight="1" x14ac:dyDescent="0.25">
      <c r="A3905" s="3">
        <v>3904</v>
      </c>
      <c r="B3905" s="2">
        <v>9.3237000000000005</v>
      </c>
      <c r="C3905" s="2">
        <v>9.5528999999999993</v>
      </c>
    </row>
    <row r="3906" spans="1:3" ht="15" customHeight="1" x14ac:dyDescent="0.25">
      <c r="A3906" s="3">
        <v>3905</v>
      </c>
      <c r="B3906" s="2">
        <v>39.743600000000001</v>
      </c>
      <c r="C3906" s="2">
        <v>37.845700000000001</v>
      </c>
    </row>
    <row r="3907" spans="1:3" ht="15" customHeight="1" x14ac:dyDescent="0.25">
      <c r="A3907" s="3">
        <v>3906</v>
      </c>
      <c r="B3907" s="2">
        <v>2.5417000000000001</v>
      </c>
      <c r="C3907" s="2">
        <v>2.919</v>
      </c>
    </row>
    <row r="3908" spans="1:3" ht="15" customHeight="1" x14ac:dyDescent="0.25">
      <c r="A3908" s="3">
        <v>3907</v>
      </c>
      <c r="B3908" s="2">
        <v>2.4102999999999999</v>
      </c>
      <c r="C3908" s="2">
        <v>1.8379000000000001</v>
      </c>
    </row>
    <row r="3909" spans="1:3" ht="15" customHeight="1" x14ac:dyDescent="0.25">
      <c r="A3909" s="3">
        <v>3908</v>
      </c>
      <c r="B3909" s="2">
        <v>7.0705</v>
      </c>
      <c r="C3909" s="2">
        <v>6.8234000000000004</v>
      </c>
    </row>
    <row r="3910" spans="1:3" ht="15" customHeight="1" x14ac:dyDescent="0.25">
      <c r="A3910" s="3">
        <v>3909</v>
      </c>
      <c r="B3910" s="2">
        <v>11.727600000000001</v>
      </c>
      <c r="C3910" s="2">
        <v>10.8992</v>
      </c>
    </row>
    <row r="3911" spans="1:3" ht="15" customHeight="1" x14ac:dyDescent="0.25">
      <c r="A3911" s="3">
        <v>3910</v>
      </c>
      <c r="B3911" s="2">
        <v>0.99360000000000004</v>
      </c>
      <c r="C3911" s="2">
        <v>0.77049999999999996</v>
      </c>
    </row>
    <row r="3912" spans="1:3" ht="15" customHeight="1" x14ac:dyDescent="0.25">
      <c r="A3912" s="3">
        <v>3911</v>
      </c>
      <c r="B3912" s="2">
        <v>8.1635000000000009</v>
      </c>
      <c r="C3912" s="2">
        <v>8.3873999999999995</v>
      </c>
    </row>
    <row r="3913" spans="1:3" ht="15" customHeight="1" x14ac:dyDescent="0.25">
      <c r="A3913" s="3">
        <v>3912</v>
      </c>
      <c r="B3913" s="2">
        <v>22.304500000000001</v>
      </c>
      <c r="C3913" s="2">
        <v>22.275099999999998</v>
      </c>
    </row>
    <row r="3914" spans="1:3" ht="15" customHeight="1" x14ac:dyDescent="0.25">
      <c r="A3914" s="3">
        <v>3913</v>
      </c>
      <c r="B3914" s="2">
        <v>30.544899999999998</v>
      </c>
      <c r="C3914" s="2">
        <v>29.316400000000002</v>
      </c>
    </row>
    <row r="3915" spans="1:3" ht="15" customHeight="1" x14ac:dyDescent="0.25">
      <c r="A3915" s="3">
        <v>3914</v>
      </c>
      <c r="B3915" s="2">
        <v>25.320499999999999</v>
      </c>
      <c r="C3915" s="2">
        <v>27.2578</v>
      </c>
    </row>
    <row r="3916" spans="1:3" ht="15" customHeight="1" x14ac:dyDescent="0.25">
      <c r="A3916" s="3">
        <v>3915</v>
      </c>
      <c r="B3916" s="2">
        <v>34.935899999999997</v>
      </c>
      <c r="C3916" s="2">
        <v>34.531700000000001</v>
      </c>
    </row>
    <row r="3917" spans="1:3" ht="15" customHeight="1" x14ac:dyDescent="0.25">
      <c r="A3917" s="3">
        <v>3916</v>
      </c>
      <c r="B3917" s="2">
        <v>6.516</v>
      </c>
      <c r="C3917" s="2">
        <v>6.8147000000000002</v>
      </c>
    </row>
    <row r="3918" spans="1:3" ht="15" customHeight="1" x14ac:dyDescent="0.25">
      <c r="A3918" s="3">
        <v>3917</v>
      </c>
      <c r="B3918" s="2">
        <v>19.320499999999999</v>
      </c>
      <c r="C3918" s="2">
        <v>20.304400000000001</v>
      </c>
    </row>
    <row r="3919" spans="1:3" ht="15" customHeight="1" x14ac:dyDescent="0.25">
      <c r="A3919" s="3">
        <v>3918</v>
      </c>
      <c r="B3919" s="2">
        <v>1.8462000000000001</v>
      </c>
      <c r="C3919" s="2">
        <v>1.8173999999999999</v>
      </c>
    </row>
    <row r="3920" spans="1:3" ht="15" customHeight="1" x14ac:dyDescent="0.25">
      <c r="A3920" s="3">
        <v>3919</v>
      </c>
      <c r="B3920" s="2">
        <v>8.359</v>
      </c>
      <c r="C3920" s="2">
        <v>8.4334000000000007</v>
      </c>
    </row>
    <row r="3921" spans="1:3" ht="15" customHeight="1" x14ac:dyDescent="0.25">
      <c r="A3921" s="3">
        <v>3920</v>
      </c>
      <c r="B3921" s="2">
        <v>5.6795</v>
      </c>
      <c r="C3921" s="2">
        <v>6.3632</v>
      </c>
    </row>
    <row r="3922" spans="1:3" ht="15" customHeight="1" x14ac:dyDescent="0.25">
      <c r="A3922" s="3">
        <v>3921</v>
      </c>
      <c r="B3922" s="2">
        <v>13.6442</v>
      </c>
      <c r="C3922" s="2">
        <v>13.639900000000001</v>
      </c>
    </row>
    <row r="3923" spans="1:3" ht="15" customHeight="1" x14ac:dyDescent="0.25">
      <c r="A3923" s="3">
        <v>3922</v>
      </c>
      <c r="B3923" s="2">
        <v>12.464700000000001</v>
      </c>
      <c r="C3923" s="2">
        <v>12.839399999999999</v>
      </c>
    </row>
    <row r="3924" spans="1:3" ht="15" customHeight="1" x14ac:dyDescent="0.25">
      <c r="A3924" s="3">
        <v>3923</v>
      </c>
      <c r="B3924" s="2">
        <v>40.192300000000003</v>
      </c>
      <c r="C3924" s="2">
        <v>40.533299999999997</v>
      </c>
    </row>
    <row r="3925" spans="1:3" ht="15" customHeight="1" x14ac:dyDescent="0.25">
      <c r="A3925" s="3">
        <v>3924</v>
      </c>
      <c r="B3925" s="2">
        <v>4.2691999999999997</v>
      </c>
      <c r="C3925" s="2">
        <v>4.6942000000000004</v>
      </c>
    </row>
    <row r="3926" spans="1:3" ht="15" customHeight="1" x14ac:dyDescent="0.25">
      <c r="A3926" s="3">
        <v>3925</v>
      </c>
      <c r="B3926" s="2">
        <v>4.7308000000000003</v>
      </c>
      <c r="C3926" s="2">
        <v>4.9084000000000003</v>
      </c>
    </row>
    <row r="3927" spans="1:3" ht="15" customHeight="1" x14ac:dyDescent="0.25">
      <c r="A3927" s="3">
        <v>3926</v>
      </c>
      <c r="B3927" s="2">
        <v>3.1987000000000001</v>
      </c>
      <c r="C3927" s="2">
        <v>2.4996999999999998</v>
      </c>
    </row>
    <row r="3928" spans="1:3" ht="15" customHeight="1" x14ac:dyDescent="0.25">
      <c r="A3928" s="3">
        <v>3927</v>
      </c>
      <c r="B3928" s="2">
        <v>37.692300000000003</v>
      </c>
      <c r="C3928" s="2">
        <v>38.183500000000002</v>
      </c>
    </row>
    <row r="3929" spans="1:3" ht="15" customHeight="1" x14ac:dyDescent="0.25">
      <c r="A3929" s="3">
        <v>3928</v>
      </c>
      <c r="B3929" s="2">
        <v>7.2980999999999998</v>
      </c>
      <c r="C3929" s="2">
        <v>7.8112000000000004</v>
      </c>
    </row>
    <row r="3930" spans="1:3" ht="15" customHeight="1" x14ac:dyDescent="0.25">
      <c r="A3930" s="3">
        <v>3929</v>
      </c>
      <c r="B3930" s="2">
        <v>1.375</v>
      </c>
      <c r="C3930" s="2">
        <v>1.0629</v>
      </c>
    </row>
    <row r="3931" spans="1:3" ht="15" customHeight="1" x14ac:dyDescent="0.25">
      <c r="A3931" s="3">
        <v>3930</v>
      </c>
      <c r="B3931" s="2">
        <v>5.7691999999999997</v>
      </c>
      <c r="C3931" s="2">
        <v>6.0164999999999997</v>
      </c>
    </row>
    <row r="3932" spans="1:3" ht="15" customHeight="1" x14ac:dyDescent="0.25">
      <c r="A3932" s="3">
        <v>3931</v>
      </c>
      <c r="B3932" s="2">
        <v>25.416699999999999</v>
      </c>
      <c r="C3932" s="2">
        <v>26.787199999999999</v>
      </c>
    </row>
    <row r="3933" spans="1:3" ht="15" customHeight="1" x14ac:dyDescent="0.25">
      <c r="A3933" s="3">
        <v>3932</v>
      </c>
      <c r="B3933" s="2">
        <v>2.4935999999999998</v>
      </c>
      <c r="C3933" s="2">
        <v>2.5065</v>
      </c>
    </row>
    <row r="3934" spans="1:3" ht="15" customHeight="1" x14ac:dyDescent="0.25">
      <c r="A3934" s="3">
        <v>3933</v>
      </c>
      <c r="B3934" s="2">
        <v>19.836500000000001</v>
      </c>
      <c r="C3934" s="2">
        <v>19.172499999999999</v>
      </c>
    </row>
    <row r="3935" spans="1:3" ht="15" customHeight="1" x14ac:dyDescent="0.25">
      <c r="A3935" s="3">
        <v>3934</v>
      </c>
      <c r="B3935" s="2">
        <v>1.4359</v>
      </c>
      <c r="C3935" s="2">
        <v>1.3643000000000001</v>
      </c>
    </row>
    <row r="3936" spans="1:3" ht="15" customHeight="1" x14ac:dyDescent="0.25">
      <c r="A3936" s="3">
        <v>3935</v>
      </c>
      <c r="B3936" s="2">
        <v>27.5</v>
      </c>
      <c r="C3936" s="2">
        <v>28.186699999999998</v>
      </c>
    </row>
    <row r="3937" spans="1:3" ht="15" customHeight="1" x14ac:dyDescent="0.25">
      <c r="A3937" s="3">
        <v>3936</v>
      </c>
      <c r="B3937" s="2">
        <v>1.2692000000000001</v>
      </c>
      <c r="C3937" s="2">
        <v>1.9939</v>
      </c>
    </row>
    <row r="3938" spans="1:3" ht="15" customHeight="1" x14ac:dyDescent="0.25">
      <c r="A3938" s="3">
        <v>3937</v>
      </c>
      <c r="B3938" s="2">
        <v>19.737200000000001</v>
      </c>
      <c r="C3938" s="2">
        <v>21.262599999999999</v>
      </c>
    </row>
    <row r="3939" spans="1:3" ht="15" customHeight="1" x14ac:dyDescent="0.25">
      <c r="A3939" s="3">
        <v>3938</v>
      </c>
      <c r="B3939" s="2">
        <v>5.5833000000000004</v>
      </c>
      <c r="C3939" s="2">
        <v>5.7465000000000002</v>
      </c>
    </row>
    <row r="3940" spans="1:3" ht="15" customHeight="1" x14ac:dyDescent="0.25">
      <c r="A3940" s="3">
        <v>3939</v>
      </c>
      <c r="B3940" s="2">
        <v>24.9359</v>
      </c>
      <c r="C3940" s="2">
        <v>25.856999999999999</v>
      </c>
    </row>
    <row r="3941" spans="1:3" ht="15" customHeight="1" x14ac:dyDescent="0.25">
      <c r="A3941" s="3">
        <v>3940</v>
      </c>
      <c r="B3941" s="2">
        <v>45.705100000000002</v>
      </c>
      <c r="C3941" s="2">
        <v>44.369799999999998</v>
      </c>
    </row>
    <row r="3942" spans="1:3" ht="15" customHeight="1" x14ac:dyDescent="0.25">
      <c r="A3942" s="3">
        <v>3941</v>
      </c>
      <c r="B3942" s="2">
        <v>25.961500000000001</v>
      </c>
      <c r="C3942" s="2">
        <v>25.326699999999999</v>
      </c>
    </row>
    <row r="3943" spans="1:3" ht="15" customHeight="1" x14ac:dyDescent="0.25">
      <c r="A3943" s="3">
        <v>3942</v>
      </c>
      <c r="B3943" s="2">
        <v>1.5321</v>
      </c>
      <c r="C3943" s="2">
        <v>1.6813</v>
      </c>
    </row>
    <row r="3944" spans="1:3" ht="15" customHeight="1" x14ac:dyDescent="0.25">
      <c r="A3944" s="3">
        <v>3943</v>
      </c>
      <c r="B3944" s="2">
        <v>26.890999999999998</v>
      </c>
      <c r="C3944" s="2">
        <v>26.7165</v>
      </c>
    </row>
    <row r="3945" spans="1:3" ht="15" customHeight="1" x14ac:dyDescent="0.25">
      <c r="A3945" s="3">
        <v>3944</v>
      </c>
      <c r="B3945" s="2">
        <v>24.551300000000001</v>
      </c>
      <c r="C3945" s="2">
        <v>23.871300000000002</v>
      </c>
    </row>
    <row r="3946" spans="1:3" ht="15" customHeight="1" x14ac:dyDescent="0.25">
      <c r="A3946" s="3">
        <v>3945</v>
      </c>
      <c r="B3946" s="2">
        <v>2.7755999999999998</v>
      </c>
      <c r="C3946" s="2">
        <v>3.4207999999999998</v>
      </c>
    </row>
    <row r="3947" spans="1:3" ht="15" customHeight="1" x14ac:dyDescent="0.25">
      <c r="A3947" s="3">
        <v>3946</v>
      </c>
      <c r="B3947" s="2">
        <v>22.5</v>
      </c>
      <c r="C3947" s="2">
        <v>25.586200000000002</v>
      </c>
    </row>
    <row r="3948" spans="1:3" ht="15" customHeight="1" x14ac:dyDescent="0.25">
      <c r="A3948" s="3">
        <v>3947</v>
      </c>
      <c r="B3948" s="2">
        <v>3.6057999999999999</v>
      </c>
      <c r="C3948" s="2">
        <v>4.1063999999999998</v>
      </c>
    </row>
    <row r="3949" spans="1:3" ht="15" customHeight="1" x14ac:dyDescent="0.25">
      <c r="A3949" s="3">
        <v>3948</v>
      </c>
      <c r="B3949" s="2">
        <v>22.269200000000001</v>
      </c>
      <c r="C3949" s="2">
        <v>21.906500000000001</v>
      </c>
    </row>
    <row r="3950" spans="1:3" ht="15" customHeight="1" x14ac:dyDescent="0.25">
      <c r="A3950" s="3">
        <v>3949</v>
      </c>
      <c r="B3950" s="2">
        <v>23.910299999999999</v>
      </c>
      <c r="C3950" s="2">
        <v>23.770499999999998</v>
      </c>
    </row>
    <row r="3951" spans="1:3" ht="15" customHeight="1" x14ac:dyDescent="0.25">
      <c r="A3951" s="3">
        <v>3950</v>
      </c>
      <c r="B3951" s="2">
        <v>31.538499999999999</v>
      </c>
      <c r="C3951" s="2">
        <v>33.273699999999998</v>
      </c>
    </row>
    <row r="3952" spans="1:3" ht="15" customHeight="1" x14ac:dyDescent="0.25">
      <c r="A3952" s="3">
        <v>3951</v>
      </c>
      <c r="B3952" s="2">
        <v>19.609000000000002</v>
      </c>
      <c r="C3952" s="2">
        <v>21.6037</v>
      </c>
    </row>
    <row r="3953" spans="1:3" ht="15" customHeight="1" x14ac:dyDescent="0.25">
      <c r="A3953" s="3">
        <v>3952</v>
      </c>
      <c r="B3953" s="2">
        <v>23.910299999999999</v>
      </c>
      <c r="C3953" s="2">
        <v>23.2303</v>
      </c>
    </row>
    <row r="3954" spans="1:3" ht="15" customHeight="1" x14ac:dyDescent="0.25">
      <c r="A3954" s="3">
        <v>3953</v>
      </c>
      <c r="B3954" s="2">
        <v>5.4103000000000003</v>
      </c>
      <c r="C3954" s="2">
        <v>4.8872</v>
      </c>
    </row>
    <row r="3955" spans="1:3" ht="15" customHeight="1" x14ac:dyDescent="0.25">
      <c r="A3955" s="3">
        <v>3954</v>
      </c>
      <c r="B3955" s="2">
        <v>29.102599999999999</v>
      </c>
      <c r="C3955" s="2">
        <v>28.635400000000001</v>
      </c>
    </row>
    <row r="3956" spans="1:3" ht="15" customHeight="1" x14ac:dyDescent="0.25">
      <c r="A3956" s="3">
        <v>3955</v>
      </c>
      <c r="B3956" s="2">
        <v>1.7627999999999999</v>
      </c>
      <c r="C3956" s="2">
        <v>2.1705999999999999</v>
      </c>
    </row>
    <row r="3957" spans="1:3" ht="15" customHeight="1" x14ac:dyDescent="0.25">
      <c r="A3957" s="3">
        <v>3956</v>
      </c>
      <c r="B3957" s="2">
        <v>40</v>
      </c>
      <c r="C3957" s="2">
        <v>41.388800000000003</v>
      </c>
    </row>
    <row r="3958" spans="1:3" ht="15" customHeight="1" x14ac:dyDescent="0.25">
      <c r="A3958" s="3">
        <v>3957</v>
      </c>
      <c r="B3958" s="2">
        <v>8.9390999999999998</v>
      </c>
      <c r="C3958" s="2">
        <v>9.1501999999999999</v>
      </c>
    </row>
    <row r="3959" spans="1:3" ht="15" customHeight="1" x14ac:dyDescent="0.25">
      <c r="A3959" s="3">
        <v>3958</v>
      </c>
      <c r="B3959" s="2">
        <v>20.945499999999999</v>
      </c>
      <c r="C3959" s="2">
        <v>21.179500000000001</v>
      </c>
    </row>
    <row r="3960" spans="1:3" ht="15" customHeight="1" x14ac:dyDescent="0.25">
      <c r="A3960" s="3">
        <v>3959</v>
      </c>
      <c r="B3960" s="2">
        <v>24.9038</v>
      </c>
      <c r="C3960" s="2">
        <v>24.917999999999999</v>
      </c>
    </row>
    <row r="3961" spans="1:3" ht="15" customHeight="1" x14ac:dyDescent="0.25">
      <c r="A3961" s="3">
        <v>3960</v>
      </c>
      <c r="B3961" s="2">
        <v>9.4743999999999993</v>
      </c>
      <c r="C3961" s="2">
        <v>9.4984000000000002</v>
      </c>
    </row>
    <row r="3962" spans="1:3" ht="15" customHeight="1" x14ac:dyDescent="0.25">
      <c r="A3962" s="3">
        <v>3961</v>
      </c>
      <c r="B3962" s="2">
        <v>30.544899999999998</v>
      </c>
      <c r="C3962" s="2">
        <v>30.206800000000001</v>
      </c>
    </row>
    <row r="3963" spans="1:3" ht="15" customHeight="1" x14ac:dyDescent="0.25">
      <c r="A3963" s="3">
        <v>3962</v>
      </c>
      <c r="B3963" s="2">
        <v>1.7403999999999999</v>
      </c>
      <c r="C3963" s="2">
        <v>2.2271000000000001</v>
      </c>
    </row>
    <row r="3964" spans="1:3" ht="15" customHeight="1" x14ac:dyDescent="0.25">
      <c r="A3964" s="3">
        <v>3963</v>
      </c>
      <c r="B3964" s="2">
        <v>7.2724000000000002</v>
      </c>
      <c r="C3964" s="2">
        <v>7.4626999999999999</v>
      </c>
    </row>
    <row r="3965" spans="1:3" ht="15" customHeight="1" x14ac:dyDescent="0.25">
      <c r="A3965" s="3">
        <v>3964</v>
      </c>
      <c r="B3965" s="2">
        <v>4.9295</v>
      </c>
      <c r="C3965" s="2">
        <v>4.8685</v>
      </c>
    </row>
    <row r="3966" spans="1:3" ht="15" customHeight="1" x14ac:dyDescent="0.25">
      <c r="A3966" s="3">
        <v>3965</v>
      </c>
      <c r="B3966" s="2">
        <v>5.3781999999999996</v>
      </c>
      <c r="C3966" s="2">
        <v>6.0711000000000004</v>
      </c>
    </row>
    <row r="3967" spans="1:3" ht="15" customHeight="1" x14ac:dyDescent="0.25">
      <c r="A3967" s="3">
        <v>3966</v>
      </c>
      <c r="B3967" s="2">
        <v>8.0063999999999993</v>
      </c>
      <c r="C3967" s="2">
        <v>9.1525999999999996</v>
      </c>
    </row>
    <row r="3968" spans="1:3" ht="15" customHeight="1" x14ac:dyDescent="0.25">
      <c r="A3968" s="3">
        <v>3967</v>
      </c>
      <c r="B3968" s="2">
        <v>8.7788000000000004</v>
      </c>
      <c r="C3968" s="2">
        <v>9.0638000000000005</v>
      </c>
    </row>
    <row r="3969" spans="1:3" ht="15" customHeight="1" x14ac:dyDescent="0.25">
      <c r="A3969" s="3">
        <v>3968</v>
      </c>
      <c r="B3969" s="2">
        <v>1.2436</v>
      </c>
      <c r="C3969" s="2">
        <v>1.1435</v>
      </c>
    </row>
    <row r="3970" spans="1:3" ht="15" customHeight="1" x14ac:dyDescent="0.25">
      <c r="A3970" s="3">
        <v>3969</v>
      </c>
      <c r="B3970" s="2">
        <v>21.2468</v>
      </c>
      <c r="C3970" s="2">
        <v>21.531300000000002</v>
      </c>
    </row>
    <row r="3971" spans="1:3" ht="15" customHeight="1" x14ac:dyDescent="0.25">
      <c r="A3971" s="3">
        <v>3970</v>
      </c>
      <c r="B3971" s="2">
        <v>35.064100000000003</v>
      </c>
      <c r="C3971" s="2">
        <v>35.613900000000001</v>
      </c>
    </row>
    <row r="3972" spans="1:3" ht="15" customHeight="1" x14ac:dyDescent="0.25">
      <c r="A3972" s="3">
        <v>3971</v>
      </c>
      <c r="B3972" s="2">
        <v>0.375</v>
      </c>
      <c r="C3972" s="2">
        <v>0.5998</v>
      </c>
    </row>
    <row r="3973" spans="1:3" ht="15" customHeight="1" x14ac:dyDescent="0.25">
      <c r="A3973" s="3">
        <v>3972</v>
      </c>
      <c r="B3973" s="2">
        <v>40.0321</v>
      </c>
      <c r="C3973" s="2">
        <v>41.474699999999999</v>
      </c>
    </row>
    <row r="3974" spans="1:3" ht="15" customHeight="1" x14ac:dyDescent="0.25">
      <c r="A3974" s="3">
        <v>3973</v>
      </c>
      <c r="B3974" s="2">
        <v>2.4872000000000001</v>
      </c>
      <c r="C3974" s="2">
        <v>2.1082999999999998</v>
      </c>
    </row>
    <row r="3975" spans="1:3" ht="15" customHeight="1" x14ac:dyDescent="0.25">
      <c r="A3975" s="3">
        <v>3974</v>
      </c>
      <c r="B3975" s="2">
        <v>8.3332999999999995</v>
      </c>
      <c r="C3975" s="2">
        <v>8.8500999999999994</v>
      </c>
    </row>
    <row r="3976" spans="1:3" ht="15" customHeight="1" x14ac:dyDescent="0.25">
      <c r="A3976" s="3">
        <v>3975</v>
      </c>
      <c r="B3976" s="2">
        <v>10.2179</v>
      </c>
      <c r="C3976" s="2">
        <v>10.5314</v>
      </c>
    </row>
    <row r="3977" spans="1:3" ht="15" customHeight="1" x14ac:dyDescent="0.25">
      <c r="A3977" s="3">
        <v>3976</v>
      </c>
      <c r="B3977" s="2">
        <v>2.2435999999999998</v>
      </c>
      <c r="C3977" s="2">
        <v>2.6833</v>
      </c>
    </row>
    <row r="3978" spans="1:3" ht="15" customHeight="1" x14ac:dyDescent="0.25">
      <c r="A3978" s="3">
        <v>3977</v>
      </c>
      <c r="B3978" s="2">
        <v>9.5577000000000005</v>
      </c>
      <c r="C3978" s="2">
        <v>9.5942000000000007</v>
      </c>
    </row>
    <row r="3979" spans="1:3" ht="15" customHeight="1" x14ac:dyDescent="0.25">
      <c r="A3979" s="3">
        <v>3978</v>
      </c>
      <c r="B3979" s="2">
        <v>2.734</v>
      </c>
      <c r="C3979" s="2">
        <v>2.7233999999999998</v>
      </c>
    </row>
    <row r="3980" spans="1:3" ht="15" customHeight="1" x14ac:dyDescent="0.25">
      <c r="A3980" s="3">
        <v>3979</v>
      </c>
      <c r="B3980" s="2">
        <v>39.743600000000001</v>
      </c>
      <c r="C3980" s="2">
        <v>39.233899999999998</v>
      </c>
    </row>
    <row r="3981" spans="1:3" ht="15" customHeight="1" x14ac:dyDescent="0.25">
      <c r="A3981" s="3">
        <v>3980</v>
      </c>
      <c r="B3981" s="2">
        <v>2.1345999999999998</v>
      </c>
      <c r="C3981" s="2">
        <v>2.4556</v>
      </c>
    </row>
    <row r="3982" spans="1:3" ht="15" customHeight="1" x14ac:dyDescent="0.25">
      <c r="A3982" s="3">
        <v>3981</v>
      </c>
      <c r="B3982" s="2">
        <v>15.227600000000001</v>
      </c>
      <c r="C3982" s="2">
        <v>14.4415</v>
      </c>
    </row>
    <row r="3983" spans="1:3" ht="15" customHeight="1" x14ac:dyDescent="0.25">
      <c r="A3983" s="3">
        <v>3982</v>
      </c>
      <c r="B3983" s="2">
        <v>25.961500000000001</v>
      </c>
      <c r="C3983" s="2">
        <v>26.622599999999998</v>
      </c>
    </row>
    <row r="3984" spans="1:3" ht="15" customHeight="1" x14ac:dyDescent="0.25">
      <c r="A3984" s="3">
        <v>3983</v>
      </c>
      <c r="B3984" s="2">
        <v>1.641</v>
      </c>
      <c r="C3984" s="2">
        <v>2.0750999999999999</v>
      </c>
    </row>
    <row r="3985" spans="1:3" ht="15" customHeight="1" x14ac:dyDescent="0.25">
      <c r="A3985" s="3">
        <v>3984</v>
      </c>
      <c r="B3985" s="2">
        <v>3.0385</v>
      </c>
      <c r="C3985" s="2">
        <v>1.1527000000000001</v>
      </c>
    </row>
    <row r="3986" spans="1:3" ht="15" customHeight="1" x14ac:dyDescent="0.25">
      <c r="A3986" s="3">
        <v>3985</v>
      </c>
      <c r="B3986" s="2">
        <v>27.051300000000001</v>
      </c>
      <c r="C3986" s="2">
        <v>28.008400000000002</v>
      </c>
    </row>
    <row r="3987" spans="1:3" ht="15" customHeight="1" x14ac:dyDescent="0.25">
      <c r="A3987" s="3">
        <v>3986</v>
      </c>
      <c r="B3987" s="2">
        <v>3.7787999999999999</v>
      </c>
      <c r="C3987" s="2">
        <v>3.782</v>
      </c>
    </row>
    <row r="3988" spans="1:3" ht="15" customHeight="1" x14ac:dyDescent="0.25">
      <c r="A3988" s="3">
        <v>3987</v>
      </c>
      <c r="B3988" s="2">
        <v>13.7692</v>
      </c>
      <c r="C3988" s="2">
        <v>14.6105</v>
      </c>
    </row>
    <row r="3989" spans="1:3" ht="15" customHeight="1" x14ac:dyDescent="0.25">
      <c r="A3989" s="3">
        <v>3988</v>
      </c>
      <c r="B3989" s="2">
        <v>13.442299999999999</v>
      </c>
      <c r="C3989" s="2">
        <v>13.6622</v>
      </c>
    </row>
    <row r="3990" spans="1:3" ht="15" customHeight="1" x14ac:dyDescent="0.25">
      <c r="A3990" s="3">
        <v>3989</v>
      </c>
      <c r="B3990" s="2">
        <v>16.5641</v>
      </c>
      <c r="C3990" s="2">
        <v>16.938700000000001</v>
      </c>
    </row>
    <row r="3991" spans="1:3" ht="15" customHeight="1" x14ac:dyDescent="0.25">
      <c r="A3991" s="3">
        <v>3990</v>
      </c>
      <c r="B3991" s="2">
        <v>0.63780000000000003</v>
      </c>
      <c r="C3991" s="2">
        <v>0.49480000000000002</v>
      </c>
    </row>
    <row r="3992" spans="1:3" ht="15" customHeight="1" x14ac:dyDescent="0.25">
      <c r="A3992" s="3">
        <v>3991</v>
      </c>
      <c r="B3992" s="2">
        <v>3.6122000000000001</v>
      </c>
      <c r="C3992" s="2">
        <v>3.4037999999999999</v>
      </c>
    </row>
    <row r="3993" spans="1:3" ht="15" customHeight="1" x14ac:dyDescent="0.25">
      <c r="A3993" s="3">
        <v>3992</v>
      </c>
      <c r="B3993" s="2">
        <v>16.884599999999999</v>
      </c>
      <c r="C3993" s="2">
        <v>16.9831</v>
      </c>
    </row>
    <row r="3994" spans="1:3" ht="15" customHeight="1" x14ac:dyDescent="0.25">
      <c r="A3994" s="3">
        <v>3993</v>
      </c>
      <c r="B3994" s="2">
        <v>1.8237000000000001</v>
      </c>
      <c r="C3994" s="2">
        <v>2.2515999999999998</v>
      </c>
    </row>
    <row r="3995" spans="1:3" ht="15" customHeight="1" x14ac:dyDescent="0.25">
      <c r="A3995" s="3">
        <v>3994</v>
      </c>
      <c r="B3995" s="2">
        <v>10.0609</v>
      </c>
      <c r="C3995" s="2">
        <v>10.886900000000001</v>
      </c>
    </row>
    <row r="3996" spans="1:3" ht="15" customHeight="1" x14ac:dyDescent="0.25">
      <c r="A3996" s="3">
        <v>3995</v>
      </c>
      <c r="B3996" s="2">
        <v>30.192299999999999</v>
      </c>
      <c r="C3996" s="2">
        <v>30.829499999999999</v>
      </c>
    </row>
    <row r="3997" spans="1:3" ht="15" customHeight="1" x14ac:dyDescent="0.25">
      <c r="A3997" s="3">
        <v>3996</v>
      </c>
      <c r="B3997" s="2">
        <v>29.711500000000001</v>
      </c>
      <c r="C3997" s="2">
        <v>29.0289</v>
      </c>
    </row>
    <row r="3998" spans="1:3" ht="15" customHeight="1" x14ac:dyDescent="0.25">
      <c r="A3998" s="3">
        <v>3997</v>
      </c>
      <c r="B3998" s="2">
        <v>32.884599999999999</v>
      </c>
      <c r="C3998" s="2">
        <v>33.6661</v>
      </c>
    </row>
    <row r="3999" spans="1:3" ht="15" customHeight="1" x14ac:dyDescent="0.25">
      <c r="A3999" s="3">
        <v>3998</v>
      </c>
      <c r="B3999" s="2">
        <v>35.865400000000001</v>
      </c>
      <c r="C3999" s="2">
        <v>35.397300000000001</v>
      </c>
    </row>
    <row r="4000" spans="1:3" ht="15" customHeight="1" x14ac:dyDescent="0.25">
      <c r="A4000" s="3">
        <v>3999</v>
      </c>
      <c r="B4000" s="2">
        <v>42.4679</v>
      </c>
      <c r="C4000" s="2">
        <v>44.604900000000001</v>
      </c>
    </row>
    <row r="4001" spans="1:3" ht="15" customHeight="1" x14ac:dyDescent="0.25">
      <c r="A4001" s="3">
        <v>4000</v>
      </c>
      <c r="B4001" s="2">
        <v>2.2820999999999998</v>
      </c>
      <c r="C4001" s="2">
        <v>2.6865000000000001</v>
      </c>
    </row>
    <row r="4002" spans="1:3" ht="15" customHeight="1" x14ac:dyDescent="0.25">
      <c r="A4002" s="3">
        <v>4001</v>
      </c>
      <c r="B4002" s="2">
        <v>31.089700000000001</v>
      </c>
      <c r="C4002" s="2">
        <v>31.460899999999999</v>
      </c>
    </row>
    <row r="4003" spans="1:3" ht="15" customHeight="1" x14ac:dyDescent="0.25">
      <c r="A4003" s="3">
        <v>4002</v>
      </c>
      <c r="B4003" s="2">
        <v>42.852600000000002</v>
      </c>
      <c r="C4003" s="2">
        <v>42.281999999999996</v>
      </c>
    </row>
    <row r="4004" spans="1:3" ht="15" customHeight="1" x14ac:dyDescent="0.25">
      <c r="A4004" s="3">
        <v>4003</v>
      </c>
      <c r="B4004" s="2">
        <v>27.147400000000001</v>
      </c>
      <c r="C4004" s="2">
        <v>28.6218</v>
      </c>
    </row>
    <row r="4005" spans="1:3" ht="15" customHeight="1" x14ac:dyDescent="0.25">
      <c r="A4005" s="3">
        <v>4004</v>
      </c>
      <c r="B4005" s="2">
        <v>24.198699999999999</v>
      </c>
      <c r="C4005" s="2">
        <v>24.5654</v>
      </c>
    </row>
    <row r="4006" spans="1:3" ht="15" customHeight="1" x14ac:dyDescent="0.25">
      <c r="A4006" s="3">
        <v>4005</v>
      </c>
      <c r="B4006" s="2">
        <v>2.7532000000000001</v>
      </c>
      <c r="C4006" s="2">
        <v>1.3931</v>
      </c>
    </row>
    <row r="4007" spans="1:3" ht="15" customHeight="1" x14ac:dyDescent="0.25">
      <c r="A4007" s="3">
        <v>4006</v>
      </c>
      <c r="B4007" s="2">
        <v>32.019199999999998</v>
      </c>
      <c r="C4007" s="2">
        <v>31.748899999999999</v>
      </c>
    </row>
    <row r="4008" spans="1:3" ht="15" customHeight="1" x14ac:dyDescent="0.25">
      <c r="A4008" s="3">
        <v>4007</v>
      </c>
      <c r="B4008" s="2">
        <v>18.0288</v>
      </c>
      <c r="C4008" s="2">
        <v>18.072099999999999</v>
      </c>
    </row>
    <row r="4009" spans="1:3" ht="15" customHeight="1" x14ac:dyDescent="0.25">
      <c r="A4009" s="3">
        <v>4008</v>
      </c>
      <c r="B4009" s="2">
        <v>30.929500000000001</v>
      </c>
      <c r="C4009" s="2">
        <v>30.064699999999998</v>
      </c>
    </row>
    <row r="4010" spans="1:3" ht="15" customHeight="1" x14ac:dyDescent="0.25">
      <c r="A4010" s="3">
        <v>4009</v>
      </c>
      <c r="B4010" s="2">
        <v>24.166699999999999</v>
      </c>
      <c r="C4010" s="2">
        <v>24.3935</v>
      </c>
    </row>
    <row r="4011" spans="1:3" ht="15" customHeight="1" x14ac:dyDescent="0.25">
      <c r="A4011" s="3">
        <v>4010</v>
      </c>
      <c r="B4011" s="2">
        <v>0.37180000000000002</v>
      </c>
      <c r="C4011" s="2">
        <v>0.32850000000000001</v>
      </c>
    </row>
    <row r="4012" spans="1:3" ht="15" customHeight="1" x14ac:dyDescent="0.25">
      <c r="A4012" s="3">
        <v>4011</v>
      </c>
      <c r="B4012" s="2">
        <v>1.8557999999999999</v>
      </c>
      <c r="C4012" s="2">
        <v>2.2696000000000001</v>
      </c>
    </row>
    <row r="4013" spans="1:3" ht="15" customHeight="1" x14ac:dyDescent="0.25">
      <c r="A4013" s="3">
        <v>4012</v>
      </c>
      <c r="B4013" s="2">
        <v>7.3621999999999996</v>
      </c>
      <c r="C4013" s="2">
        <v>8.6095000000000006</v>
      </c>
    </row>
    <row r="4014" spans="1:3" ht="15" customHeight="1" x14ac:dyDescent="0.25">
      <c r="A4014" s="3">
        <v>4013</v>
      </c>
      <c r="B4014" s="2">
        <v>0.91349999999999998</v>
      </c>
      <c r="C4014" s="2">
        <v>1.5367</v>
      </c>
    </row>
    <row r="4015" spans="1:3" ht="15" customHeight="1" x14ac:dyDescent="0.25">
      <c r="A4015" s="3">
        <v>4014</v>
      </c>
      <c r="B4015" s="2">
        <v>3.5417000000000001</v>
      </c>
      <c r="C4015" s="2">
        <v>3.5568</v>
      </c>
    </row>
    <row r="4016" spans="1:3" ht="15" customHeight="1" x14ac:dyDescent="0.25">
      <c r="A4016" s="3">
        <v>4015</v>
      </c>
      <c r="B4016" s="2">
        <v>0.80449999999999999</v>
      </c>
      <c r="C4016" s="2">
        <v>1.1853</v>
      </c>
    </row>
    <row r="4017" spans="1:3" ht="15" customHeight="1" x14ac:dyDescent="0.25">
      <c r="A4017" s="3">
        <v>4016</v>
      </c>
      <c r="B4017" s="2">
        <v>21.455100000000002</v>
      </c>
      <c r="C4017" s="2">
        <v>22.507100000000001</v>
      </c>
    </row>
    <row r="4018" spans="1:3" ht="15" customHeight="1" x14ac:dyDescent="0.25">
      <c r="A4018" s="3">
        <v>4017</v>
      </c>
      <c r="B4018" s="2">
        <v>2.6987000000000001</v>
      </c>
      <c r="C4018" s="2">
        <v>2.9636</v>
      </c>
    </row>
    <row r="4019" spans="1:3" ht="15" customHeight="1" x14ac:dyDescent="0.25">
      <c r="A4019" s="3">
        <v>4018</v>
      </c>
      <c r="B4019" s="2">
        <v>5.7531999999999996</v>
      </c>
      <c r="C4019" s="2">
        <v>6.9476000000000004</v>
      </c>
    </row>
    <row r="4020" spans="1:3" ht="15" customHeight="1" x14ac:dyDescent="0.25">
      <c r="A4020" s="3">
        <v>4019</v>
      </c>
      <c r="B4020" s="2">
        <v>18.381399999999999</v>
      </c>
      <c r="C4020" s="2">
        <v>18.464600000000001</v>
      </c>
    </row>
    <row r="4021" spans="1:3" ht="15" customHeight="1" x14ac:dyDescent="0.25">
      <c r="A4021" s="3">
        <v>4020</v>
      </c>
      <c r="B4021" s="2">
        <v>16.067299999999999</v>
      </c>
      <c r="C4021" s="2">
        <v>16.3218</v>
      </c>
    </row>
    <row r="4022" spans="1:3" ht="15" customHeight="1" x14ac:dyDescent="0.25">
      <c r="A4022" s="3">
        <v>4021</v>
      </c>
      <c r="B4022" s="2">
        <v>16.589700000000001</v>
      </c>
      <c r="C4022" s="2">
        <v>17.3994</v>
      </c>
    </row>
    <row r="4023" spans="1:3" ht="15" customHeight="1" x14ac:dyDescent="0.25">
      <c r="A4023" s="3">
        <v>4022</v>
      </c>
      <c r="B4023" s="2">
        <v>3.4199000000000002</v>
      </c>
      <c r="C4023" s="2">
        <v>3.4496000000000002</v>
      </c>
    </row>
    <row r="4024" spans="1:3" ht="15" customHeight="1" x14ac:dyDescent="0.25">
      <c r="A4024" s="3">
        <v>4023</v>
      </c>
      <c r="B4024" s="2">
        <v>31.442299999999999</v>
      </c>
      <c r="C4024" s="2">
        <v>30.3962</v>
      </c>
    </row>
    <row r="4025" spans="1:3" ht="15" customHeight="1" x14ac:dyDescent="0.25">
      <c r="A4025" s="3">
        <v>4024</v>
      </c>
      <c r="B4025" s="2">
        <v>41.346200000000003</v>
      </c>
      <c r="C4025" s="2">
        <v>40.516100000000002</v>
      </c>
    </row>
    <row r="4026" spans="1:3" ht="15" customHeight="1" x14ac:dyDescent="0.25">
      <c r="A4026" s="3">
        <v>4025</v>
      </c>
      <c r="B4026" s="2">
        <v>34.423099999999998</v>
      </c>
      <c r="C4026" s="2">
        <v>34.176699999999997</v>
      </c>
    </row>
    <row r="4027" spans="1:3" ht="15" customHeight="1" x14ac:dyDescent="0.25">
      <c r="A4027" s="3">
        <v>4026</v>
      </c>
      <c r="B4027" s="2">
        <v>16.137799999999999</v>
      </c>
      <c r="C4027" s="2">
        <v>16.7166</v>
      </c>
    </row>
    <row r="4028" spans="1:3" ht="15" customHeight="1" x14ac:dyDescent="0.25">
      <c r="A4028" s="3">
        <v>4027</v>
      </c>
      <c r="B4028" s="2">
        <v>10.1859</v>
      </c>
      <c r="C4028" s="2">
        <v>10.808199999999999</v>
      </c>
    </row>
    <row r="4029" spans="1:3" ht="15" customHeight="1" x14ac:dyDescent="0.25">
      <c r="A4029" s="3">
        <v>4028</v>
      </c>
      <c r="B4029" s="2">
        <v>29.519200000000001</v>
      </c>
      <c r="C4029" s="2">
        <v>29.7211</v>
      </c>
    </row>
    <row r="4030" spans="1:3" ht="15" customHeight="1" x14ac:dyDescent="0.25">
      <c r="A4030" s="3">
        <v>4029</v>
      </c>
      <c r="B4030" s="2">
        <v>24.679500000000001</v>
      </c>
      <c r="C4030" s="2">
        <v>24.6404</v>
      </c>
    </row>
    <row r="4031" spans="1:3" ht="15" customHeight="1" x14ac:dyDescent="0.25">
      <c r="A4031" s="3">
        <v>4030</v>
      </c>
      <c r="B4031" s="2">
        <v>18.109000000000002</v>
      </c>
      <c r="C4031" s="2">
        <v>17.8749</v>
      </c>
    </row>
    <row r="4032" spans="1:3" ht="15" customHeight="1" x14ac:dyDescent="0.25">
      <c r="A4032" s="3">
        <v>4031</v>
      </c>
      <c r="B4032" s="2">
        <v>4.9326999999999996</v>
      </c>
      <c r="C4032" s="2">
        <v>4.2653999999999996</v>
      </c>
    </row>
    <row r="4033" spans="1:3" ht="15" customHeight="1" x14ac:dyDescent="0.25">
      <c r="A4033" s="3">
        <v>4032</v>
      </c>
      <c r="B4033" s="2">
        <v>42.980800000000002</v>
      </c>
      <c r="C4033" s="2">
        <v>42.458300000000001</v>
      </c>
    </row>
    <row r="4034" spans="1:3" ht="15" customHeight="1" x14ac:dyDescent="0.25">
      <c r="A4034" s="3">
        <v>4033</v>
      </c>
      <c r="B4034" s="2">
        <v>36.057699999999997</v>
      </c>
      <c r="C4034" s="2">
        <v>36.264800000000001</v>
      </c>
    </row>
    <row r="4035" spans="1:3" ht="15" customHeight="1" x14ac:dyDescent="0.25">
      <c r="A4035" s="3">
        <v>4034</v>
      </c>
      <c r="B4035" s="2">
        <v>47.243600000000001</v>
      </c>
      <c r="C4035" s="2">
        <v>45.927500000000002</v>
      </c>
    </row>
    <row r="4036" spans="1:3" ht="15" customHeight="1" x14ac:dyDescent="0.25">
      <c r="A4036" s="3">
        <v>4035</v>
      </c>
      <c r="B4036" s="2">
        <v>5.0994000000000002</v>
      </c>
      <c r="C4036" s="2">
        <v>4.4306000000000001</v>
      </c>
    </row>
    <row r="4037" spans="1:3" ht="15" customHeight="1" x14ac:dyDescent="0.25">
      <c r="A4037" s="3">
        <v>4036</v>
      </c>
      <c r="B4037" s="2">
        <v>13.323700000000001</v>
      </c>
      <c r="C4037" s="2">
        <v>15.2111</v>
      </c>
    </row>
    <row r="4038" spans="1:3" ht="15" customHeight="1" x14ac:dyDescent="0.25">
      <c r="A4038" s="3">
        <v>4037</v>
      </c>
      <c r="B4038" s="2">
        <v>24.9679</v>
      </c>
      <c r="C4038" s="2">
        <v>24.576799999999999</v>
      </c>
    </row>
    <row r="4039" spans="1:3" ht="15" customHeight="1" x14ac:dyDescent="0.25">
      <c r="A4039" s="3">
        <v>4038</v>
      </c>
      <c r="B4039" s="2">
        <v>4.5480999999999998</v>
      </c>
      <c r="C4039" s="2">
        <v>4.6699000000000002</v>
      </c>
    </row>
    <row r="4040" spans="1:3" ht="15" customHeight="1" x14ac:dyDescent="0.25">
      <c r="A4040" s="3">
        <v>4039</v>
      </c>
      <c r="B4040" s="2">
        <v>6.8365</v>
      </c>
      <c r="C4040" s="2">
        <v>8.5874000000000006</v>
      </c>
    </row>
    <row r="4041" spans="1:3" ht="15" customHeight="1" x14ac:dyDescent="0.25">
      <c r="A4041" s="3">
        <v>4040</v>
      </c>
      <c r="B4041" s="2">
        <v>27.275600000000001</v>
      </c>
      <c r="C4041" s="2">
        <v>30.1389</v>
      </c>
    </row>
    <row r="4042" spans="1:3" ht="15" customHeight="1" x14ac:dyDescent="0.25">
      <c r="A4042" s="3">
        <v>4041</v>
      </c>
      <c r="B4042" s="2">
        <v>33.301299999999998</v>
      </c>
      <c r="C4042" s="2">
        <v>32.466900000000003</v>
      </c>
    </row>
    <row r="4043" spans="1:3" ht="15" customHeight="1" x14ac:dyDescent="0.25">
      <c r="A4043" s="3">
        <v>4042</v>
      </c>
      <c r="B4043" s="2">
        <v>37.435899999999997</v>
      </c>
      <c r="C4043" s="2">
        <v>37.1233</v>
      </c>
    </row>
    <row r="4044" spans="1:3" ht="15" customHeight="1" x14ac:dyDescent="0.25">
      <c r="A4044" s="3">
        <v>4043</v>
      </c>
      <c r="B4044" s="2">
        <v>27.4359</v>
      </c>
      <c r="C4044" s="2">
        <v>27.409099999999999</v>
      </c>
    </row>
    <row r="4045" spans="1:3" ht="15" customHeight="1" x14ac:dyDescent="0.25">
      <c r="A4045" s="3">
        <v>4044</v>
      </c>
      <c r="B4045" s="2">
        <v>38.8782</v>
      </c>
      <c r="C4045" s="2">
        <v>38.510300000000001</v>
      </c>
    </row>
    <row r="4046" spans="1:3" ht="15" customHeight="1" x14ac:dyDescent="0.25">
      <c r="A4046" s="3">
        <v>4045</v>
      </c>
      <c r="B4046" s="2">
        <v>3.7595999999999998</v>
      </c>
      <c r="C4046" s="2">
        <v>4.7453000000000003</v>
      </c>
    </row>
    <row r="4047" spans="1:3" ht="15" customHeight="1" x14ac:dyDescent="0.25">
      <c r="A4047" s="3">
        <v>4046</v>
      </c>
      <c r="B4047" s="2">
        <v>9.5577000000000005</v>
      </c>
      <c r="C4047" s="2">
        <v>7.9424000000000001</v>
      </c>
    </row>
    <row r="4048" spans="1:3" ht="15" customHeight="1" x14ac:dyDescent="0.25">
      <c r="A4048" s="3">
        <v>4047</v>
      </c>
      <c r="B4048" s="2">
        <v>27.115400000000001</v>
      </c>
      <c r="C4048" s="2">
        <v>27.736599999999999</v>
      </c>
    </row>
    <row r="4049" spans="1:3" ht="15" customHeight="1" x14ac:dyDescent="0.25">
      <c r="A4049" s="3">
        <v>4048</v>
      </c>
      <c r="B4049" s="2">
        <v>3.1474000000000002</v>
      </c>
      <c r="C4049" s="2">
        <v>3.7136</v>
      </c>
    </row>
    <row r="4050" spans="1:3" ht="15" customHeight="1" x14ac:dyDescent="0.25">
      <c r="A4050" s="3">
        <v>4049</v>
      </c>
      <c r="B4050" s="2">
        <v>20.6891</v>
      </c>
      <c r="C4050" s="2">
        <v>21.083200000000001</v>
      </c>
    </row>
    <row r="4051" spans="1:3" ht="15" customHeight="1" x14ac:dyDescent="0.25">
      <c r="A4051" s="3">
        <v>4050</v>
      </c>
      <c r="B4051" s="2">
        <v>7.0769000000000002</v>
      </c>
      <c r="C4051" s="2">
        <v>7.3257000000000003</v>
      </c>
    </row>
    <row r="4052" spans="1:3" ht="15" customHeight="1" x14ac:dyDescent="0.25">
      <c r="A4052" s="3">
        <v>4051</v>
      </c>
      <c r="B4052" s="2">
        <v>39.519199999999998</v>
      </c>
      <c r="C4052" s="2">
        <v>39.585099999999997</v>
      </c>
    </row>
    <row r="4053" spans="1:3" ht="15" customHeight="1" x14ac:dyDescent="0.25">
      <c r="A4053" s="3">
        <v>4052</v>
      </c>
      <c r="B4053" s="2">
        <v>25.544899999999998</v>
      </c>
      <c r="C4053" s="2">
        <v>25.7545</v>
      </c>
    </row>
    <row r="4054" spans="1:3" ht="15" customHeight="1" x14ac:dyDescent="0.25">
      <c r="A4054" s="3">
        <v>4053</v>
      </c>
      <c r="B4054" s="2">
        <v>1.4198999999999999</v>
      </c>
      <c r="C4054" s="2">
        <v>1.5026999999999999</v>
      </c>
    </row>
    <row r="4055" spans="1:3" ht="15" customHeight="1" x14ac:dyDescent="0.25">
      <c r="A4055" s="3">
        <v>4054</v>
      </c>
      <c r="B4055" s="2">
        <v>31.1218</v>
      </c>
      <c r="C4055" s="2">
        <v>30.707699999999999</v>
      </c>
    </row>
    <row r="4056" spans="1:3" ht="15" customHeight="1" x14ac:dyDescent="0.25">
      <c r="A4056" s="3">
        <v>4055</v>
      </c>
      <c r="B4056" s="2">
        <v>19.051300000000001</v>
      </c>
      <c r="C4056" s="2">
        <v>18.849499999999999</v>
      </c>
    </row>
    <row r="4057" spans="1:3" ht="15" customHeight="1" x14ac:dyDescent="0.25">
      <c r="A4057" s="3">
        <v>4056</v>
      </c>
      <c r="B4057" s="2">
        <v>10.958299999999999</v>
      </c>
      <c r="C4057" s="2">
        <v>10.8192</v>
      </c>
    </row>
    <row r="4058" spans="1:3" ht="15" customHeight="1" x14ac:dyDescent="0.25">
      <c r="A4058" s="3">
        <v>4057</v>
      </c>
      <c r="B4058" s="2">
        <v>27.051300000000001</v>
      </c>
      <c r="C4058" s="2">
        <v>29.2028</v>
      </c>
    </row>
    <row r="4059" spans="1:3" ht="15" customHeight="1" x14ac:dyDescent="0.25">
      <c r="A4059" s="3">
        <v>4058</v>
      </c>
      <c r="B4059" s="2">
        <v>23.974399999999999</v>
      </c>
      <c r="C4059" s="2">
        <v>23.7395</v>
      </c>
    </row>
    <row r="4060" spans="1:3" ht="15" customHeight="1" x14ac:dyDescent="0.25">
      <c r="A4060" s="3">
        <v>4059</v>
      </c>
      <c r="B4060" s="2">
        <v>40.416699999999999</v>
      </c>
      <c r="C4060" s="2">
        <v>38.692500000000003</v>
      </c>
    </row>
    <row r="4061" spans="1:3" ht="15" customHeight="1" x14ac:dyDescent="0.25">
      <c r="A4061" s="3">
        <v>4060</v>
      </c>
      <c r="B4061" s="2">
        <v>7.5961999999999996</v>
      </c>
      <c r="C4061" s="2">
        <v>8.1800999999999995</v>
      </c>
    </row>
    <row r="4062" spans="1:3" ht="15" customHeight="1" x14ac:dyDescent="0.25">
      <c r="A4062" s="3">
        <v>4061</v>
      </c>
      <c r="B4062" s="2">
        <v>14.740399999999999</v>
      </c>
      <c r="C4062" s="2">
        <v>14.9033</v>
      </c>
    </row>
    <row r="4063" spans="1:3" ht="15" customHeight="1" x14ac:dyDescent="0.25">
      <c r="A4063" s="3">
        <v>4062</v>
      </c>
      <c r="B4063" s="2">
        <v>42.243600000000001</v>
      </c>
      <c r="C4063" s="2">
        <v>42.385100000000001</v>
      </c>
    </row>
    <row r="4064" spans="1:3" ht="15" customHeight="1" x14ac:dyDescent="0.25">
      <c r="A4064" s="3">
        <v>4063</v>
      </c>
      <c r="B4064" s="2">
        <v>28.942299999999999</v>
      </c>
      <c r="C4064" s="2">
        <v>28.161999999999999</v>
      </c>
    </row>
    <row r="4065" spans="1:3" ht="15" customHeight="1" x14ac:dyDescent="0.25">
      <c r="A4065" s="3">
        <v>4064</v>
      </c>
      <c r="B4065" s="2">
        <v>24.679500000000001</v>
      </c>
      <c r="C4065" s="2">
        <v>24.138300000000001</v>
      </c>
    </row>
    <row r="4066" spans="1:3" ht="15" customHeight="1" x14ac:dyDescent="0.25">
      <c r="A4066" s="3">
        <v>4065</v>
      </c>
      <c r="B4066" s="2">
        <v>4.8300999999999998</v>
      </c>
      <c r="C4066" s="2">
        <v>4.2088999999999999</v>
      </c>
    </row>
    <row r="4067" spans="1:3" ht="15" customHeight="1" x14ac:dyDescent="0.25">
      <c r="A4067" s="3">
        <v>4066</v>
      </c>
      <c r="B4067" s="2">
        <v>27.5321</v>
      </c>
      <c r="C4067" s="2">
        <v>27.059699999999999</v>
      </c>
    </row>
    <row r="4068" spans="1:3" ht="15" customHeight="1" x14ac:dyDescent="0.25">
      <c r="A4068" s="3">
        <v>4067</v>
      </c>
      <c r="B4068" s="2">
        <v>5.9904000000000002</v>
      </c>
      <c r="C4068" s="2">
        <v>6.1717000000000004</v>
      </c>
    </row>
    <row r="4069" spans="1:3" ht="15" customHeight="1" x14ac:dyDescent="0.25">
      <c r="A4069" s="3">
        <v>4068</v>
      </c>
      <c r="B4069" s="2">
        <v>3.5994000000000002</v>
      </c>
      <c r="C4069" s="2">
        <v>4.3616000000000001</v>
      </c>
    </row>
    <row r="4070" spans="1:3" ht="15" customHeight="1" x14ac:dyDescent="0.25">
      <c r="A4070" s="3">
        <v>4069</v>
      </c>
      <c r="B4070" s="2">
        <v>6.9199000000000002</v>
      </c>
      <c r="C4070" s="2">
        <v>9.6274999999999995</v>
      </c>
    </row>
    <row r="4071" spans="1:3" ht="15" customHeight="1" x14ac:dyDescent="0.25">
      <c r="A4071" s="3">
        <v>4070</v>
      </c>
      <c r="B4071" s="2">
        <v>24.102599999999999</v>
      </c>
      <c r="C4071" s="2">
        <v>23.616900000000001</v>
      </c>
    </row>
    <row r="4072" spans="1:3" ht="15" customHeight="1" x14ac:dyDescent="0.25">
      <c r="A4072" s="3">
        <v>4071</v>
      </c>
      <c r="B4072" s="2">
        <v>8.1954999999999991</v>
      </c>
      <c r="C4072" s="2">
        <v>6.7801999999999998</v>
      </c>
    </row>
    <row r="4073" spans="1:3" ht="15" customHeight="1" x14ac:dyDescent="0.25">
      <c r="A4073" s="3">
        <v>4072</v>
      </c>
      <c r="B4073" s="2">
        <v>2.6537999999999999</v>
      </c>
      <c r="C4073" s="2">
        <v>3.0735999999999999</v>
      </c>
    </row>
    <row r="4074" spans="1:3" ht="15" customHeight="1" x14ac:dyDescent="0.25">
      <c r="A4074" s="3">
        <v>4073</v>
      </c>
      <c r="B4074" s="2">
        <v>6.3558000000000003</v>
      </c>
      <c r="C4074" s="2">
        <v>6.3524000000000003</v>
      </c>
    </row>
    <row r="4075" spans="1:3" ht="15" customHeight="1" x14ac:dyDescent="0.25">
      <c r="A4075" s="3">
        <v>4074</v>
      </c>
      <c r="B4075" s="2">
        <v>19.5</v>
      </c>
      <c r="C4075" s="2">
        <v>19.476299999999998</v>
      </c>
    </row>
    <row r="4076" spans="1:3" ht="15" customHeight="1" x14ac:dyDescent="0.25">
      <c r="A4076" s="3">
        <v>4075</v>
      </c>
      <c r="B4076" s="2">
        <v>21.804500000000001</v>
      </c>
      <c r="C4076" s="2">
        <v>21.645700000000001</v>
      </c>
    </row>
    <row r="4077" spans="1:3" ht="15" customHeight="1" x14ac:dyDescent="0.25">
      <c r="A4077" s="3">
        <v>4076</v>
      </c>
      <c r="B4077" s="2">
        <v>26.506399999999999</v>
      </c>
      <c r="C4077" s="2">
        <v>28.454499999999999</v>
      </c>
    </row>
    <row r="4078" spans="1:3" ht="15" customHeight="1" x14ac:dyDescent="0.25">
      <c r="A4078" s="3">
        <v>4077</v>
      </c>
      <c r="B4078" s="2">
        <v>2.4359000000000002</v>
      </c>
      <c r="C4078" s="2">
        <v>2.5038</v>
      </c>
    </row>
    <row r="4079" spans="1:3" ht="15" customHeight="1" x14ac:dyDescent="0.25">
      <c r="A4079" s="3">
        <v>4078</v>
      </c>
      <c r="B4079" s="2">
        <v>0.60580000000000001</v>
      </c>
      <c r="C4079" s="2">
        <v>0.72560000000000002</v>
      </c>
    </row>
    <row r="4080" spans="1:3" ht="15" customHeight="1" x14ac:dyDescent="0.25">
      <c r="A4080" s="3">
        <v>4079</v>
      </c>
      <c r="B4080" s="2">
        <v>30.833300000000001</v>
      </c>
      <c r="C4080" s="2">
        <v>29.844999999999999</v>
      </c>
    </row>
    <row r="4081" spans="1:3" ht="15" customHeight="1" x14ac:dyDescent="0.25">
      <c r="A4081" s="3">
        <v>4080</v>
      </c>
      <c r="B4081" s="2">
        <v>2.7244000000000002</v>
      </c>
      <c r="C4081" s="2">
        <v>2.8687</v>
      </c>
    </row>
    <row r="4082" spans="1:3" ht="15" customHeight="1" x14ac:dyDescent="0.25">
      <c r="A4082" s="3">
        <v>4081</v>
      </c>
      <c r="B4082" s="2">
        <v>18.484000000000002</v>
      </c>
      <c r="C4082" s="2">
        <v>20.0017</v>
      </c>
    </row>
    <row r="4083" spans="1:3" ht="15" customHeight="1" x14ac:dyDescent="0.25">
      <c r="A4083" s="3">
        <v>4082</v>
      </c>
      <c r="B4083" s="2">
        <v>2.8397000000000001</v>
      </c>
      <c r="C4083" s="2">
        <v>3.1295999999999999</v>
      </c>
    </row>
    <row r="4084" spans="1:3" ht="15" customHeight="1" x14ac:dyDescent="0.25">
      <c r="A4084" s="3">
        <v>4083</v>
      </c>
      <c r="B4084" s="2">
        <v>28.333300000000001</v>
      </c>
      <c r="C4084" s="2">
        <v>28.433800000000002</v>
      </c>
    </row>
    <row r="4085" spans="1:3" ht="15" customHeight="1" x14ac:dyDescent="0.25">
      <c r="A4085" s="3">
        <v>4084</v>
      </c>
      <c r="B4085" s="2">
        <v>0.1474</v>
      </c>
      <c r="C4085" s="2">
        <v>0.45829999999999999</v>
      </c>
    </row>
    <row r="4086" spans="1:3" ht="15" customHeight="1" x14ac:dyDescent="0.25">
      <c r="A4086" s="3">
        <v>4085</v>
      </c>
      <c r="B4086" s="2">
        <v>4.7820999999999998</v>
      </c>
      <c r="C4086" s="2">
        <v>6.2426000000000004</v>
      </c>
    </row>
    <row r="4087" spans="1:3" ht="15" customHeight="1" x14ac:dyDescent="0.25">
      <c r="A4087" s="3">
        <v>4086</v>
      </c>
      <c r="B4087" s="2">
        <v>21.484000000000002</v>
      </c>
      <c r="C4087" s="2">
        <v>22.783000000000001</v>
      </c>
    </row>
    <row r="4088" spans="1:3" ht="15" customHeight="1" x14ac:dyDescent="0.25">
      <c r="A4088" s="3">
        <v>4087</v>
      </c>
      <c r="B4088" s="2">
        <v>2.1667000000000001</v>
      </c>
      <c r="C4088" s="2">
        <v>1.2688999999999999</v>
      </c>
    </row>
    <row r="4089" spans="1:3" ht="15" customHeight="1" x14ac:dyDescent="0.25">
      <c r="A4089" s="3">
        <v>4088</v>
      </c>
      <c r="B4089" s="2">
        <v>3.3525999999999998</v>
      </c>
      <c r="C4089" s="2">
        <v>3.1833</v>
      </c>
    </row>
    <row r="4090" spans="1:3" ht="15" customHeight="1" x14ac:dyDescent="0.25">
      <c r="A4090" s="3">
        <v>4089</v>
      </c>
      <c r="B4090" s="2">
        <v>22.756399999999999</v>
      </c>
      <c r="C4090" s="2">
        <v>22.382000000000001</v>
      </c>
    </row>
    <row r="4091" spans="1:3" ht="15" customHeight="1" x14ac:dyDescent="0.25">
      <c r="A4091" s="3">
        <v>4090</v>
      </c>
      <c r="B4091" s="2">
        <v>25.416699999999999</v>
      </c>
      <c r="C4091" s="2">
        <v>25.7818</v>
      </c>
    </row>
    <row r="4092" spans="1:3" ht="15" customHeight="1" x14ac:dyDescent="0.25">
      <c r="A4092" s="3">
        <v>4091</v>
      </c>
      <c r="B4092" s="2">
        <v>13.551299999999999</v>
      </c>
      <c r="C4092" s="2">
        <v>14.3843</v>
      </c>
    </row>
    <row r="4093" spans="1:3" ht="15" customHeight="1" x14ac:dyDescent="0.25">
      <c r="A4093" s="3">
        <v>4092</v>
      </c>
      <c r="B4093" s="2">
        <v>8.7371999999999996</v>
      </c>
      <c r="C4093" s="2">
        <v>7.6505000000000001</v>
      </c>
    </row>
    <row r="4094" spans="1:3" ht="15" customHeight="1" x14ac:dyDescent="0.25">
      <c r="A4094" s="3">
        <v>4093</v>
      </c>
      <c r="B4094" s="2">
        <v>5.7083000000000004</v>
      </c>
      <c r="C4094" s="2">
        <v>5.3758999999999997</v>
      </c>
    </row>
    <row r="4095" spans="1:3" ht="15" customHeight="1" x14ac:dyDescent="0.25">
      <c r="A4095" s="3">
        <v>4094</v>
      </c>
      <c r="B4095" s="2">
        <v>8.2563999999999993</v>
      </c>
      <c r="C4095" s="2">
        <v>9.2372999999999994</v>
      </c>
    </row>
    <row r="4096" spans="1:3" ht="15" customHeight="1" x14ac:dyDescent="0.25">
      <c r="A4096" s="3">
        <v>4095</v>
      </c>
      <c r="B4096" s="2">
        <v>0.72440000000000004</v>
      </c>
      <c r="C4096" s="2">
        <v>0.92100000000000004</v>
      </c>
    </row>
    <row r="4097" spans="1:3" ht="15" customHeight="1" x14ac:dyDescent="0.25">
      <c r="A4097" s="3">
        <v>4096</v>
      </c>
      <c r="B4097" s="2">
        <v>27.083300000000001</v>
      </c>
      <c r="C4097" s="2">
        <v>26.773199999999999</v>
      </c>
    </row>
    <row r="4098" spans="1:3" ht="15" customHeight="1" x14ac:dyDescent="0.25">
      <c r="A4098" s="3">
        <v>4097</v>
      </c>
      <c r="B4098" s="2">
        <v>30.576899999999998</v>
      </c>
      <c r="C4098" s="2">
        <v>29.771999999999998</v>
      </c>
    </row>
    <row r="4099" spans="1:3" ht="15" customHeight="1" x14ac:dyDescent="0.25">
      <c r="A4099" s="3">
        <v>4098</v>
      </c>
      <c r="B4099" s="2">
        <v>5.4775999999999998</v>
      </c>
      <c r="C4099" s="2">
        <v>4.9715999999999996</v>
      </c>
    </row>
    <row r="4100" spans="1:3" ht="15" customHeight="1" x14ac:dyDescent="0.25">
      <c r="A4100" s="3">
        <v>4099</v>
      </c>
      <c r="B4100" s="2">
        <v>6.391</v>
      </c>
      <c r="C4100" s="2">
        <v>6.5027999999999997</v>
      </c>
    </row>
    <row r="4101" spans="1:3" ht="15" customHeight="1" x14ac:dyDescent="0.25">
      <c r="A4101" s="3">
        <v>4100</v>
      </c>
      <c r="B4101" s="2">
        <v>1.3237000000000001</v>
      </c>
      <c r="C4101" s="2">
        <v>0.76519999999999999</v>
      </c>
    </row>
    <row r="4102" spans="1:3" ht="15" customHeight="1" x14ac:dyDescent="0.25">
      <c r="A4102" s="3">
        <v>4101</v>
      </c>
      <c r="B4102" s="2">
        <v>12.535299999999999</v>
      </c>
      <c r="C4102" s="2">
        <v>11.8827</v>
      </c>
    </row>
    <row r="4103" spans="1:3" ht="15" customHeight="1" x14ac:dyDescent="0.25">
      <c r="A4103" s="3">
        <v>4102</v>
      </c>
      <c r="B4103" s="2">
        <v>30.160299999999999</v>
      </c>
      <c r="C4103" s="2">
        <v>27.745200000000001</v>
      </c>
    </row>
    <row r="4104" spans="1:3" ht="15" customHeight="1" x14ac:dyDescent="0.25">
      <c r="A4104" s="3">
        <v>4103</v>
      </c>
      <c r="B4104" s="2">
        <v>0.90380000000000005</v>
      </c>
      <c r="C4104" s="2">
        <v>1.2074</v>
      </c>
    </row>
    <row r="4105" spans="1:3" ht="15" customHeight="1" x14ac:dyDescent="0.25">
      <c r="A4105" s="3">
        <v>4104</v>
      </c>
      <c r="B4105" s="2">
        <v>42.692300000000003</v>
      </c>
      <c r="C4105" s="2">
        <v>42.927599999999998</v>
      </c>
    </row>
    <row r="4106" spans="1:3" ht="15" customHeight="1" x14ac:dyDescent="0.25">
      <c r="A4106" s="3">
        <v>4105</v>
      </c>
      <c r="B4106" s="2">
        <v>9.3461999999999996</v>
      </c>
      <c r="C4106" s="2">
        <v>11.353999999999999</v>
      </c>
    </row>
    <row r="4107" spans="1:3" ht="15" customHeight="1" x14ac:dyDescent="0.25">
      <c r="A4107" s="3">
        <v>4106</v>
      </c>
      <c r="B4107" s="2">
        <v>4.2788000000000004</v>
      </c>
      <c r="C4107" s="2">
        <v>4.0206</v>
      </c>
    </row>
    <row r="4108" spans="1:3" ht="15" customHeight="1" x14ac:dyDescent="0.25">
      <c r="A4108" s="3">
        <v>4107</v>
      </c>
      <c r="B4108" s="2">
        <v>27.4038</v>
      </c>
      <c r="C4108" s="2">
        <v>26.6358</v>
      </c>
    </row>
    <row r="4109" spans="1:3" ht="15" customHeight="1" x14ac:dyDescent="0.25">
      <c r="A4109" s="3">
        <v>4108</v>
      </c>
      <c r="B4109" s="2">
        <v>26.730799999999999</v>
      </c>
      <c r="C4109" s="2">
        <v>26.413699999999999</v>
      </c>
    </row>
    <row r="4110" spans="1:3" ht="15" customHeight="1" x14ac:dyDescent="0.25">
      <c r="A4110" s="3">
        <v>4109</v>
      </c>
      <c r="B4110" s="2">
        <v>38.365400000000001</v>
      </c>
      <c r="C4110" s="2">
        <v>37.4206</v>
      </c>
    </row>
    <row r="4111" spans="1:3" ht="15" customHeight="1" x14ac:dyDescent="0.25">
      <c r="A4111" s="3">
        <v>4110</v>
      </c>
      <c r="B4111" s="2">
        <v>2.6859000000000002</v>
      </c>
      <c r="C4111" s="2">
        <v>3.0297999999999998</v>
      </c>
    </row>
    <row r="4112" spans="1:3" ht="15" customHeight="1" x14ac:dyDescent="0.25">
      <c r="A4112" s="3">
        <v>4111</v>
      </c>
      <c r="B4112" s="2">
        <v>43.269199999999998</v>
      </c>
      <c r="C4112" s="2">
        <v>42.924700000000001</v>
      </c>
    </row>
    <row r="4113" spans="1:3" ht="15" customHeight="1" x14ac:dyDescent="0.25">
      <c r="A4113" s="3">
        <v>4112</v>
      </c>
      <c r="B4113" s="2">
        <v>49.423099999999998</v>
      </c>
      <c r="C4113" s="2">
        <v>48.277500000000003</v>
      </c>
    </row>
    <row r="4114" spans="1:3" ht="15" customHeight="1" x14ac:dyDescent="0.25">
      <c r="A4114" s="3">
        <v>4113</v>
      </c>
      <c r="B4114" s="2">
        <v>23.333300000000001</v>
      </c>
      <c r="C4114" s="2">
        <v>23.989100000000001</v>
      </c>
    </row>
    <row r="4115" spans="1:3" ht="15" customHeight="1" x14ac:dyDescent="0.25">
      <c r="A4115" s="3">
        <v>4114</v>
      </c>
      <c r="B4115" s="2">
        <v>15.8429</v>
      </c>
      <c r="C4115" s="2">
        <v>17.153099999999998</v>
      </c>
    </row>
    <row r="4116" spans="1:3" ht="15" customHeight="1" x14ac:dyDescent="0.25">
      <c r="A4116" s="3">
        <v>4115</v>
      </c>
      <c r="B4116" s="2">
        <v>28.044899999999998</v>
      </c>
      <c r="C4116" s="2">
        <v>26.543800000000001</v>
      </c>
    </row>
    <row r="4117" spans="1:3" ht="15" customHeight="1" x14ac:dyDescent="0.25">
      <c r="A4117" s="3">
        <v>4116</v>
      </c>
      <c r="B4117" s="2">
        <v>16.362200000000001</v>
      </c>
      <c r="C4117" s="2">
        <v>16.3489</v>
      </c>
    </row>
    <row r="4118" spans="1:3" ht="15" customHeight="1" x14ac:dyDescent="0.25">
      <c r="A4118" s="3">
        <v>4117</v>
      </c>
      <c r="B4118" s="2">
        <v>2.1122000000000001</v>
      </c>
      <c r="C4118" s="2">
        <v>1.7626999999999999</v>
      </c>
    </row>
    <row r="4119" spans="1:3" ht="15" customHeight="1" x14ac:dyDescent="0.25">
      <c r="A4119" s="3">
        <v>4118</v>
      </c>
      <c r="B4119" s="2">
        <v>27.724399999999999</v>
      </c>
      <c r="C4119" s="2">
        <v>28.112300000000001</v>
      </c>
    </row>
    <row r="4120" spans="1:3" ht="15" customHeight="1" x14ac:dyDescent="0.25">
      <c r="A4120" s="3">
        <v>4119</v>
      </c>
      <c r="B4120" s="2">
        <v>26.730799999999999</v>
      </c>
      <c r="C4120" s="2">
        <v>26.421399999999998</v>
      </c>
    </row>
    <row r="4121" spans="1:3" ht="15" customHeight="1" x14ac:dyDescent="0.25">
      <c r="A4121" s="3">
        <v>4120</v>
      </c>
      <c r="B4121" s="2">
        <v>30.865400000000001</v>
      </c>
      <c r="C4121" s="2">
        <v>31.2683</v>
      </c>
    </row>
    <row r="4122" spans="1:3" ht="15" customHeight="1" x14ac:dyDescent="0.25">
      <c r="A4122" s="3">
        <v>4121</v>
      </c>
      <c r="B4122" s="2">
        <v>24.455100000000002</v>
      </c>
      <c r="C4122" s="2">
        <v>24.8889</v>
      </c>
    </row>
    <row r="4123" spans="1:3" ht="15" customHeight="1" x14ac:dyDescent="0.25">
      <c r="A4123" s="3">
        <v>4122</v>
      </c>
      <c r="B4123" s="2">
        <v>9.6795000000000009</v>
      </c>
      <c r="C4123" s="2">
        <v>10.57</v>
      </c>
    </row>
    <row r="4124" spans="1:3" ht="15" customHeight="1" x14ac:dyDescent="0.25">
      <c r="A4124" s="3">
        <v>4123</v>
      </c>
      <c r="B4124" s="2">
        <v>3.0962000000000001</v>
      </c>
      <c r="C4124" s="2">
        <v>2.1356000000000002</v>
      </c>
    </row>
    <row r="4125" spans="1:3" ht="15" customHeight="1" x14ac:dyDescent="0.25">
      <c r="A4125" s="3">
        <v>4124</v>
      </c>
      <c r="B4125" s="2">
        <v>28.333300000000001</v>
      </c>
      <c r="C4125" s="2">
        <v>28.562999999999999</v>
      </c>
    </row>
    <row r="4126" spans="1:3" ht="15" customHeight="1" x14ac:dyDescent="0.25">
      <c r="A4126" s="3">
        <v>4125</v>
      </c>
      <c r="B4126" s="2">
        <v>30.288499999999999</v>
      </c>
      <c r="C4126" s="2">
        <v>29.802099999999999</v>
      </c>
    </row>
    <row r="4127" spans="1:3" ht="15" customHeight="1" x14ac:dyDescent="0.25">
      <c r="A4127" s="3">
        <v>4126</v>
      </c>
      <c r="B4127" s="2">
        <v>11.134600000000001</v>
      </c>
      <c r="C4127" s="2">
        <v>10.6196</v>
      </c>
    </row>
    <row r="4128" spans="1:3" ht="15" customHeight="1" x14ac:dyDescent="0.25">
      <c r="A4128" s="3">
        <v>4127</v>
      </c>
      <c r="B4128" s="2">
        <v>4.7628000000000004</v>
      </c>
      <c r="C4128" s="2">
        <v>3.0367000000000002</v>
      </c>
    </row>
    <row r="4129" spans="1:3" ht="15" customHeight="1" x14ac:dyDescent="0.25">
      <c r="A4129" s="3">
        <v>4128</v>
      </c>
      <c r="B4129" s="2">
        <v>30.961500000000001</v>
      </c>
      <c r="C4129" s="2">
        <v>31.3093</v>
      </c>
    </row>
    <row r="4130" spans="1:3" ht="15" customHeight="1" x14ac:dyDescent="0.25">
      <c r="A4130" s="3">
        <v>4129</v>
      </c>
      <c r="B4130" s="2">
        <v>9.0191999999999997</v>
      </c>
      <c r="C4130" s="2">
        <v>9.0896000000000008</v>
      </c>
    </row>
    <row r="4131" spans="1:3" ht="15" customHeight="1" x14ac:dyDescent="0.25">
      <c r="A4131" s="3">
        <v>4130</v>
      </c>
      <c r="B4131" s="2">
        <v>36.057699999999997</v>
      </c>
      <c r="C4131" s="2">
        <v>34.001600000000003</v>
      </c>
    </row>
    <row r="4132" spans="1:3" ht="15" customHeight="1" x14ac:dyDescent="0.25">
      <c r="A4132" s="3">
        <v>4131</v>
      </c>
      <c r="B4132" s="2">
        <v>4.9295</v>
      </c>
      <c r="C4132" s="2">
        <v>3.7528000000000001</v>
      </c>
    </row>
    <row r="4133" spans="1:3" ht="15" customHeight="1" x14ac:dyDescent="0.25">
      <c r="A4133" s="3">
        <v>4132</v>
      </c>
      <c r="B4133" s="2">
        <v>34.551299999999998</v>
      </c>
      <c r="C4133" s="2">
        <v>33.971600000000002</v>
      </c>
    </row>
    <row r="4134" spans="1:3" ht="15" customHeight="1" x14ac:dyDescent="0.25">
      <c r="A4134" s="3">
        <v>4133</v>
      </c>
      <c r="B4134" s="2">
        <v>20.429500000000001</v>
      </c>
      <c r="C4134" s="2">
        <v>23.263500000000001</v>
      </c>
    </row>
    <row r="4135" spans="1:3" ht="15" customHeight="1" x14ac:dyDescent="0.25">
      <c r="A4135" s="3">
        <v>4134</v>
      </c>
      <c r="B4135" s="2">
        <v>6.8269000000000002</v>
      </c>
      <c r="C4135" s="2">
        <v>3.6396000000000002</v>
      </c>
    </row>
    <row r="4136" spans="1:3" ht="15" customHeight="1" x14ac:dyDescent="0.25">
      <c r="A4136" s="3">
        <v>4135</v>
      </c>
      <c r="B4136" s="2">
        <v>19.740400000000001</v>
      </c>
      <c r="C4136" s="2">
        <v>19.736699999999999</v>
      </c>
    </row>
    <row r="4137" spans="1:3" ht="15" customHeight="1" x14ac:dyDescent="0.25">
      <c r="A4137" s="3">
        <v>4136</v>
      </c>
      <c r="B4137" s="2">
        <v>23.942299999999999</v>
      </c>
      <c r="C4137" s="2">
        <v>22.574000000000002</v>
      </c>
    </row>
    <row r="4138" spans="1:3" ht="15" customHeight="1" x14ac:dyDescent="0.25">
      <c r="A4138" s="3">
        <v>4137</v>
      </c>
      <c r="B4138" s="2">
        <v>23.109000000000002</v>
      </c>
      <c r="C4138" s="2">
        <v>23.052199999999999</v>
      </c>
    </row>
    <row r="4139" spans="1:3" ht="15" customHeight="1" x14ac:dyDescent="0.25">
      <c r="A4139" s="3">
        <v>4138</v>
      </c>
      <c r="B4139" s="2">
        <v>7.8878000000000004</v>
      </c>
      <c r="C4139" s="2">
        <v>7.0945999999999998</v>
      </c>
    </row>
    <row r="4140" spans="1:3" ht="15" customHeight="1" x14ac:dyDescent="0.25">
      <c r="A4140" s="3">
        <v>4139</v>
      </c>
      <c r="B4140" s="2">
        <v>30.512799999999999</v>
      </c>
      <c r="C4140" s="2">
        <v>30.296600000000002</v>
      </c>
    </row>
    <row r="4141" spans="1:3" ht="15" customHeight="1" x14ac:dyDescent="0.25">
      <c r="A4141" s="3">
        <v>4140</v>
      </c>
      <c r="B4141" s="2">
        <v>48.044899999999998</v>
      </c>
      <c r="C4141" s="2">
        <v>47.225900000000003</v>
      </c>
    </row>
    <row r="4142" spans="1:3" ht="15" customHeight="1" x14ac:dyDescent="0.25">
      <c r="A4142" s="3">
        <v>4141</v>
      </c>
      <c r="B4142" s="2">
        <v>28.140999999999998</v>
      </c>
      <c r="C4142" s="2">
        <v>27.143699999999999</v>
      </c>
    </row>
    <row r="4143" spans="1:3" ht="15" customHeight="1" x14ac:dyDescent="0.25">
      <c r="A4143" s="3">
        <v>4142</v>
      </c>
      <c r="B4143" s="2">
        <v>20.464700000000001</v>
      </c>
      <c r="C4143" s="2">
        <v>21.576899999999998</v>
      </c>
    </row>
    <row r="4144" spans="1:3" ht="15" customHeight="1" x14ac:dyDescent="0.25">
      <c r="A4144" s="3">
        <v>4143</v>
      </c>
      <c r="B4144" s="2">
        <v>0.80130000000000001</v>
      </c>
      <c r="C4144" s="2">
        <v>0.88080000000000003</v>
      </c>
    </row>
    <row r="4145" spans="1:3" ht="15" customHeight="1" x14ac:dyDescent="0.25">
      <c r="A4145" s="3">
        <v>4144</v>
      </c>
      <c r="B4145" s="2">
        <v>6.6025999999999998</v>
      </c>
      <c r="C4145" s="2">
        <v>7.1069000000000004</v>
      </c>
    </row>
    <row r="4146" spans="1:3" ht="15" customHeight="1" x14ac:dyDescent="0.25">
      <c r="A4146" s="3">
        <v>4145</v>
      </c>
      <c r="B4146" s="2">
        <v>12.432700000000001</v>
      </c>
      <c r="C4146" s="2">
        <v>12.7834</v>
      </c>
    </row>
    <row r="4147" spans="1:3" ht="15" customHeight="1" x14ac:dyDescent="0.25">
      <c r="A4147" s="3">
        <v>4146</v>
      </c>
      <c r="B4147" s="2">
        <v>22.2468</v>
      </c>
      <c r="C4147" s="2">
        <v>23.199200000000001</v>
      </c>
    </row>
    <row r="4148" spans="1:3" ht="15" customHeight="1" x14ac:dyDescent="0.25">
      <c r="A4148" s="3">
        <v>4147</v>
      </c>
      <c r="B4148" s="2">
        <v>42.564100000000003</v>
      </c>
      <c r="C4148" s="2">
        <v>42.106699999999996</v>
      </c>
    </row>
    <row r="4149" spans="1:3" ht="15" customHeight="1" x14ac:dyDescent="0.25">
      <c r="A4149" s="3">
        <v>4148</v>
      </c>
      <c r="B4149" s="2">
        <v>2.5994000000000002</v>
      </c>
      <c r="C4149" s="2">
        <v>2.8447</v>
      </c>
    </row>
    <row r="4150" spans="1:3" ht="15" customHeight="1" x14ac:dyDescent="0.25">
      <c r="A4150" s="3">
        <v>4149</v>
      </c>
      <c r="B4150" s="2">
        <v>5.4646999999999997</v>
      </c>
      <c r="C4150" s="2">
        <v>5.7008999999999999</v>
      </c>
    </row>
    <row r="4151" spans="1:3" ht="15" customHeight="1" x14ac:dyDescent="0.25">
      <c r="A4151" s="3">
        <v>4150</v>
      </c>
      <c r="B4151" s="2">
        <v>35.288499999999999</v>
      </c>
      <c r="C4151" s="2">
        <v>35.4925</v>
      </c>
    </row>
    <row r="4152" spans="1:3" ht="15" customHeight="1" x14ac:dyDescent="0.25">
      <c r="A4152" s="3">
        <v>4151</v>
      </c>
      <c r="B4152" s="2">
        <v>0.92949999999999999</v>
      </c>
      <c r="C4152" s="2">
        <v>1.2723</v>
      </c>
    </row>
    <row r="4153" spans="1:3" ht="15" customHeight="1" x14ac:dyDescent="0.25">
      <c r="A4153" s="3">
        <v>4152</v>
      </c>
      <c r="B4153" s="2">
        <v>15.445499999999999</v>
      </c>
      <c r="C4153" s="2">
        <v>15.4862</v>
      </c>
    </row>
    <row r="4154" spans="1:3" ht="15" customHeight="1" x14ac:dyDescent="0.25">
      <c r="A4154" s="3">
        <v>4153</v>
      </c>
      <c r="B4154" s="2">
        <v>31.3782</v>
      </c>
      <c r="C4154" s="2">
        <v>32.247700000000002</v>
      </c>
    </row>
    <row r="4155" spans="1:3" ht="15" customHeight="1" x14ac:dyDescent="0.25">
      <c r="A4155" s="3">
        <v>4154</v>
      </c>
      <c r="B4155" s="2">
        <v>28.589700000000001</v>
      </c>
      <c r="C4155" s="2">
        <v>28.803100000000001</v>
      </c>
    </row>
    <row r="4156" spans="1:3" ht="15" customHeight="1" x14ac:dyDescent="0.25">
      <c r="A4156" s="3">
        <v>4155</v>
      </c>
      <c r="B4156" s="2">
        <v>3.6762999999999999</v>
      </c>
      <c r="C4156" s="2">
        <v>3.7176</v>
      </c>
    </row>
    <row r="4157" spans="1:3" ht="15" customHeight="1" x14ac:dyDescent="0.25">
      <c r="A4157" s="3">
        <v>4156</v>
      </c>
      <c r="B4157" s="2">
        <v>7.5</v>
      </c>
      <c r="C4157" s="2">
        <v>6.2251000000000003</v>
      </c>
    </row>
    <row r="4158" spans="1:3" ht="15" customHeight="1" x14ac:dyDescent="0.25">
      <c r="A4158" s="3">
        <v>4157</v>
      </c>
      <c r="B4158" s="2">
        <v>14.801299999999999</v>
      </c>
      <c r="C4158" s="2">
        <v>15.1256</v>
      </c>
    </row>
    <row r="4159" spans="1:3" ht="15" customHeight="1" x14ac:dyDescent="0.25">
      <c r="A4159" s="3">
        <v>4158</v>
      </c>
      <c r="B4159" s="2">
        <v>2.7404000000000002</v>
      </c>
      <c r="C4159" s="2">
        <v>1.4205000000000001</v>
      </c>
    </row>
    <row r="4160" spans="1:3" ht="15" customHeight="1" x14ac:dyDescent="0.25">
      <c r="A4160" s="3">
        <v>4159</v>
      </c>
      <c r="B4160" s="2">
        <v>15.9968</v>
      </c>
      <c r="C4160" s="2">
        <v>15.4514</v>
      </c>
    </row>
    <row r="4161" spans="1:3" ht="15" customHeight="1" x14ac:dyDescent="0.25">
      <c r="A4161" s="3">
        <v>4160</v>
      </c>
      <c r="B4161" s="2">
        <v>8.6602999999999994</v>
      </c>
      <c r="C4161" s="2">
        <v>8.8600999999999992</v>
      </c>
    </row>
    <row r="4162" spans="1:3" ht="15" customHeight="1" x14ac:dyDescent="0.25">
      <c r="A4162" s="3">
        <v>4161</v>
      </c>
      <c r="B4162" s="2">
        <v>1.3814</v>
      </c>
      <c r="C4162" s="2">
        <v>1.5986</v>
      </c>
    </row>
    <row r="4163" spans="1:3" ht="15" customHeight="1" x14ac:dyDescent="0.25">
      <c r="A4163" s="3">
        <v>4162</v>
      </c>
      <c r="B4163" s="2">
        <v>33.589700000000001</v>
      </c>
      <c r="C4163" s="2">
        <v>33.761099999999999</v>
      </c>
    </row>
    <row r="4164" spans="1:3" ht="15" customHeight="1" x14ac:dyDescent="0.25">
      <c r="A4164" s="3">
        <v>4163</v>
      </c>
      <c r="B4164" s="2">
        <v>7.3076999999999996</v>
      </c>
      <c r="C4164" s="2">
        <v>2.9944000000000002</v>
      </c>
    </row>
    <row r="4165" spans="1:3" ht="15" customHeight="1" x14ac:dyDescent="0.25">
      <c r="A4165" s="3">
        <v>4164</v>
      </c>
      <c r="B4165" s="2">
        <v>20.285299999999999</v>
      </c>
      <c r="C4165" s="2">
        <v>21.378699999999998</v>
      </c>
    </row>
    <row r="4166" spans="1:3" ht="15" customHeight="1" x14ac:dyDescent="0.25">
      <c r="A4166" s="3">
        <v>4165</v>
      </c>
      <c r="B4166" s="2">
        <v>25.512799999999999</v>
      </c>
      <c r="C4166" s="2">
        <v>25.757899999999999</v>
      </c>
    </row>
    <row r="4167" spans="1:3" ht="15" customHeight="1" x14ac:dyDescent="0.25">
      <c r="A4167" s="3">
        <v>4166</v>
      </c>
      <c r="B4167" s="2">
        <v>21.894200000000001</v>
      </c>
      <c r="C4167" s="2">
        <v>22.819400000000002</v>
      </c>
    </row>
    <row r="4168" spans="1:3" ht="15" customHeight="1" x14ac:dyDescent="0.25">
      <c r="A4168" s="3">
        <v>4167</v>
      </c>
      <c r="B4168" s="2">
        <v>19.339700000000001</v>
      </c>
      <c r="C4168" s="2">
        <v>19.1465</v>
      </c>
    </row>
    <row r="4169" spans="1:3" ht="15" customHeight="1" x14ac:dyDescent="0.25">
      <c r="A4169" s="3">
        <v>4168</v>
      </c>
      <c r="B4169" s="2">
        <v>27.3718</v>
      </c>
      <c r="C4169" s="2">
        <v>25.323</v>
      </c>
    </row>
    <row r="4170" spans="1:3" ht="15" customHeight="1" x14ac:dyDescent="0.25">
      <c r="A4170" s="3">
        <v>4169</v>
      </c>
      <c r="B4170" s="2">
        <v>0.26600000000000001</v>
      </c>
      <c r="C4170" s="2">
        <v>0.58830000000000005</v>
      </c>
    </row>
    <row r="4171" spans="1:3" ht="15" customHeight="1" x14ac:dyDescent="0.25">
      <c r="A4171" s="3">
        <v>4170</v>
      </c>
      <c r="B4171" s="2">
        <v>31.762799999999999</v>
      </c>
      <c r="C4171" s="2">
        <v>31.905000000000001</v>
      </c>
    </row>
    <row r="4172" spans="1:3" ht="15" customHeight="1" x14ac:dyDescent="0.25">
      <c r="A4172" s="3">
        <v>4171</v>
      </c>
      <c r="B4172" s="2">
        <v>18.932700000000001</v>
      </c>
      <c r="C4172" s="2">
        <v>18.606200000000001</v>
      </c>
    </row>
    <row r="4173" spans="1:3" ht="15" customHeight="1" x14ac:dyDescent="0.25">
      <c r="A4173" s="3">
        <v>4172</v>
      </c>
      <c r="B4173" s="2">
        <v>6.0385</v>
      </c>
      <c r="C4173" s="2">
        <v>6.3982000000000001</v>
      </c>
    </row>
    <row r="4174" spans="1:3" ht="15" customHeight="1" x14ac:dyDescent="0.25">
      <c r="A4174" s="3">
        <v>4173</v>
      </c>
      <c r="B4174" s="2">
        <v>3.7820999999999998</v>
      </c>
      <c r="C4174" s="2">
        <v>4.5237999999999996</v>
      </c>
    </row>
    <row r="4175" spans="1:3" ht="15" customHeight="1" x14ac:dyDescent="0.25">
      <c r="A4175" s="3">
        <v>4174</v>
      </c>
      <c r="B4175" s="2">
        <v>37.179499999999997</v>
      </c>
      <c r="C4175" s="2">
        <v>38.546100000000003</v>
      </c>
    </row>
    <row r="4176" spans="1:3" ht="15" customHeight="1" x14ac:dyDescent="0.25">
      <c r="A4176" s="3">
        <v>4175</v>
      </c>
      <c r="B4176" s="2">
        <v>5.0705</v>
      </c>
      <c r="C4176" s="2">
        <v>5.4451000000000001</v>
      </c>
    </row>
    <row r="4177" spans="1:3" ht="15" customHeight="1" x14ac:dyDescent="0.25">
      <c r="A4177" s="3">
        <v>4176</v>
      </c>
      <c r="B4177" s="2">
        <v>22.724399999999999</v>
      </c>
      <c r="C4177" s="2">
        <v>24.2241</v>
      </c>
    </row>
    <row r="4178" spans="1:3" ht="15" customHeight="1" x14ac:dyDescent="0.25">
      <c r="A4178" s="3">
        <v>4177</v>
      </c>
      <c r="B4178" s="2">
        <v>36.987200000000001</v>
      </c>
      <c r="C4178" s="2">
        <v>36.566899999999997</v>
      </c>
    </row>
    <row r="4179" spans="1:3" ht="15" customHeight="1" x14ac:dyDescent="0.25">
      <c r="A4179" s="3">
        <v>4178</v>
      </c>
      <c r="B4179" s="2">
        <v>21.067299999999999</v>
      </c>
      <c r="C4179" s="2">
        <v>20.883700000000001</v>
      </c>
    </row>
    <row r="4180" spans="1:3" ht="15" customHeight="1" x14ac:dyDescent="0.25">
      <c r="A4180" s="3">
        <v>4179</v>
      </c>
      <c r="B4180" s="2">
        <v>28.205100000000002</v>
      </c>
      <c r="C4180" s="2">
        <v>27.072800000000001</v>
      </c>
    </row>
    <row r="4181" spans="1:3" ht="15" customHeight="1" x14ac:dyDescent="0.25">
      <c r="A4181" s="3">
        <v>4180</v>
      </c>
      <c r="B4181" s="2">
        <v>16.035299999999999</v>
      </c>
      <c r="C4181" s="2">
        <v>17.088999999999999</v>
      </c>
    </row>
    <row r="4182" spans="1:3" ht="15" customHeight="1" x14ac:dyDescent="0.25">
      <c r="A4182" s="3">
        <v>4181</v>
      </c>
      <c r="B4182" s="2">
        <v>17.272400000000001</v>
      </c>
      <c r="C4182" s="2">
        <v>15.852</v>
      </c>
    </row>
    <row r="4183" spans="1:3" ht="15" customHeight="1" x14ac:dyDescent="0.25">
      <c r="A4183" s="3">
        <v>4182</v>
      </c>
      <c r="B4183" s="2">
        <v>21.7212</v>
      </c>
      <c r="C4183" s="2">
        <v>22.4877</v>
      </c>
    </row>
    <row r="4184" spans="1:3" ht="15" customHeight="1" x14ac:dyDescent="0.25">
      <c r="A4184" s="3">
        <v>4183</v>
      </c>
      <c r="B4184" s="2">
        <v>33.269199999999998</v>
      </c>
      <c r="C4184" s="2">
        <v>34.979599999999998</v>
      </c>
    </row>
    <row r="4185" spans="1:3" ht="15" customHeight="1" x14ac:dyDescent="0.25">
      <c r="A4185" s="3">
        <v>4184</v>
      </c>
      <c r="B4185" s="2">
        <v>6.7299999999999999E-2</v>
      </c>
      <c r="C4185" s="2">
        <v>0.34429999999999999</v>
      </c>
    </row>
    <row r="4186" spans="1:3" ht="15" customHeight="1" x14ac:dyDescent="0.25">
      <c r="A4186" s="3">
        <v>4185</v>
      </c>
      <c r="B4186" s="2">
        <v>42.211500000000001</v>
      </c>
      <c r="C4186" s="2">
        <v>41.650399999999998</v>
      </c>
    </row>
    <row r="4187" spans="1:3" ht="15" customHeight="1" x14ac:dyDescent="0.25">
      <c r="A4187" s="3">
        <v>4186</v>
      </c>
      <c r="B4187" s="2">
        <v>39.711500000000001</v>
      </c>
      <c r="C4187" s="2">
        <v>39.271599999999999</v>
      </c>
    </row>
    <row r="4188" spans="1:3" ht="15" customHeight="1" x14ac:dyDescent="0.25">
      <c r="A4188" s="3">
        <v>4187</v>
      </c>
      <c r="B4188" s="2">
        <v>0.1474</v>
      </c>
      <c r="C4188" s="2">
        <v>0.19370000000000001</v>
      </c>
    </row>
    <row r="4189" spans="1:3" ht="15" customHeight="1" x14ac:dyDescent="0.25">
      <c r="A4189" s="3">
        <v>4188</v>
      </c>
      <c r="B4189" s="2">
        <v>15.365399999999999</v>
      </c>
      <c r="C4189" s="2">
        <v>16.2514</v>
      </c>
    </row>
    <row r="4190" spans="1:3" ht="15" customHeight="1" x14ac:dyDescent="0.25">
      <c r="A4190" s="3">
        <v>4189</v>
      </c>
      <c r="B4190" s="2">
        <v>12.067299999999999</v>
      </c>
      <c r="C4190" s="2">
        <v>12.7096</v>
      </c>
    </row>
    <row r="4191" spans="1:3" ht="15" customHeight="1" x14ac:dyDescent="0.25">
      <c r="A4191" s="3">
        <v>4190</v>
      </c>
      <c r="B4191" s="2">
        <v>42.948700000000002</v>
      </c>
      <c r="C4191" s="2">
        <v>42.471699999999998</v>
      </c>
    </row>
    <row r="4192" spans="1:3" ht="15" customHeight="1" x14ac:dyDescent="0.25">
      <c r="A4192" s="3">
        <v>4191</v>
      </c>
      <c r="B4192" s="2">
        <v>6.4550999999999998</v>
      </c>
      <c r="C4192" s="2">
        <v>7.0515999999999996</v>
      </c>
    </row>
    <row r="4193" spans="1:3" ht="15" customHeight="1" x14ac:dyDescent="0.25">
      <c r="A4193" s="3">
        <v>4192</v>
      </c>
      <c r="B4193" s="2">
        <v>21.525600000000001</v>
      </c>
      <c r="C4193" s="2">
        <v>21.116900000000001</v>
      </c>
    </row>
    <row r="4194" spans="1:3" ht="15" customHeight="1" x14ac:dyDescent="0.25">
      <c r="A4194" s="3">
        <v>4193</v>
      </c>
      <c r="B4194" s="2">
        <v>1.0577000000000001</v>
      </c>
      <c r="C4194" s="2">
        <v>1.127</v>
      </c>
    </row>
    <row r="4195" spans="1:3" ht="15" customHeight="1" x14ac:dyDescent="0.25">
      <c r="A4195" s="3">
        <v>4194</v>
      </c>
      <c r="B4195" s="2">
        <v>1.5448999999999999</v>
      </c>
      <c r="C4195" s="2">
        <v>0.94989999999999997</v>
      </c>
    </row>
    <row r="4196" spans="1:3" ht="15" customHeight="1" x14ac:dyDescent="0.25">
      <c r="A4196" s="3">
        <v>4195</v>
      </c>
      <c r="B4196" s="2">
        <v>45.480800000000002</v>
      </c>
      <c r="C4196" s="2">
        <v>46.723799999999997</v>
      </c>
    </row>
    <row r="4197" spans="1:3" ht="15" customHeight="1" x14ac:dyDescent="0.25">
      <c r="A4197" s="3">
        <v>4196</v>
      </c>
      <c r="B4197" s="2">
        <v>3.7564000000000002</v>
      </c>
      <c r="C4197" s="2">
        <v>4.5311000000000003</v>
      </c>
    </row>
    <row r="4198" spans="1:3" ht="15" customHeight="1" x14ac:dyDescent="0.25">
      <c r="A4198" s="3">
        <v>4197</v>
      </c>
      <c r="B4198" s="2">
        <v>18.615400000000001</v>
      </c>
      <c r="C4198" s="2">
        <v>17.332599999999999</v>
      </c>
    </row>
    <row r="4199" spans="1:3" ht="15" customHeight="1" x14ac:dyDescent="0.25">
      <c r="A4199" s="3">
        <v>4198</v>
      </c>
      <c r="B4199" s="2">
        <v>11.695499999999999</v>
      </c>
      <c r="C4199" s="2">
        <v>11.722899999999999</v>
      </c>
    </row>
    <row r="4200" spans="1:3" ht="15" customHeight="1" x14ac:dyDescent="0.25">
      <c r="A4200" s="3">
        <v>4199</v>
      </c>
      <c r="B4200" s="2">
        <v>32.884599999999999</v>
      </c>
      <c r="C4200" s="2">
        <v>33.860199999999999</v>
      </c>
    </row>
    <row r="4201" spans="1:3" ht="15" customHeight="1" x14ac:dyDescent="0.25">
      <c r="A4201" s="3">
        <v>4200</v>
      </c>
      <c r="B4201" s="2">
        <v>24.9038</v>
      </c>
      <c r="C4201" s="2">
        <v>25.71</v>
      </c>
    </row>
    <row r="4202" spans="1:3" ht="15" customHeight="1" x14ac:dyDescent="0.25">
      <c r="A4202" s="3">
        <v>4201</v>
      </c>
      <c r="B4202" s="2">
        <v>22.304500000000001</v>
      </c>
      <c r="C4202" s="2">
        <v>22.590399999999999</v>
      </c>
    </row>
    <row r="4203" spans="1:3" ht="15" customHeight="1" x14ac:dyDescent="0.25">
      <c r="A4203" s="3">
        <v>4202</v>
      </c>
      <c r="B4203" s="2">
        <v>22.269200000000001</v>
      </c>
      <c r="C4203" s="2">
        <v>22.250399999999999</v>
      </c>
    </row>
    <row r="4204" spans="1:3" ht="15" customHeight="1" x14ac:dyDescent="0.25">
      <c r="A4204" s="3">
        <v>4203</v>
      </c>
      <c r="B4204" s="2">
        <v>10.5449</v>
      </c>
      <c r="C4204" s="2">
        <v>10.8932</v>
      </c>
    </row>
    <row r="4205" spans="1:3" ht="15" customHeight="1" x14ac:dyDescent="0.25">
      <c r="A4205" s="3">
        <v>4204</v>
      </c>
      <c r="B4205" s="2">
        <v>40.833300000000001</v>
      </c>
      <c r="C4205" s="2">
        <v>39.537700000000001</v>
      </c>
    </row>
    <row r="4206" spans="1:3" ht="15" customHeight="1" x14ac:dyDescent="0.25">
      <c r="A4206" s="3">
        <v>4205</v>
      </c>
      <c r="B4206" s="2">
        <v>12.9391</v>
      </c>
      <c r="C4206" s="2">
        <v>14.4146</v>
      </c>
    </row>
    <row r="4207" spans="1:3" ht="15" customHeight="1" x14ac:dyDescent="0.25">
      <c r="A4207" s="3">
        <v>4206</v>
      </c>
      <c r="B4207" s="2">
        <v>34.134599999999999</v>
      </c>
      <c r="C4207" s="2">
        <v>35.479900000000001</v>
      </c>
    </row>
    <row r="4208" spans="1:3" ht="15" customHeight="1" x14ac:dyDescent="0.25">
      <c r="A4208" s="3">
        <v>4207</v>
      </c>
      <c r="B4208" s="2">
        <v>22.6282</v>
      </c>
      <c r="C4208" s="2">
        <v>22.3626</v>
      </c>
    </row>
    <row r="4209" spans="1:3" ht="15" customHeight="1" x14ac:dyDescent="0.25">
      <c r="A4209" s="3">
        <v>4208</v>
      </c>
      <c r="B4209" s="2">
        <v>5.1025999999999998</v>
      </c>
      <c r="C4209" s="2">
        <v>5.3611000000000004</v>
      </c>
    </row>
    <row r="4210" spans="1:3" ht="15" customHeight="1" x14ac:dyDescent="0.25">
      <c r="A4210" s="3">
        <v>4209</v>
      </c>
      <c r="B4210" s="2">
        <v>12.964700000000001</v>
      </c>
      <c r="C4210" s="2">
        <v>12.7988</v>
      </c>
    </row>
    <row r="4211" spans="1:3" ht="15" customHeight="1" x14ac:dyDescent="0.25">
      <c r="A4211" s="3">
        <v>4210</v>
      </c>
      <c r="B4211" s="2">
        <v>13.3878</v>
      </c>
      <c r="C4211" s="2">
        <v>13.202400000000001</v>
      </c>
    </row>
    <row r="4212" spans="1:3" ht="15" customHeight="1" x14ac:dyDescent="0.25">
      <c r="A4212" s="3">
        <v>4211</v>
      </c>
      <c r="B4212" s="2">
        <v>13.6891</v>
      </c>
      <c r="C4212" s="2">
        <v>13.6829</v>
      </c>
    </row>
    <row r="4213" spans="1:3" ht="15" customHeight="1" x14ac:dyDescent="0.25">
      <c r="A4213" s="3">
        <v>4212</v>
      </c>
      <c r="B4213" s="2">
        <v>20.573699999999999</v>
      </c>
      <c r="C4213" s="2">
        <v>20.860800000000001</v>
      </c>
    </row>
    <row r="4214" spans="1:3" ht="15" customHeight="1" x14ac:dyDescent="0.25">
      <c r="A4214" s="3">
        <v>4213</v>
      </c>
      <c r="B4214" s="2">
        <v>20.4679</v>
      </c>
      <c r="C4214" s="2">
        <v>18.861000000000001</v>
      </c>
    </row>
    <row r="4215" spans="1:3" ht="15" customHeight="1" x14ac:dyDescent="0.25">
      <c r="A4215" s="3">
        <v>4214</v>
      </c>
      <c r="B4215" s="2">
        <v>21.419899999999998</v>
      </c>
      <c r="C4215" s="2">
        <v>19.1175</v>
      </c>
    </row>
    <row r="4216" spans="1:3" ht="15" customHeight="1" x14ac:dyDescent="0.25">
      <c r="A4216" s="3">
        <v>4215</v>
      </c>
      <c r="B4216" s="2">
        <v>1.6474</v>
      </c>
      <c r="C4216" s="2">
        <v>1.9579</v>
      </c>
    </row>
    <row r="4217" spans="1:3" ht="15" customHeight="1" x14ac:dyDescent="0.25">
      <c r="A4217" s="3">
        <v>4216</v>
      </c>
      <c r="B4217" s="2">
        <v>5.7724000000000002</v>
      </c>
      <c r="C4217" s="2">
        <v>5.5517000000000003</v>
      </c>
    </row>
    <row r="4218" spans="1:3" ht="15" customHeight="1" x14ac:dyDescent="0.25">
      <c r="A4218" s="3">
        <v>4217</v>
      </c>
      <c r="B4218" s="2">
        <v>4.2724000000000002</v>
      </c>
      <c r="C4218" s="2">
        <v>4.2629000000000001</v>
      </c>
    </row>
    <row r="4219" spans="1:3" ht="15" customHeight="1" x14ac:dyDescent="0.25">
      <c r="A4219" s="3">
        <v>4218</v>
      </c>
      <c r="B4219" s="2">
        <v>4.8718000000000004</v>
      </c>
      <c r="C4219" s="2">
        <v>4.7217000000000002</v>
      </c>
    </row>
    <row r="4220" spans="1:3" ht="15" customHeight="1" x14ac:dyDescent="0.25">
      <c r="A4220" s="3">
        <v>4219</v>
      </c>
      <c r="B4220" s="2">
        <v>6.8654000000000002</v>
      </c>
      <c r="C4220" s="2">
        <v>7.4649999999999999</v>
      </c>
    </row>
    <row r="4221" spans="1:3" ht="15" customHeight="1" x14ac:dyDescent="0.25">
      <c r="A4221" s="3">
        <v>4220</v>
      </c>
      <c r="B4221" s="2">
        <v>22.086500000000001</v>
      </c>
      <c r="C4221" s="2">
        <v>21.882999999999999</v>
      </c>
    </row>
    <row r="4222" spans="1:3" ht="15" customHeight="1" x14ac:dyDescent="0.25">
      <c r="A4222" s="3">
        <v>4221</v>
      </c>
      <c r="B4222" s="2">
        <v>20.884599999999999</v>
      </c>
      <c r="C4222" s="2">
        <v>22.3066</v>
      </c>
    </row>
    <row r="4223" spans="1:3" ht="15" customHeight="1" x14ac:dyDescent="0.25">
      <c r="A4223" s="3">
        <v>4222</v>
      </c>
      <c r="B4223" s="2">
        <v>15.073700000000001</v>
      </c>
      <c r="C4223" s="2">
        <v>16.1447</v>
      </c>
    </row>
    <row r="4224" spans="1:3" ht="15" customHeight="1" x14ac:dyDescent="0.25">
      <c r="A4224" s="3">
        <v>4223</v>
      </c>
      <c r="B4224" s="2">
        <v>5.2146999999999997</v>
      </c>
      <c r="C4224" s="2">
        <v>6.1874000000000002</v>
      </c>
    </row>
    <row r="4225" spans="1:3" ht="15" customHeight="1" x14ac:dyDescent="0.25">
      <c r="A4225" s="3">
        <v>4224</v>
      </c>
      <c r="B4225" s="2">
        <v>4.9070999999999998</v>
      </c>
      <c r="C4225" s="2">
        <v>4.5293999999999999</v>
      </c>
    </row>
    <row r="4226" spans="1:3" ht="15" customHeight="1" x14ac:dyDescent="0.25">
      <c r="A4226" s="3">
        <v>4225</v>
      </c>
      <c r="B4226" s="2">
        <v>27.5962</v>
      </c>
      <c r="C4226" s="2">
        <v>27.396100000000001</v>
      </c>
    </row>
    <row r="4227" spans="1:3" ht="15" customHeight="1" x14ac:dyDescent="0.25">
      <c r="A4227" s="3">
        <v>4226</v>
      </c>
      <c r="B4227" s="2">
        <v>20.522400000000001</v>
      </c>
      <c r="C4227" s="2">
        <v>20.992799999999999</v>
      </c>
    </row>
    <row r="4228" spans="1:3" ht="15" customHeight="1" x14ac:dyDescent="0.25">
      <c r="A4228" s="3">
        <v>4227</v>
      </c>
      <c r="B4228" s="2">
        <v>22.852599999999999</v>
      </c>
      <c r="C4228" s="2">
        <v>22.897400000000001</v>
      </c>
    </row>
    <row r="4229" spans="1:3" ht="15" customHeight="1" x14ac:dyDescent="0.25">
      <c r="A4229" s="3">
        <v>4228</v>
      </c>
      <c r="B4229" s="2">
        <v>1.859</v>
      </c>
      <c r="C4229" s="2">
        <v>1.9189000000000001</v>
      </c>
    </row>
    <row r="4230" spans="1:3" ht="15" customHeight="1" x14ac:dyDescent="0.25">
      <c r="A4230" s="3">
        <v>4229</v>
      </c>
      <c r="B4230" s="2">
        <v>32.884599999999999</v>
      </c>
      <c r="C4230" s="2">
        <v>31.8886</v>
      </c>
    </row>
    <row r="4231" spans="1:3" ht="15" customHeight="1" x14ac:dyDescent="0.25">
      <c r="A4231" s="3">
        <v>4230</v>
      </c>
      <c r="B4231" s="2">
        <v>9.8813999999999993</v>
      </c>
      <c r="C4231" s="2">
        <v>9.2068999999999992</v>
      </c>
    </row>
    <row r="4232" spans="1:3" ht="15" customHeight="1" x14ac:dyDescent="0.25">
      <c r="A4232" s="3">
        <v>4231</v>
      </c>
      <c r="B4232" s="2">
        <v>35.640999999999998</v>
      </c>
      <c r="C4232" s="2">
        <v>36.841299999999997</v>
      </c>
    </row>
    <row r="4233" spans="1:3" ht="15" customHeight="1" x14ac:dyDescent="0.25">
      <c r="A4233" s="3">
        <v>4232</v>
      </c>
      <c r="B4233" s="2">
        <v>29.519200000000001</v>
      </c>
      <c r="C4233" s="2">
        <v>29.1831</v>
      </c>
    </row>
    <row r="4234" spans="1:3" ht="15" customHeight="1" x14ac:dyDescent="0.25">
      <c r="A4234" s="3">
        <v>4233</v>
      </c>
      <c r="B4234" s="2">
        <v>32.083300000000001</v>
      </c>
      <c r="C4234" s="2">
        <v>33.063899999999997</v>
      </c>
    </row>
    <row r="4235" spans="1:3" ht="15" customHeight="1" x14ac:dyDescent="0.25">
      <c r="A4235" s="3">
        <v>4234</v>
      </c>
      <c r="B4235" s="2">
        <v>24.006399999999999</v>
      </c>
      <c r="C4235" s="2">
        <v>25.766999999999999</v>
      </c>
    </row>
    <row r="4236" spans="1:3" ht="15" customHeight="1" x14ac:dyDescent="0.25">
      <c r="A4236" s="3">
        <v>4235</v>
      </c>
      <c r="B4236" s="2">
        <v>38.75</v>
      </c>
      <c r="C4236" s="2">
        <v>38.953800000000001</v>
      </c>
    </row>
    <row r="4237" spans="1:3" ht="15" customHeight="1" x14ac:dyDescent="0.25">
      <c r="A4237" s="3">
        <v>4236</v>
      </c>
      <c r="B4237" s="2">
        <v>20.945499999999999</v>
      </c>
      <c r="C4237" s="2">
        <v>21.556000000000001</v>
      </c>
    </row>
    <row r="4238" spans="1:3" ht="15" customHeight="1" x14ac:dyDescent="0.25">
      <c r="A4238" s="3">
        <v>4237</v>
      </c>
      <c r="B4238" s="2">
        <v>5.1955</v>
      </c>
      <c r="C4238" s="2">
        <v>4.96</v>
      </c>
    </row>
    <row r="4239" spans="1:3" ht="15" customHeight="1" x14ac:dyDescent="0.25">
      <c r="A4239" s="3">
        <v>4238</v>
      </c>
      <c r="B4239" s="2">
        <v>1.2596000000000001</v>
      </c>
      <c r="C4239" s="2">
        <v>1.4209000000000001</v>
      </c>
    </row>
    <row r="4240" spans="1:3" ht="15" customHeight="1" x14ac:dyDescent="0.25">
      <c r="A4240" s="3">
        <v>4239</v>
      </c>
      <c r="B4240" s="2">
        <v>3.3077000000000001</v>
      </c>
      <c r="C4240" s="2">
        <v>3.8250000000000002</v>
      </c>
    </row>
    <row r="4241" spans="1:3" ht="15" customHeight="1" x14ac:dyDescent="0.25">
      <c r="A4241" s="3">
        <v>4240</v>
      </c>
      <c r="B4241" s="2">
        <v>23.557700000000001</v>
      </c>
      <c r="C4241" s="2">
        <v>23.976900000000001</v>
      </c>
    </row>
    <row r="4242" spans="1:3" ht="15" customHeight="1" x14ac:dyDescent="0.25">
      <c r="A4242" s="3">
        <v>4241</v>
      </c>
      <c r="B4242" s="2">
        <v>22.102599999999999</v>
      </c>
      <c r="C4242" s="2">
        <v>22.7027</v>
      </c>
    </row>
    <row r="4243" spans="1:3" ht="15" customHeight="1" x14ac:dyDescent="0.25">
      <c r="A4243" s="3">
        <v>4242</v>
      </c>
      <c r="B4243" s="2">
        <v>21.330100000000002</v>
      </c>
      <c r="C4243" s="2">
        <v>23.0519</v>
      </c>
    </row>
    <row r="4244" spans="1:3" ht="15" customHeight="1" x14ac:dyDescent="0.25">
      <c r="A4244" s="3">
        <v>4243</v>
      </c>
      <c r="B4244" s="2">
        <v>9.8204999999999991</v>
      </c>
      <c r="C4244" s="2">
        <v>10.8325</v>
      </c>
    </row>
    <row r="4245" spans="1:3" ht="15" customHeight="1" x14ac:dyDescent="0.25">
      <c r="A4245" s="3">
        <v>4244</v>
      </c>
      <c r="B4245" s="2">
        <v>13.426299999999999</v>
      </c>
      <c r="C4245" s="2">
        <v>12.9682</v>
      </c>
    </row>
    <row r="4246" spans="1:3" ht="15" customHeight="1" x14ac:dyDescent="0.25">
      <c r="A4246" s="3">
        <v>4245</v>
      </c>
      <c r="B4246" s="2">
        <v>27.5962</v>
      </c>
      <c r="C4246" s="2">
        <v>26.552499999999998</v>
      </c>
    </row>
    <row r="4247" spans="1:3" ht="15" customHeight="1" x14ac:dyDescent="0.25">
      <c r="A4247" s="3">
        <v>4246</v>
      </c>
      <c r="B4247" s="2">
        <v>3.9262999999999999</v>
      </c>
      <c r="C4247" s="2">
        <v>4.2542999999999997</v>
      </c>
    </row>
    <row r="4248" spans="1:3" ht="15" customHeight="1" x14ac:dyDescent="0.25">
      <c r="A4248" s="3">
        <v>4247</v>
      </c>
      <c r="B4248" s="2">
        <v>15.836499999999999</v>
      </c>
      <c r="C4248" s="2">
        <v>14.766400000000001</v>
      </c>
    </row>
    <row r="4249" spans="1:3" ht="15" customHeight="1" x14ac:dyDescent="0.25">
      <c r="A4249" s="3">
        <v>4248</v>
      </c>
      <c r="B4249" s="2">
        <v>36.057699999999997</v>
      </c>
      <c r="C4249" s="2">
        <v>35.096600000000002</v>
      </c>
    </row>
    <row r="4250" spans="1:3" ht="15" customHeight="1" x14ac:dyDescent="0.25">
      <c r="A4250" s="3">
        <v>4249</v>
      </c>
      <c r="B4250" s="2">
        <v>1.4807999999999999</v>
      </c>
      <c r="C4250" s="2">
        <v>1.2982</v>
      </c>
    </row>
    <row r="4251" spans="1:3" ht="15" customHeight="1" x14ac:dyDescent="0.25">
      <c r="A4251" s="3">
        <v>4250</v>
      </c>
      <c r="B4251" s="2">
        <v>11.0962</v>
      </c>
      <c r="C4251" s="2">
        <v>10.7332</v>
      </c>
    </row>
    <row r="4252" spans="1:3" ht="15" customHeight="1" x14ac:dyDescent="0.25">
      <c r="A4252" s="3">
        <v>4251</v>
      </c>
      <c r="B4252" s="2">
        <v>27.083300000000001</v>
      </c>
      <c r="C4252" s="2">
        <v>25.7241</v>
      </c>
    </row>
    <row r="4253" spans="1:3" ht="15" customHeight="1" x14ac:dyDescent="0.25">
      <c r="A4253" s="3">
        <v>4252</v>
      </c>
      <c r="B4253" s="2">
        <v>5.0961999999999996</v>
      </c>
      <c r="C4253" s="2">
        <v>5.9866999999999999</v>
      </c>
    </row>
    <row r="4254" spans="1:3" ht="15" customHeight="1" x14ac:dyDescent="0.25">
      <c r="A4254" s="3">
        <v>4253</v>
      </c>
      <c r="B4254" s="2">
        <v>12.5288</v>
      </c>
      <c r="C4254" s="2">
        <v>12.950100000000001</v>
      </c>
    </row>
    <row r="4255" spans="1:3" ht="15" customHeight="1" x14ac:dyDescent="0.25">
      <c r="A4255" s="3">
        <v>4254</v>
      </c>
      <c r="B4255" s="2">
        <v>0.88460000000000005</v>
      </c>
      <c r="C4255" s="2">
        <v>1.1272</v>
      </c>
    </row>
    <row r="4256" spans="1:3" ht="15" customHeight="1" x14ac:dyDescent="0.25">
      <c r="A4256" s="3">
        <v>4255</v>
      </c>
      <c r="B4256" s="2">
        <v>11.875</v>
      </c>
      <c r="C4256" s="2">
        <v>12.811199999999999</v>
      </c>
    </row>
    <row r="4257" spans="1:3" ht="15" customHeight="1" x14ac:dyDescent="0.25">
      <c r="A4257" s="3">
        <v>4256</v>
      </c>
      <c r="B4257" s="2">
        <v>0.37180000000000002</v>
      </c>
      <c r="C4257" s="2">
        <v>0.35339999999999999</v>
      </c>
    </row>
    <row r="4258" spans="1:3" ht="15" customHeight="1" x14ac:dyDescent="0.25">
      <c r="A4258" s="3">
        <v>4257</v>
      </c>
      <c r="B4258" s="2">
        <v>18.019200000000001</v>
      </c>
      <c r="C4258" s="2">
        <v>17.936499999999999</v>
      </c>
    </row>
    <row r="4259" spans="1:3" ht="15" customHeight="1" x14ac:dyDescent="0.25">
      <c r="A4259" s="3">
        <v>4258</v>
      </c>
      <c r="B4259" s="2">
        <v>33.557699999999997</v>
      </c>
      <c r="C4259" s="2">
        <v>15.3323</v>
      </c>
    </row>
    <row r="4260" spans="1:3" ht="15" customHeight="1" x14ac:dyDescent="0.25">
      <c r="A4260" s="3">
        <v>4259</v>
      </c>
      <c r="B4260" s="2">
        <v>6.9615</v>
      </c>
      <c r="C4260" s="2">
        <v>7.1063000000000001</v>
      </c>
    </row>
    <row r="4261" spans="1:3" ht="15" customHeight="1" x14ac:dyDescent="0.25">
      <c r="A4261" s="3">
        <v>4260</v>
      </c>
      <c r="B4261" s="2">
        <v>10.8141</v>
      </c>
      <c r="C4261" s="2">
        <v>10.4771</v>
      </c>
    </row>
    <row r="4262" spans="1:3" ht="15" customHeight="1" x14ac:dyDescent="0.25">
      <c r="A4262" s="3">
        <v>4261</v>
      </c>
      <c r="B4262" s="2">
        <v>13.3718</v>
      </c>
      <c r="C4262" s="2">
        <v>16.577999999999999</v>
      </c>
    </row>
    <row r="4263" spans="1:3" ht="15" customHeight="1" x14ac:dyDescent="0.25">
      <c r="A4263" s="3">
        <v>4262</v>
      </c>
      <c r="B4263" s="2">
        <v>35.256399999999999</v>
      </c>
      <c r="C4263" s="2">
        <v>36.3123</v>
      </c>
    </row>
    <row r="4264" spans="1:3" ht="15" customHeight="1" x14ac:dyDescent="0.25">
      <c r="A4264" s="3">
        <v>4263</v>
      </c>
      <c r="B4264" s="2">
        <v>27.5641</v>
      </c>
      <c r="C4264" s="2">
        <v>27.392299999999999</v>
      </c>
    </row>
    <row r="4265" spans="1:3" ht="15" customHeight="1" x14ac:dyDescent="0.25">
      <c r="A4265" s="3">
        <v>4264</v>
      </c>
      <c r="B4265" s="2">
        <v>4.8525999999999998</v>
      </c>
      <c r="C4265" s="2">
        <v>5.3728999999999996</v>
      </c>
    </row>
    <row r="4266" spans="1:3" ht="15" customHeight="1" x14ac:dyDescent="0.25">
      <c r="A4266" s="3">
        <v>4265</v>
      </c>
      <c r="B4266" s="2">
        <v>23.7179</v>
      </c>
      <c r="C4266" s="2">
        <v>24.134</v>
      </c>
    </row>
    <row r="4267" spans="1:3" ht="15" customHeight="1" x14ac:dyDescent="0.25">
      <c r="A4267" s="3">
        <v>4266</v>
      </c>
      <c r="B4267" s="2">
        <v>22.660299999999999</v>
      </c>
      <c r="C4267" s="2">
        <v>24.1647</v>
      </c>
    </row>
    <row r="4268" spans="1:3" ht="15" customHeight="1" x14ac:dyDescent="0.25">
      <c r="A4268" s="3">
        <v>4267</v>
      </c>
      <c r="B4268" s="2">
        <v>11.243600000000001</v>
      </c>
      <c r="C4268" s="2">
        <v>7.3278999999999996</v>
      </c>
    </row>
    <row r="4269" spans="1:3" ht="15" customHeight="1" x14ac:dyDescent="0.25">
      <c r="A4269" s="3">
        <v>4268</v>
      </c>
      <c r="B4269" s="2">
        <v>9.5223999999999993</v>
      </c>
      <c r="C4269" s="2">
        <v>8.7382000000000009</v>
      </c>
    </row>
    <row r="4270" spans="1:3" ht="15" customHeight="1" x14ac:dyDescent="0.25">
      <c r="A4270" s="3">
        <v>4269</v>
      </c>
      <c r="B4270" s="2">
        <v>0.29809999999999998</v>
      </c>
      <c r="C4270" s="2">
        <v>0.51739999999999997</v>
      </c>
    </row>
    <row r="4271" spans="1:3" ht="15" customHeight="1" x14ac:dyDescent="0.25">
      <c r="A4271" s="3">
        <v>4270</v>
      </c>
      <c r="B4271" s="2">
        <v>20.1282</v>
      </c>
      <c r="C4271" s="2">
        <v>19.3095</v>
      </c>
    </row>
    <row r="4272" spans="1:3" ht="15" customHeight="1" x14ac:dyDescent="0.25">
      <c r="A4272" s="3">
        <v>4271</v>
      </c>
      <c r="B4272" s="2">
        <v>13.349399999999999</v>
      </c>
      <c r="C4272" s="2">
        <v>13.4459</v>
      </c>
    </row>
    <row r="4273" spans="1:3" ht="15" customHeight="1" x14ac:dyDescent="0.25">
      <c r="A4273" s="3">
        <v>4272</v>
      </c>
      <c r="B4273" s="2">
        <v>4.6859000000000002</v>
      </c>
      <c r="C4273" s="2">
        <v>4.9028</v>
      </c>
    </row>
    <row r="4274" spans="1:3" ht="15" customHeight="1" x14ac:dyDescent="0.25">
      <c r="A4274" s="3">
        <v>4273</v>
      </c>
      <c r="B4274" s="2">
        <v>34.519199999999998</v>
      </c>
      <c r="C4274" s="2">
        <v>33.314799999999998</v>
      </c>
    </row>
    <row r="4275" spans="1:3" ht="15" customHeight="1" x14ac:dyDescent="0.25">
      <c r="A4275" s="3">
        <v>4274</v>
      </c>
      <c r="B4275" s="2">
        <v>21.400600000000001</v>
      </c>
      <c r="C4275" s="2">
        <v>21.423500000000001</v>
      </c>
    </row>
    <row r="4276" spans="1:3" ht="15" customHeight="1" x14ac:dyDescent="0.25">
      <c r="A4276" s="3">
        <v>4275</v>
      </c>
      <c r="B4276" s="2">
        <v>19.599399999999999</v>
      </c>
      <c r="C4276" s="2">
        <v>20.451699999999999</v>
      </c>
    </row>
    <row r="4277" spans="1:3" ht="15" customHeight="1" x14ac:dyDescent="0.25">
      <c r="A4277" s="3">
        <v>4276</v>
      </c>
      <c r="B4277" s="2">
        <v>1.8877999999999999</v>
      </c>
      <c r="C4277" s="2">
        <v>2.4098000000000002</v>
      </c>
    </row>
    <row r="4278" spans="1:3" ht="15" customHeight="1" x14ac:dyDescent="0.25">
      <c r="A4278" s="3">
        <v>4277</v>
      </c>
      <c r="B4278" s="2">
        <v>42.980800000000002</v>
      </c>
      <c r="C4278" s="2">
        <v>43.779699999999998</v>
      </c>
    </row>
    <row r="4279" spans="1:3" ht="15" customHeight="1" x14ac:dyDescent="0.25">
      <c r="A4279" s="3">
        <v>4278</v>
      </c>
      <c r="B4279" s="2">
        <v>0.70830000000000004</v>
      </c>
      <c r="C4279" s="2">
        <v>1.0895999999999999</v>
      </c>
    </row>
    <row r="4280" spans="1:3" ht="15" customHeight="1" x14ac:dyDescent="0.25">
      <c r="A4280" s="3">
        <v>4279</v>
      </c>
      <c r="B4280" s="2">
        <v>11.6571</v>
      </c>
      <c r="C4280" s="2">
        <v>11.3866</v>
      </c>
    </row>
    <row r="4281" spans="1:3" ht="15" customHeight="1" x14ac:dyDescent="0.25">
      <c r="A4281" s="3">
        <v>4280</v>
      </c>
      <c r="B4281" s="2">
        <v>2.5672999999999999</v>
      </c>
      <c r="C4281" s="2">
        <v>3.1919</v>
      </c>
    </row>
    <row r="4282" spans="1:3" ht="15" customHeight="1" x14ac:dyDescent="0.25">
      <c r="A4282" s="3">
        <v>4281</v>
      </c>
      <c r="B4282" s="2">
        <v>4.9711999999999996</v>
      </c>
      <c r="C4282" s="2">
        <v>5.9074999999999998</v>
      </c>
    </row>
    <row r="4283" spans="1:3" ht="15" customHeight="1" x14ac:dyDescent="0.25">
      <c r="A4283" s="3">
        <v>4282</v>
      </c>
      <c r="B4283" s="2">
        <v>7.9038000000000004</v>
      </c>
      <c r="C4283" s="2">
        <v>8.6613000000000007</v>
      </c>
    </row>
    <row r="4284" spans="1:3" ht="15" customHeight="1" x14ac:dyDescent="0.25">
      <c r="A4284" s="3">
        <v>4283</v>
      </c>
      <c r="B4284" s="2">
        <v>3.4582999999999999</v>
      </c>
      <c r="C4284" s="2">
        <v>2.1892999999999998</v>
      </c>
    </row>
    <row r="4285" spans="1:3" ht="15" customHeight="1" x14ac:dyDescent="0.25">
      <c r="A4285" s="3">
        <v>4284</v>
      </c>
      <c r="B4285" s="2">
        <v>1.2917000000000001</v>
      </c>
      <c r="C4285" s="2">
        <v>1.7456</v>
      </c>
    </row>
    <row r="4286" spans="1:3" ht="15" customHeight="1" x14ac:dyDescent="0.25">
      <c r="A4286" s="3">
        <v>4285</v>
      </c>
      <c r="B4286" s="2">
        <v>23.237200000000001</v>
      </c>
      <c r="C4286" s="2">
        <v>22.9009</v>
      </c>
    </row>
    <row r="4287" spans="1:3" ht="15" customHeight="1" x14ac:dyDescent="0.25">
      <c r="A4287" s="3">
        <v>4286</v>
      </c>
      <c r="B4287" s="2">
        <v>9.266</v>
      </c>
      <c r="C4287" s="2">
        <v>9.7364999999999995</v>
      </c>
    </row>
    <row r="4288" spans="1:3" ht="15" customHeight="1" x14ac:dyDescent="0.25">
      <c r="A4288" s="3">
        <v>4287</v>
      </c>
      <c r="B4288" s="2">
        <v>42.403799999999997</v>
      </c>
      <c r="C4288" s="2">
        <v>43.340400000000002</v>
      </c>
    </row>
    <row r="4289" spans="1:3" ht="15" customHeight="1" x14ac:dyDescent="0.25">
      <c r="A4289" s="3">
        <v>4288</v>
      </c>
      <c r="B4289" s="2">
        <v>3.3012999999999999</v>
      </c>
      <c r="C4289" s="2">
        <v>3.39</v>
      </c>
    </row>
    <row r="4290" spans="1:3" ht="15" customHeight="1" x14ac:dyDescent="0.25">
      <c r="A4290" s="3">
        <v>4289</v>
      </c>
      <c r="B4290" s="2">
        <v>11.359</v>
      </c>
      <c r="C4290" s="2">
        <v>12.4963</v>
      </c>
    </row>
    <row r="4291" spans="1:3" ht="15" customHeight="1" x14ac:dyDescent="0.25">
      <c r="A4291" s="3">
        <v>4290</v>
      </c>
      <c r="B4291" s="2">
        <v>28.076899999999998</v>
      </c>
      <c r="C4291" s="2">
        <v>27.430800000000001</v>
      </c>
    </row>
    <row r="4292" spans="1:3" ht="15" customHeight="1" x14ac:dyDescent="0.25">
      <c r="A4292" s="3">
        <v>4291</v>
      </c>
      <c r="B4292" s="2">
        <v>12.0449</v>
      </c>
      <c r="C4292" s="2">
        <v>13.104799999999999</v>
      </c>
    </row>
    <row r="4293" spans="1:3" ht="15" customHeight="1" x14ac:dyDescent="0.25">
      <c r="A4293" s="3">
        <v>4292</v>
      </c>
      <c r="B4293" s="2">
        <v>9.2596000000000007</v>
      </c>
      <c r="C4293" s="2">
        <v>9.3665000000000003</v>
      </c>
    </row>
    <row r="4294" spans="1:3" ht="15" customHeight="1" x14ac:dyDescent="0.25">
      <c r="A4294" s="3">
        <v>4293</v>
      </c>
      <c r="B4294" s="2">
        <v>26.955100000000002</v>
      </c>
      <c r="C4294" s="2">
        <v>28.1648</v>
      </c>
    </row>
    <row r="4295" spans="1:3" ht="15" customHeight="1" x14ac:dyDescent="0.25">
      <c r="A4295" s="3">
        <v>4294</v>
      </c>
      <c r="B4295" s="2">
        <v>40.448700000000002</v>
      </c>
      <c r="C4295" s="2">
        <v>40.070300000000003</v>
      </c>
    </row>
    <row r="4296" spans="1:3" ht="15" customHeight="1" x14ac:dyDescent="0.25">
      <c r="A4296" s="3">
        <v>4295</v>
      </c>
      <c r="B4296" s="2">
        <v>12.5769</v>
      </c>
      <c r="C4296" s="2">
        <v>13.370699999999999</v>
      </c>
    </row>
    <row r="4297" spans="1:3" ht="15" customHeight="1" x14ac:dyDescent="0.25">
      <c r="A4297" s="3">
        <v>4296</v>
      </c>
      <c r="B4297" s="2">
        <v>27.147400000000001</v>
      </c>
      <c r="C4297" s="2">
        <v>27.094100000000001</v>
      </c>
    </row>
    <row r="4298" spans="1:3" ht="15" customHeight="1" x14ac:dyDescent="0.25">
      <c r="A4298" s="3">
        <v>4297</v>
      </c>
      <c r="B4298" s="2">
        <v>23.910299999999999</v>
      </c>
      <c r="C4298" s="2">
        <v>23.685500000000001</v>
      </c>
    </row>
    <row r="4299" spans="1:3" ht="15" customHeight="1" x14ac:dyDescent="0.25">
      <c r="A4299" s="3">
        <v>4298</v>
      </c>
      <c r="B4299" s="2">
        <v>36.410299999999999</v>
      </c>
      <c r="C4299" s="2">
        <v>36.381900000000002</v>
      </c>
    </row>
    <row r="4300" spans="1:3" ht="15" customHeight="1" x14ac:dyDescent="0.25">
      <c r="A4300" s="3">
        <v>4299</v>
      </c>
      <c r="B4300" s="2">
        <v>1.2756000000000001</v>
      </c>
      <c r="C4300" s="2">
        <v>1.4111</v>
      </c>
    </row>
    <row r="4301" spans="1:3" ht="15" customHeight="1" x14ac:dyDescent="0.25">
      <c r="A4301" s="3">
        <v>4300</v>
      </c>
      <c r="B4301" s="2">
        <v>11.320499999999999</v>
      </c>
      <c r="C4301" s="2">
        <v>11.502599999999999</v>
      </c>
    </row>
    <row r="4302" spans="1:3" ht="15" customHeight="1" x14ac:dyDescent="0.25">
      <c r="A4302" s="3">
        <v>4301</v>
      </c>
      <c r="B4302" s="2">
        <v>18.038499999999999</v>
      </c>
      <c r="C4302" s="2">
        <v>18.131699999999999</v>
      </c>
    </row>
    <row r="4303" spans="1:3" ht="15" customHeight="1" x14ac:dyDescent="0.25">
      <c r="A4303" s="3">
        <v>4302</v>
      </c>
      <c r="B4303" s="2">
        <v>16.859000000000002</v>
      </c>
      <c r="C4303" s="2">
        <v>16.3626</v>
      </c>
    </row>
    <row r="4304" spans="1:3" ht="15" customHeight="1" x14ac:dyDescent="0.25">
      <c r="A4304" s="3">
        <v>4303</v>
      </c>
      <c r="B4304" s="2">
        <v>6.9390999999999998</v>
      </c>
      <c r="C4304" s="2">
        <v>6.5407000000000002</v>
      </c>
    </row>
    <row r="4305" spans="1:3" ht="15" customHeight="1" x14ac:dyDescent="0.25">
      <c r="A4305" s="3">
        <v>4304</v>
      </c>
      <c r="B4305" s="2">
        <v>22.1859</v>
      </c>
      <c r="C4305" s="2">
        <v>22.437100000000001</v>
      </c>
    </row>
    <row r="4306" spans="1:3" ht="15" customHeight="1" x14ac:dyDescent="0.25">
      <c r="A4306" s="3">
        <v>4305</v>
      </c>
      <c r="B4306" s="2">
        <v>3.4519000000000002</v>
      </c>
      <c r="C4306" s="2">
        <v>3.4912000000000001</v>
      </c>
    </row>
    <row r="4307" spans="1:3" ht="15" customHeight="1" x14ac:dyDescent="0.25">
      <c r="A4307" s="3">
        <v>4306</v>
      </c>
      <c r="B4307" s="2">
        <v>6.7916999999999996</v>
      </c>
      <c r="C4307" s="2">
        <v>6.9729000000000001</v>
      </c>
    </row>
    <row r="4308" spans="1:3" ht="15" customHeight="1" x14ac:dyDescent="0.25">
      <c r="A4308" s="3">
        <v>4307</v>
      </c>
      <c r="B4308" s="2">
        <v>0.84619999999999995</v>
      </c>
      <c r="C4308" s="2">
        <v>0.92879999999999996</v>
      </c>
    </row>
    <row r="4309" spans="1:3" ht="15" customHeight="1" x14ac:dyDescent="0.25">
      <c r="A4309" s="3">
        <v>4308</v>
      </c>
      <c r="B4309" s="2">
        <v>1.8205</v>
      </c>
      <c r="C4309" s="2">
        <v>2.3285</v>
      </c>
    </row>
    <row r="4310" spans="1:3" ht="15" customHeight="1" x14ac:dyDescent="0.25">
      <c r="A4310" s="3">
        <v>4309</v>
      </c>
      <c r="B4310" s="2">
        <v>44.006399999999999</v>
      </c>
      <c r="C4310" s="2">
        <v>43.133899999999997</v>
      </c>
    </row>
    <row r="4311" spans="1:3" ht="15" customHeight="1" x14ac:dyDescent="0.25">
      <c r="A4311" s="3">
        <v>4310</v>
      </c>
      <c r="B4311" s="2">
        <v>0.87819999999999998</v>
      </c>
      <c r="C4311" s="2">
        <v>1.2568999999999999</v>
      </c>
    </row>
    <row r="4312" spans="1:3" ht="15" customHeight="1" x14ac:dyDescent="0.25">
      <c r="A4312" s="3">
        <v>4311</v>
      </c>
      <c r="B4312" s="2">
        <v>0.96150000000000002</v>
      </c>
      <c r="C4312" s="2">
        <v>1.1281000000000001</v>
      </c>
    </row>
    <row r="4313" spans="1:3" ht="15" customHeight="1" x14ac:dyDescent="0.25">
      <c r="A4313" s="3">
        <v>4312</v>
      </c>
      <c r="B4313" s="2">
        <v>0.65059999999999996</v>
      </c>
      <c r="C4313" s="2">
        <v>0.87649999999999995</v>
      </c>
    </row>
    <row r="4314" spans="1:3" ht="15" customHeight="1" x14ac:dyDescent="0.25">
      <c r="A4314" s="3">
        <v>4313</v>
      </c>
      <c r="B4314" s="2">
        <v>40.640999999999998</v>
      </c>
      <c r="C4314" s="2">
        <v>41.110799999999998</v>
      </c>
    </row>
    <row r="4315" spans="1:3" ht="15" customHeight="1" x14ac:dyDescent="0.25">
      <c r="A4315" s="3">
        <v>4314</v>
      </c>
      <c r="B4315" s="2">
        <v>1.1153999999999999</v>
      </c>
      <c r="C4315" s="2">
        <v>0.97019999999999995</v>
      </c>
    </row>
    <row r="4316" spans="1:3" ht="15" customHeight="1" x14ac:dyDescent="0.25">
      <c r="A4316" s="3">
        <v>4315</v>
      </c>
      <c r="B4316" s="2">
        <v>4.8236999999999997</v>
      </c>
      <c r="C4316" s="2">
        <v>5.2569999999999997</v>
      </c>
    </row>
    <row r="4317" spans="1:3" ht="15" customHeight="1" x14ac:dyDescent="0.25">
      <c r="A4317" s="3">
        <v>4316</v>
      </c>
      <c r="B4317" s="2">
        <v>10.8269</v>
      </c>
      <c r="C4317" s="2">
        <v>10.1844</v>
      </c>
    </row>
    <row r="4318" spans="1:3" ht="15" customHeight="1" x14ac:dyDescent="0.25">
      <c r="A4318" s="3">
        <v>4317</v>
      </c>
      <c r="B4318" s="2">
        <v>20.6859</v>
      </c>
      <c r="C4318" s="2">
        <v>21.707899999999999</v>
      </c>
    </row>
    <row r="4319" spans="1:3" ht="15" customHeight="1" x14ac:dyDescent="0.25">
      <c r="A4319" s="3">
        <v>4318</v>
      </c>
      <c r="B4319" s="2">
        <v>21.695499999999999</v>
      </c>
      <c r="C4319" s="2">
        <v>21.2438</v>
      </c>
    </row>
    <row r="4320" spans="1:3" ht="15" customHeight="1" x14ac:dyDescent="0.25">
      <c r="A4320" s="3">
        <v>4319</v>
      </c>
      <c r="B4320" s="2">
        <v>19.990400000000001</v>
      </c>
      <c r="C4320" s="2">
        <v>20.151700000000002</v>
      </c>
    </row>
    <row r="4321" spans="1:3" ht="15" customHeight="1" x14ac:dyDescent="0.25">
      <c r="A4321" s="3">
        <v>4320</v>
      </c>
      <c r="B4321" s="2">
        <v>2.016</v>
      </c>
      <c r="C4321" s="2">
        <v>2.2894999999999999</v>
      </c>
    </row>
    <row r="4322" spans="1:3" ht="15" customHeight="1" x14ac:dyDescent="0.25">
      <c r="A4322" s="3">
        <v>4321</v>
      </c>
      <c r="B4322" s="2">
        <v>0.1699</v>
      </c>
      <c r="C4322" s="2">
        <v>0.47749999999999998</v>
      </c>
    </row>
    <row r="4323" spans="1:3" ht="15" customHeight="1" x14ac:dyDescent="0.25">
      <c r="A4323" s="3">
        <v>4322</v>
      </c>
      <c r="B4323" s="2">
        <v>13.0128</v>
      </c>
      <c r="C4323" s="2">
        <v>12.9689</v>
      </c>
    </row>
    <row r="4324" spans="1:3" ht="15" customHeight="1" x14ac:dyDescent="0.25">
      <c r="A4324" s="3">
        <v>4323</v>
      </c>
      <c r="B4324" s="2">
        <v>29.551300000000001</v>
      </c>
      <c r="C4324" s="2">
        <v>29.01</v>
      </c>
    </row>
    <row r="4325" spans="1:3" ht="15" customHeight="1" x14ac:dyDescent="0.25">
      <c r="A4325" s="3">
        <v>4324</v>
      </c>
      <c r="B4325" s="2">
        <v>44.9679</v>
      </c>
      <c r="C4325" s="2">
        <v>44.608899999999998</v>
      </c>
    </row>
    <row r="4326" spans="1:3" ht="15" customHeight="1" x14ac:dyDescent="0.25">
      <c r="A4326" s="3">
        <v>4325</v>
      </c>
      <c r="B4326" s="2">
        <v>18.0641</v>
      </c>
      <c r="C4326" s="2">
        <v>17.997699999999998</v>
      </c>
    </row>
    <row r="4327" spans="1:3" ht="15" customHeight="1" x14ac:dyDescent="0.25">
      <c r="A4327" s="3">
        <v>4326</v>
      </c>
      <c r="B4327" s="2">
        <v>9.4647000000000006</v>
      </c>
      <c r="C4327" s="2">
        <v>9.8339999999999996</v>
      </c>
    </row>
    <row r="4328" spans="1:3" ht="15" customHeight="1" x14ac:dyDescent="0.25">
      <c r="A4328" s="3">
        <v>4327</v>
      </c>
      <c r="B4328" s="2">
        <v>13.4519</v>
      </c>
      <c r="C4328" s="2">
        <v>13.701599999999999</v>
      </c>
    </row>
    <row r="4329" spans="1:3" ht="15" customHeight="1" x14ac:dyDescent="0.25">
      <c r="A4329" s="3">
        <v>4328</v>
      </c>
      <c r="B4329" s="2">
        <v>6.1826999999999996</v>
      </c>
      <c r="C4329" s="2">
        <v>6.2016</v>
      </c>
    </row>
    <row r="4330" spans="1:3" ht="15" customHeight="1" x14ac:dyDescent="0.25">
      <c r="A4330" s="3">
        <v>4329</v>
      </c>
      <c r="B4330" s="2">
        <v>0.68589999999999995</v>
      </c>
      <c r="C4330" s="2">
        <v>0.72750000000000004</v>
      </c>
    </row>
    <row r="4331" spans="1:3" ht="15" customHeight="1" x14ac:dyDescent="0.25">
      <c r="A4331" s="3">
        <v>4330</v>
      </c>
      <c r="B4331" s="2">
        <v>31.762799999999999</v>
      </c>
      <c r="C4331" s="2">
        <v>32.065800000000003</v>
      </c>
    </row>
    <row r="4332" spans="1:3" ht="15" customHeight="1" x14ac:dyDescent="0.25">
      <c r="A4332" s="3">
        <v>4331</v>
      </c>
      <c r="B4332" s="2">
        <v>31.410299999999999</v>
      </c>
      <c r="C4332" s="2">
        <v>30.950500000000002</v>
      </c>
    </row>
    <row r="4333" spans="1:3" ht="15" customHeight="1" x14ac:dyDescent="0.25">
      <c r="A4333" s="3">
        <v>4332</v>
      </c>
      <c r="B4333" s="2">
        <v>27.083300000000001</v>
      </c>
      <c r="C4333" s="2">
        <v>28.1648</v>
      </c>
    </row>
    <row r="4334" spans="1:3" ht="15" customHeight="1" x14ac:dyDescent="0.25">
      <c r="A4334" s="3">
        <v>4333</v>
      </c>
      <c r="B4334" s="2">
        <v>1.3365</v>
      </c>
      <c r="C4334" s="2">
        <v>1.0429999999999999</v>
      </c>
    </row>
    <row r="4335" spans="1:3" ht="15" customHeight="1" x14ac:dyDescent="0.25">
      <c r="A4335" s="3">
        <v>4334</v>
      </c>
      <c r="B4335" s="2">
        <v>22.5</v>
      </c>
      <c r="C4335" s="2">
        <v>22.6264</v>
      </c>
    </row>
    <row r="4336" spans="1:3" ht="15" customHeight="1" x14ac:dyDescent="0.25">
      <c r="A4336" s="3">
        <v>4335</v>
      </c>
      <c r="B4336" s="2">
        <v>1.359</v>
      </c>
      <c r="C4336" s="2">
        <v>1.6008</v>
      </c>
    </row>
    <row r="4337" spans="1:3" ht="15" customHeight="1" x14ac:dyDescent="0.25">
      <c r="A4337" s="3">
        <v>4336</v>
      </c>
      <c r="B4337" s="2">
        <v>26.3141</v>
      </c>
      <c r="C4337" s="2">
        <v>25.706199999999999</v>
      </c>
    </row>
    <row r="4338" spans="1:3" ht="15" customHeight="1" x14ac:dyDescent="0.25">
      <c r="A4338" s="3">
        <v>4337</v>
      </c>
      <c r="B4338" s="2">
        <v>2.516</v>
      </c>
      <c r="C4338" s="2">
        <v>3.1048</v>
      </c>
    </row>
    <row r="4339" spans="1:3" ht="15" customHeight="1" x14ac:dyDescent="0.25">
      <c r="A4339" s="3">
        <v>4338</v>
      </c>
      <c r="B4339" s="2">
        <v>16.147400000000001</v>
      </c>
      <c r="C4339" s="2">
        <v>15.9047</v>
      </c>
    </row>
    <row r="4340" spans="1:3" ht="15" customHeight="1" x14ac:dyDescent="0.25">
      <c r="A4340" s="3">
        <v>4339</v>
      </c>
      <c r="B4340" s="2">
        <v>12.1282</v>
      </c>
      <c r="C4340" s="2">
        <v>11.9724</v>
      </c>
    </row>
    <row r="4341" spans="1:3" ht="15" customHeight="1" x14ac:dyDescent="0.25">
      <c r="A4341" s="3">
        <v>4340</v>
      </c>
      <c r="B4341" s="2">
        <v>44.198700000000002</v>
      </c>
      <c r="C4341" s="2">
        <v>44.341900000000003</v>
      </c>
    </row>
    <row r="4342" spans="1:3" ht="15" customHeight="1" x14ac:dyDescent="0.25">
      <c r="A4342" s="3">
        <v>4341</v>
      </c>
      <c r="B4342" s="2">
        <v>5.6121999999999996</v>
      </c>
      <c r="C4342" s="2">
        <v>5.593</v>
      </c>
    </row>
    <row r="4343" spans="1:3" ht="15" customHeight="1" x14ac:dyDescent="0.25">
      <c r="A4343" s="3">
        <v>4342</v>
      </c>
      <c r="B4343" s="2">
        <v>4.8109000000000002</v>
      </c>
      <c r="C4343" s="2">
        <v>4.4810999999999996</v>
      </c>
    </row>
    <row r="4344" spans="1:3" ht="15" customHeight="1" x14ac:dyDescent="0.25">
      <c r="A4344" s="3">
        <v>4343</v>
      </c>
      <c r="B4344" s="2">
        <v>30.929500000000001</v>
      </c>
      <c r="C4344" s="2">
        <v>30.020099999999999</v>
      </c>
    </row>
    <row r="4345" spans="1:3" ht="15" customHeight="1" x14ac:dyDescent="0.25">
      <c r="A4345" s="3">
        <v>4344</v>
      </c>
      <c r="B4345" s="2">
        <v>11.692299999999999</v>
      </c>
      <c r="C4345" s="2">
        <v>11.7445</v>
      </c>
    </row>
    <row r="4346" spans="1:3" ht="15" customHeight="1" x14ac:dyDescent="0.25">
      <c r="A4346" s="3">
        <v>4345</v>
      </c>
      <c r="B4346" s="2">
        <v>31.538499999999999</v>
      </c>
      <c r="C4346" s="2">
        <v>30.6496</v>
      </c>
    </row>
    <row r="4347" spans="1:3" ht="15" customHeight="1" x14ac:dyDescent="0.25">
      <c r="A4347" s="3">
        <v>4346</v>
      </c>
      <c r="B4347" s="2">
        <v>32.4679</v>
      </c>
      <c r="C4347" s="2">
        <v>32.104199999999999</v>
      </c>
    </row>
    <row r="4348" spans="1:3" ht="15" customHeight="1" x14ac:dyDescent="0.25">
      <c r="A4348" s="3">
        <v>4347</v>
      </c>
      <c r="B4348" s="2">
        <v>40.448700000000002</v>
      </c>
      <c r="C4348" s="2">
        <v>39.552399999999999</v>
      </c>
    </row>
    <row r="4349" spans="1:3" ht="15" customHeight="1" x14ac:dyDescent="0.25">
      <c r="A4349" s="3">
        <v>4348</v>
      </c>
      <c r="B4349" s="2">
        <v>33.589700000000001</v>
      </c>
      <c r="C4349" s="2">
        <v>32.799999999999997</v>
      </c>
    </row>
    <row r="4350" spans="1:3" ht="15" customHeight="1" x14ac:dyDescent="0.25">
      <c r="A4350" s="3">
        <v>4349</v>
      </c>
      <c r="B4350" s="2">
        <v>3.2404000000000002</v>
      </c>
      <c r="C4350" s="2">
        <v>3.2778</v>
      </c>
    </row>
    <row r="4351" spans="1:3" ht="15" customHeight="1" x14ac:dyDescent="0.25">
      <c r="A4351" s="3">
        <v>4350</v>
      </c>
      <c r="B4351" s="2">
        <v>14.163500000000001</v>
      </c>
      <c r="C4351" s="2">
        <v>14.133800000000001</v>
      </c>
    </row>
    <row r="4352" spans="1:3" ht="15" customHeight="1" x14ac:dyDescent="0.25">
      <c r="A4352" s="3">
        <v>4351</v>
      </c>
      <c r="B4352" s="2">
        <v>15.7179</v>
      </c>
      <c r="C4352" s="2">
        <v>15.992100000000001</v>
      </c>
    </row>
    <row r="4353" spans="1:3" ht="15" customHeight="1" x14ac:dyDescent="0.25">
      <c r="A4353" s="3">
        <v>4352</v>
      </c>
      <c r="B4353" s="2">
        <v>11.2628</v>
      </c>
      <c r="C4353" s="2">
        <v>10.1694</v>
      </c>
    </row>
    <row r="4354" spans="1:3" ht="15" customHeight="1" x14ac:dyDescent="0.25">
      <c r="A4354" s="3">
        <v>4353</v>
      </c>
      <c r="B4354" s="2">
        <v>3.5449000000000002</v>
      </c>
      <c r="C4354" s="2">
        <v>1.5626</v>
      </c>
    </row>
    <row r="4355" spans="1:3" ht="15" customHeight="1" x14ac:dyDescent="0.25">
      <c r="A4355" s="3">
        <v>4354</v>
      </c>
      <c r="B4355" s="2">
        <v>8.0191999999999997</v>
      </c>
      <c r="C4355" s="2">
        <v>8.3190000000000008</v>
      </c>
    </row>
    <row r="4356" spans="1:3" ht="15" customHeight="1" x14ac:dyDescent="0.25">
      <c r="A4356" s="3">
        <v>4355</v>
      </c>
      <c r="B4356" s="2">
        <v>1.2724</v>
      </c>
      <c r="C4356" s="2">
        <v>1.2175</v>
      </c>
    </row>
    <row r="4357" spans="1:3" ht="15" customHeight="1" x14ac:dyDescent="0.25">
      <c r="A4357" s="3">
        <v>4356</v>
      </c>
      <c r="B4357" s="2">
        <v>4.9455</v>
      </c>
      <c r="C4357" s="2">
        <v>5.0442</v>
      </c>
    </row>
    <row r="4358" spans="1:3" ht="15" customHeight="1" x14ac:dyDescent="0.25">
      <c r="A4358" s="3">
        <v>4357</v>
      </c>
      <c r="B4358" s="2">
        <v>5.2146999999999997</v>
      </c>
      <c r="C4358" s="2">
        <v>4.8497000000000003</v>
      </c>
    </row>
    <row r="4359" spans="1:3" ht="15" customHeight="1" x14ac:dyDescent="0.25">
      <c r="A4359" s="3">
        <v>4358</v>
      </c>
      <c r="B4359" s="2">
        <v>15.8718</v>
      </c>
      <c r="C4359" s="2">
        <v>16.752300000000002</v>
      </c>
    </row>
    <row r="4360" spans="1:3" ht="15" customHeight="1" x14ac:dyDescent="0.25">
      <c r="A4360" s="3">
        <v>4359</v>
      </c>
      <c r="B4360" s="2">
        <v>23.076899999999998</v>
      </c>
      <c r="C4360" s="2">
        <v>23.202200000000001</v>
      </c>
    </row>
    <row r="4361" spans="1:3" ht="15" customHeight="1" x14ac:dyDescent="0.25">
      <c r="A4361" s="3">
        <v>4360</v>
      </c>
      <c r="B4361" s="2">
        <v>19.265999999999998</v>
      </c>
      <c r="C4361" s="2">
        <v>19.212800000000001</v>
      </c>
    </row>
    <row r="4362" spans="1:3" ht="15" customHeight="1" x14ac:dyDescent="0.25">
      <c r="A4362" s="3">
        <v>4361</v>
      </c>
      <c r="B4362" s="2">
        <v>17.176300000000001</v>
      </c>
      <c r="C4362" s="2">
        <v>16.696999999999999</v>
      </c>
    </row>
    <row r="4363" spans="1:3" ht="15" customHeight="1" x14ac:dyDescent="0.25">
      <c r="A4363" s="3">
        <v>4362</v>
      </c>
      <c r="B4363" s="2">
        <v>27.243600000000001</v>
      </c>
      <c r="C4363" s="2">
        <v>26.177600000000002</v>
      </c>
    </row>
    <row r="4364" spans="1:3" ht="15" customHeight="1" x14ac:dyDescent="0.25">
      <c r="A4364" s="3">
        <v>4363</v>
      </c>
      <c r="B4364" s="2">
        <v>18.0929</v>
      </c>
      <c r="C4364" s="2">
        <v>18.330100000000002</v>
      </c>
    </row>
    <row r="4365" spans="1:3" ht="15" customHeight="1" x14ac:dyDescent="0.25">
      <c r="A4365" s="3">
        <v>4364</v>
      </c>
      <c r="B4365" s="2">
        <v>5.3236999999999997</v>
      </c>
      <c r="C4365" s="2">
        <v>6.1494999999999997</v>
      </c>
    </row>
    <row r="4366" spans="1:3" ht="15" customHeight="1" x14ac:dyDescent="0.25">
      <c r="A4366" s="3">
        <v>4365</v>
      </c>
      <c r="B4366" s="2">
        <v>5.9038000000000004</v>
      </c>
      <c r="C4366" s="2">
        <v>4.7968999999999999</v>
      </c>
    </row>
    <row r="4367" spans="1:3" ht="15" customHeight="1" x14ac:dyDescent="0.25">
      <c r="A4367" s="3">
        <v>4366</v>
      </c>
      <c r="B4367" s="2">
        <v>4.6025999999999998</v>
      </c>
      <c r="C4367" s="2">
        <v>4.1702000000000004</v>
      </c>
    </row>
    <row r="4368" spans="1:3" ht="15" customHeight="1" x14ac:dyDescent="0.25">
      <c r="A4368" s="3">
        <v>4367</v>
      </c>
      <c r="B4368" s="2">
        <v>4.5705</v>
      </c>
      <c r="C4368" s="2">
        <v>4.4088000000000003</v>
      </c>
    </row>
    <row r="4369" spans="1:3" ht="15" customHeight="1" x14ac:dyDescent="0.25">
      <c r="A4369" s="3">
        <v>4368</v>
      </c>
      <c r="B4369" s="2">
        <v>8.3300999999999998</v>
      </c>
      <c r="C4369" s="2">
        <v>8.0347000000000008</v>
      </c>
    </row>
    <row r="4370" spans="1:3" ht="15" customHeight="1" x14ac:dyDescent="0.25">
      <c r="A4370" s="3">
        <v>4369</v>
      </c>
      <c r="B4370" s="2">
        <v>0.29170000000000001</v>
      </c>
      <c r="C4370" s="2">
        <v>0.3856</v>
      </c>
    </row>
    <row r="4371" spans="1:3" ht="15" customHeight="1" x14ac:dyDescent="0.25">
      <c r="A4371" s="3">
        <v>4370</v>
      </c>
      <c r="B4371" s="2">
        <v>16.5609</v>
      </c>
      <c r="C4371" s="2">
        <v>16.155899999999999</v>
      </c>
    </row>
    <row r="4372" spans="1:3" ht="15" customHeight="1" x14ac:dyDescent="0.25">
      <c r="A4372" s="3">
        <v>4371</v>
      </c>
      <c r="B4372" s="2">
        <v>7.5288000000000004</v>
      </c>
      <c r="C4372" s="2">
        <v>8.7911999999999999</v>
      </c>
    </row>
    <row r="4373" spans="1:3" ht="15" customHeight="1" x14ac:dyDescent="0.25">
      <c r="A4373" s="3">
        <v>4372</v>
      </c>
      <c r="B4373" s="2">
        <v>21.419899999999998</v>
      </c>
      <c r="C4373" s="2">
        <v>21.379799999999999</v>
      </c>
    </row>
    <row r="4374" spans="1:3" ht="15" customHeight="1" x14ac:dyDescent="0.25">
      <c r="A4374" s="3">
        <v>4373</v>
      </c>
      <c r="B4374" s="2">
        <v>8.7436000000000007</v>
      </c>
      <c r="C4374" s="2">
        <v>8.3645999999999994</v>
      </c>
    </row>
    <row r="4375" spans="1:3" ht="15" customHeight="1" x14ac:dyDescent="0.25">
      <c r="A4375" s="3">
        <v>4374</v>
      </c>
      <c r="B4375" s="2">
        <v>27.051300000000001</v>
      </c>
      <c r="C4375" s="2">
        <v>26.6568</v>
      </c>
    </row>
    <row r="4376" spans="1:3" ht="15" customHeight="1" x14ac:dyDescent="0.25">
      <c r="A4376" s="3">
        <v>4375</v>
      </c>
      <c r="B4376" s="2">
        <v>1.4037999999999999</v>
      </c>
      <c r="C4376" s="2">
        <v>1.9348000000000001</v>
      </c>
    </row>
    <row r="4377" spans="1:3" ht="15" customHeight="1" x14ac:dyDescent="0.25">
      <c r="A4377" s="3">
        <v>4376</v>
      </c>
      <c r="B4377" s="2">
        <v>34.262799999999999</v>
      </c>
      <c r="C4377" s="2">
        <v>33.8919</v>
      </c>
    </row>
    <row r="4378" spans="1:3" ht="15" customHeight="1" x14ac:dyDescent="0.25">
      <c r="A4378" s="3">
        <v>4377</v>
      </c>
      <c r="B4378" s="2">
        <v>2.4807999999999999</v>
      </c>
      <c r="C4378" s="2">
        <v>2.6524000000000001</v>
      </c>
    </row>
    <row r="4379" spans="1:3" ht="15" customHeight="1" x14ac:dyDescent="0.25">
      <c r="A4379" s="3">
        <v>4378</v>
      </c>
      <c r="B4379" s="2">
        <v>4.8236999999999997</v>
      </c>
      <c r="C4379" s="2">
        <v>3.7094999999999998</v>
      </c>
    </row>
    <row r="4380" spans="1:3" ht="15" customHeight="1" x14ac:dyDescent="0.25">
      <c r="A4380" s="3">
        <v>4379</v>
      </c>
      <c r="B4380" s="2">
        <v>26.089700000000001</v>
      </c>
      <c r="C4380" s="2">
        <v>26.2608</v>
      </c>
    </row>
    <row r="4381" spans="1:3" ht="15" customHeight="1" x14ac:dyDescent="0.25">
      <c r="A4381" s="3">
        <v>4380</v>
      </c>
      <c r="B4381" s="2">
        <v>16.740400000000001</v>
      </c>
      <c r="C4381" s="2">
        <v>17.813600000000001</v>
      </c>
    </row>
    <row r="4382" spans="1:3" ht="15" customHeight="1" x14ac:dyDescent="0.25">
      <c r="A4382" s="3">
        <v>4381</v>
      </c>
      <c r="B4382" s="2">
        <v>25.384599999999999</v>
      </c>
      <c r="C4382" s="2">
        <v>26.121099999999998</v>
      </c>
    </row>
    <row r="4383" spans="1:3" ht="15" customHeight="1" x14ac:dyDescent="0.25">
      <c r="A4383" s="3">
        <v>4382</v>
      </c>
      <c r="B4383" s="2">
        <v>39.423099999999998</v>
      </c>
      <c r="C4383" s="2">
        <v>38.542200000000001</v>
      </c>
    </row>
    <row r="4384" spans="1:3" ht="15" customHeight="1" x14ac:dyDescent="0.25">
      <c r="A4384" s="3">
        <v>4383</v>
      </c>
      <c r="B4384" s="2">
        <v>19.105799999999999</v>
      </c>
      <c r="C4384" s="2">
        <v>18.732199999999999</v>
      </c>
    </row>
    <row r="4385" spans="1:3" ht="15" customHeight="1" x14ac:dyDescent="0.25">
      <c r="A4385" s="3">
        <v>4384</v>
      </c>
      <c r="B4385" s="2">
        <v>3.2755999999999998</v>
      </c>
      <c r="C4385" s="2">
        <v>3.3757000000000001</v>
      </c>
    </row>
    <row r="4386" spans="1:3" ht="15" customHeight="1" x14ac:dyDescent="0.25">
      <c r="A4386" s="3">
        <v>4385</v>
      </c>
      <c r="B4386" s="2">
        <v>18.708300000000001</v>
      </c>
      <c r="C4386" s="2">
        <v>18.765699999999999</v>
      </c>
    </row>
    <row r="4387" spans="1:3" ht="15" customHeight="1" x14ac:dyDescent="0.25">
      <c r="A4387" s="3">
        <v>4386</v>
      </c>
      <c r="B4387" s="2">
        <v>1.0096000000000001</v>
      </c>
      <c r="C4387" s="2">
        <v>1.4218</v>
      </c>
    </row>
    <row r="4388" spans="1:3" ht="15" customHeight="1" x14ac:dyDescent="0.25">
      <c r="A4388" s="3">
        <v>4387</v>
      </c>
      <c r="B4388" s="2">
        <v>16.772400000000001</v>
      </c>
      <c r="C4388" s="2">
        <v>17.430099999999999</v>
      </c>
    </row>
    <row r="4389" spans="1:3" ht="15" customHeight="1" x14ac:dyDescent="0.25">
      <c r="A4389" s="3">
        <v>4388</v>
      </c>
      <c r="B4389" s="2">
        <v>4.1314000000000002</v>
      </c>
      <c r="C4389" s="2">
        <v>4.9313000000000002</v>
      </c>
    </row>
    <row r="4390" spans="1:3" ht="15" customHeight="1" x14ac:dyDescent="0.25">
      <c r="A4390" s="3">
        <v>4389</v>
      </c>
      <c r="B4390" s="2">
        <v>24.551300000000001</v>
      </c>
      <c r="C4390" s="2">
        <v>24.5244</v>
      </c>
    </row>
    <row r="4391" spans="1:3" ht="15" customHeight="1" x14ac:dyDescent="0.25">
      <c r="A4391" s="3">
        <v>4390</v>
      </c>
      <c r="B4391" s="2">
        <v>8.2468000000000004</v>
      </c>
      <c r="C4391" s="2">
        <v>8.0790000000000006</v>
      </c>
    </row>
    <row r="4392" spans="1:3" ht="15" customHeight="1" x14ac:dyDescent="0.25">
      <c r="A4392" s="3">
        <v>4391</v>
      </c>
      <c r="B4392" s="2">
        <v>22.884599999999999</v>
      </c>
      <c r="C4392" s="2">
        <v>23.099499999999999</v>
      </c>
    </row>
    <row r="4393" spans="1:3" ht="15" customHeight="1" x14ac:dyDescent="0.25">
      <c r="A4393" s="3">
        <v>4392</v>
      </c>
      <c r="B4393" s="2">
        <v>9.5577000000000005</v>
      </c>
      <c r="C4393" s="2">
        <v>9.8383000000000003</v>
      </c>
    </row>
    <row r="4394" spans="1:3" ht="15" customHeight="1" x14ac:dyDescent="0.25">
      <c r="A4394" s="3">
        <v>4393</v>
      </c>
      <c r="B4394" s="2">
        <v>4.5095999999999998</v>
      </c>
      <c r="C4394" s="2">
        <v>4.3916000000000004</v>
      </c>
    </row>
    <row r="4395" spans="1:3" ht="15" customHeight="1" x14ac:dyDescent="0.25">
      <c r="A4395" s="3">
        <v>4394</v>
      </c>
      <c r="B4395" s="2">
        <v>36.057699999999997</v>
      </c>
      <c r="C4395" s="2">
        <v>34.825699999999998</v>
      </c>
    </row>
    <row r="4396" spans="1:3" ht="15" customHeight="1" x14ac:dyDescent="0.25">
      <c r="A4396" s="3">
        <v>4395</v>
      </c>
      <c r="B4396" s="2">
        <v>11.625</v>
      </c>
      <c r="C4396" s="2">
        <v>11.6982</v>
      </c>
    </row>
    <row r="4397" spans="1:3" ht="15" customHeight="1" x14ac:dyDescent="0.25">
      <c r="A4397" s="3">
        <v>4396</v>
      </c>
      <c r="B4397" s="2">
        <v>0.73080000000000001</v>
      </c>
      <c r="C4397" s="2">
        <v>1.3099000000000001</v>
      </c>
    </row>
    <row r="4398" spans="1:3" ht="15" customHeight="1" x14ac:dyDescent="0.25">
      <c r="A4398" s="3">
        <v>4397</v>
      </c>
      <c r="B4398" s="2">
        <v>24.230799999999999</v>
      </c>
      <c r="C4398" s="2">
        <v>23.822500000000002</v>
      </c>
    </row>
    <row r="4399" spans="1:3" ht="15" customHeight="1" x14ac:dyDescent="0.25">
      <c r="A4399" s="3">
        <v>4398</v>
      </c>
      <c r="B4399" s="2">
        <v>12.240399999999999</v>
      </c>
      <c r="C4399" s="2">
        <v>12.572100000000001</v>
      </c>
    </row>
    <row r="4400" spans="1:3" ht="15" customHeight="1" x14ac:dyDescent="0.25">
      <c r="A4400" s="3">
        <v>4399</v>
      </c>
      <c r="B4400" s="2">
        <v>32.5</v>
      </c>
      <c r="C4400" s="2">
        <v>31.994299999999999</v>
      </c>
    </row>
    <row r="4401" spans="1:3" ht="15" customHeight="1" x14ac:dyDescent="0.25">
      <c r="A4401" s="3">
        <v>4400</v>
      </c>
      <c r="B4401" s="2">
        <v>7.7531999999999996</v>
      </c>
      <c r="C4401" s="2">
        <v>7.9080000000000004</v>
      </c>
    </row>
    <row r="4402" spans="1:3" ht="15" customHeight="1" x14ac:dyDescent="0.25">
      <c r="A4402" s="3">
        <v>4401</v>
      </c>
      <c r="B4402" s="2">
        <v>39.903799999999997</v>
      </c>
      <c r="C4402" s="2">
        <v>39.839199999999998</v>
      </c>
    </row>
    <row r="4403" spans="1:3" ht="15" customHeight="1" x14ac:dyDescent="0.25">
      <c r="A4403" s="3">
        <v>4402</v>
      </c>
      <c r="B4403" s="2">
        <v>1.5769</v>
      </c>
      <c r="C4403" s="2">
        <v>1.2334000000000001</v>
      </c>
    </row>
    <row r="4404" spans="1:3" ht="15" customHeight="1" x14ac:dyDescent="0.25">
      <c r="A4404" s="3">
        <v>4403</v>
      </c>
      <c r="B4404" s="2">
        <v>24.038499999999999</v>
      </c>
      <c r="C4404" s="2">
        <v>23.686399999999999</v>
      </c>
    </row>
    <row r="4405" spans="1:3" ht="15" customHeight="1" x14ac:dyDescent="0.25">
      <c r="A4405" s="3">
        <v>4404</v>
      </c>
      <c r="B4405" s="2">
        <v>42.5321</v>
      </c>
      <c r="C4405" s="2">
        <v>42.204000000000001</v>
      </c>
    </row>
    <row r="4406" spans="1:3" ht="15" customHeight="1" x14ac:dyDescent="0.25">
      <c r="A4406" s="3">
        <v>4405</v>
      </c>
      <c r="B4406" s="2">
        <v>8.8140999999999998</v>
      </c>
      <c r="C4406" s="2">
        <v>8.8064999999999998</v>
      </c>
    </row>
    <row r="4407" spans="1:3" ht="15" customHeight="1" x14ac:dyDescent="0.25">
      <c r="A4407" s="3">
        <v>4406</v>
      </c>
      <c r="B4407" s="2">
        <v>17.035299999999999</v>
      </c>
      <c r="C4407" s="2">
        <v>17.323</v>
      </c>
    </row>
    <row r="4408" spans="1:3" ht="15" customHeight="1" x14ac:dyDescent="0.25">
      <c r="A4408" s="3">
        <v>4407</v>
      </c>
      <c r="B4408" s="2">
        <v>12.141</v>
      </c>
      <c r="C4408" s="2">
        <v>11.825799999999999</v>
      </c>
    </row>
    <row r="4409" spans="1:3" ht="15" customHeight="1" x14ac:dyDescent="0.25">
      <c r="A4409" s="3">
        <v>4408</v>
      </c>
      <c r="B4409" s="2">
        <v>28.365400000000001</v>
      </c>
      <c r="C4409" s="2">
        <v>29.619700000000002</v>
      </c>
    </row>
    <row r="4410" spans="1:3" ht="15" customHeight="1" x14ac:dyDescent="0.25">
      <c r="A4410" s="3">
        <v>4409</v>
      </c>
      <c r="B4410" s="2">
        <v>10.666700000000001</v>
      </c>
      <c r="C4410" s="2">
        <v>9.9989000000000008</v>
      </c>
    </row>
    <row r="4411" spans="1:3" ht="15" customHeight="1" x14ac:dyDescent="0.25">
      <c r="A4411" s="3">
        <v>4410</v>
      </c>
      <c r="B4411" s="2">
        <v>7.1345999999999998</v>
      </c>
      <c r="C4411" s="2">
        <v>8.3612000000000002</v>
      </c>
    </row>
    <row r="4412" spans="1:3" ht="15" customHeight="1" x14ac:dyDescent="0.25">
      <c r="A4412" s="3">
        <v>4411</v>
      </c>
      <c r="B4412" s="2">
        <v>40.288499999999999</v>
      </c>
      <c r="C4412" s="2">
        <v>39.1462</v>
      </c>
    </row>
    <row r="4413" spans="1:3" ht="15" customHeight="1" x14ac:dyDescent="0.25">
      <c r="A4413" s="3">
        <v>4412</v>
      </c>
      <c r="B4413" s="2">
        <v>36.410299999999999</v>
      </c>
      <c r="C4413" s="2">
        <v>31.455200000000001</v>
      </c>
    </row>
    <row r="4414" spans="1:3" ht="15" customHeight="1" x14ac:dyDescent="0.25">
      <c r="A4414" s="3">
        <v>4413</v>
      </c>
      <c r="B4414" s="2">
        <v>7.9968000000000004</v>
      </c>
      <c r="C4414" s="2">
        <v>8.4873999999999992</v>
      </c>
    </row>
    <row r="4415" spans="1:3" ht="15" customHeight="1" x14ac:dyDescent="0.25">
      <c r="A4415" s="3">
        <v>4414</v>
      </c>
      <c r="B4415" s="2">
        <v>28.205100000000002</v>
      </c>
      <c r="C4415" s="2">
        <v>27.517399999999999</v>
      </c>
    </row>
    <row r="4416" spans="1:3" ht="15" customHeight="1" x14ac:dyDescent="0.25">
      <c r="A4416" s="3">
        <v>4415</v>
      </c>
      <c r="B4416" s="2">
        <v>21</v>
      </c>
      <c r="C4416" s="2">
        <v>20.2559</v>
      </c>
    </row>
    <row r="4417" spans="1:3" ht="15" customHeight="1" x14ac:dyDescent="0.25">
      <c r="A4417" s="3">
        <v>4416</v>
      </c>
      <c r="B4417" s="2">
        <v>1.3429</v>
      </c>
      <c r="C4417" s="2">
        <v>1.5249999999999999</v>
      </c>
    </row>
    <row r="4418" spans="1:3" ht="15" customHeight="1" x14ac:dyDescent="0.25">
      <c r="A4418" s="3">
        <v>4417</v>
      </c>
      <c r="B4418" s="2">
        <v>20.9071</v>
      </c>
      <c r="C4418" s="2">
        <v>21.238700000000001</v>
      </c>
    </row>
    <row r="4419" spans="1:3" ht="15" customHeight="1" x14ac:dyDescent="0.25">
      <c r="A4419" s="3">
        <v>4418</v>
      </c>
      <c r="B4419" s="2">
        <v>1.5417000000000001</v>
      </c>
      <c r="C4419" s="2">
        <v>1.6374</v>
      </c>
    </row>
    <row r="4420" spans="1:3" ht="15" customHeight="1" x14ac:dyDescent="0.25">
      <c r="A4420" s="3">
        <v>4419</v>
      </c>
      <c r="B4420" s="2">
        <v>4.4423000000000004</v>
      </c>
      <c r="C4420" s="2">
        <v>4.9859999999999998</v>
      </c>
    </row>
    <row r="4421" spans="1:3" ht="15" customHeight="1" x14ac:dyDescent="0.25">
      <c r="A4421" s="3">
        <v>4420</v>
      </c>
      <c r="B4421" s="2">
        <v>13.509600000000001</v>
      </c>
      <c r="C4421" s="2">
        <v>13.8721</v>
      </c>
    </row>
    <row r="4422" spans="1:3" ht="15" customHeight="1" x14ac:dyDescent="0.25">
      <c r="A4422" s="3">
        <v>4421</v>
      </c>
      <c r="B4422" s="2">
        <v>25.224399999999999</v>
      </c>
      <c r="C4422" s="2">
        <v>25.1812</v>
      </c>
    </row>
    <row r="4423" spans="1:3" ht="15" customHeight="1" x14ac:dyDescent="0.25">
      <c r="A4423" s="3">
        <v>4422</v>
      </c>
      <c r="B4423" s="2">
        <v>20.3141</v>
      </c>
      <c r="C4423" s="2">
        <v>20.692900000000002</v>
      </c>
    </row>
    <row r="4424" spans="1:3" ht="15" customHeight="1" x14ac:dyDescent="0.25">
      <c r="A4424" s="3">
        <v>4423</v>
      </c>
      <c r="B4424" s="2">
        <v>20.535299999999999</v>
      </c>
      <c r="C4424" s="2">
        <v>21.388200000000001</v>
      </c>
    </row>
    <row r="4425" spans="1:3" ht="15" customHeight="1" x14ac:dyDescent="0.25">
      <c r="A4425" s="3">
        <v>4424</v>
      </c>
      <c r="B4425" s="2">
        <v>4.1603000000000003</v>
      </c>
      <c r="C4425" s="2">
        <v>4.2830000000000004</v>
      </c>
    </row>
    <row r="4426" spans="1:3" ht="15" customHeight="1" x14ac:dyDescent="0.25">
      <c r="A4426" s="3">
        <v>4425</v>
      </c>
      <c r="B4426" s="2">
        <v>23.8462</v>
      </c>
      <c r="C4426" s="2">
        <v>24.754999999999999</v>
      </c>
    </row>
    <row r="4427" spans="1:3" ht="15" customHeight="1" x14ac:dyDescent="0.25">
      <c r="A4427" s="3">
        <v>4426</v>
      </c>
      <c r="B4427" s="2">
        <v>15.5769</v>
      </c>
      <c r="C4427" s="2">
        <v>15.7941</v>
      </c>
    </row>
    <row r="4428" spans="1:3" ht="15" customHeight="1" x14ac:dyDescent="0.25">
      <c r="A4428" s="3">
        <v>4427</v>
      </c>
      <c r="B4428" s="2">
        <v>34.8718</v>
      </c>
      <c r="C4428" s="2">
        <v>33.759500000000003</v>
      </c>
    </row>
    <row r="4429" spans="1:3" ht="15" customHeight="1" x14ac:dyDescent="0.25">
      <c r="A4429" s="3">
        <v>4428</v>
      </c>
      <c r="B4429" s="2">
        <v>20.115400000000001</v>
      </c>
      <c r="C4429" s="2">
        <v>19.4055</v>
      </c>
    </row>
    <row r="4430" spans="1:3" ht="15" customHeight="1" x14ac:dyDescent="0.25">
      <c r="A4430" s="3">
        <v>4429</v>
      </c>
      <c r="B4430" s="2">
        <v>33.109000000000002</v>
      </c>
      <c r="C4430" s="2">
        <v>32.576000000000001</v>
      </c>
    </row>
    <row r="4431" spans="1:3" ht="15" customHeight="1" x14ac:dyDescent="0.25">
      <c r="A4431" s="3">
        <v>4430</v>
      </c>
      <c r="B4431" s="2">
        <v>37.724400000000003</v>
      </c>
      <c r="C4431" s="2">
        <v>36.916400000000003</v>
      </c>
    </row>
    <row r="4432" spans="1:3" ht="15" customHeight="1" x14ac:dyDescent="0.25">
      <c r="A4432" s="3">
        <v>4431</v>
      </c>
      <c r="B4432" s="2">
        <v>15.384600000000001</v>
      </c>
      <c r="C4432" s="2">
        <v>15.459199999999999</v>
      </c>
    </row>
    <row r="4433" spans="1:3" ht="15" customHeight="1" x14ac:dyDescent="0.25">
      <c r="A4433" s="3">
        <v>4432</v>
      </c>
      <c r="B4433" s="2">
        <v>0.1731</v>
      </c>
      <c r="C4433" s="2">
        <v>0.4733</v>
      </c>
    </row>
    <row r="4434" spans="1:3" ht="15" customHeight="1" x14ac:dyDescent="0.25">
      <c r="A4434" s="3">
        <v>4433</v>
      </c>
      <c r="B4434" s="2">
        <v>1.9679</v>
      </c>
      <c r="C4434" s="2">
        <v>1.9908999999999999</v>
      </c>
    </row>
    <row r="4435" spans="1:3" ht="15" customHeight="1" x14ac:dyDescent="0.25">
      <c r="A4435" s="3">
        <v>4434</v>
      </c>
      <c r="B4435" s="2">
        <v>22.362200000000001</v>
      </c>
      <c r="C4435" s="2">
        <v>23.880700000000001</v>
      </c>
    </row>
    <row r="4436" spans="1:3" ht="15" customHeight="1" x14ac:dyDescent="0.25">
      <c r="A4436" s="3">
        <v>4435</v>
      </c>
      <c r="B4436" s="2">
        <v>9.0417000000000005</v>
      </c>
      <c r="C4436" s="2">
        <v>9.6449999999999996</v>
      </c>
    </row>
    <row r="4437" spans="1:3" ht="15" customHeight="1" x14ac:dyDescent="0.25">
      <c r="A4437" s="3">
        <v>4436</v>
      </c>
      <c r="B4437" s="2">
        <v>22.349399999999999</v>
      </c>
      <c r="C4437" s="2">
        <v>22.000599999999999</v>
      </c>
    </row>
    <row r="4438" spans="1:3" ht="15" customHeight="1" x14ac:dyDescent="0.25">
      <c r="A4438" s="3">
        <v>4437</v>
      </c>
      <c r="B4438" s="2">
        <v>31.25</v>
      </c>
      <c r="C4438" s="2">
        <v>31.497299999999999</v>
      </c>
    </row>
    <row r="4439" spans="1:3" ht="15" customHeight="1" x14ac:dyDescent="0.25">
      <c r="A4439" s="3">
        <v>4438</v>
      </c>
      <c r="B4439" s="2">
        <v>34.359000000000002</v>
      </c>
      <c r="C4439" s="2">
        <v>34.741700000000002</v>
      </c>
    </row>
    <row r="4440" spans="1:3" ht="15" customHeight="1" x14ac:dyDescent="0.25">
      <c r="A4440" s="3">
        <v>4439</v>
      </c>
      <c r="B4440" s="2">
        <v>14.6218</v>
      </c>
      <c r="C4440" s="2">
        <v>14.3081</v>
      </c>
    </row>
    <row r="4441" spans="1:3" ht="15" customHeight="1" x14ac:dyDescent="0.25">
      <c r="A4441" s="3">
        <v>4440</v>
      </c>
      <c r="B4441" s="2">
        <v>31.025600000000001</v>
      </c>
      <c r="C4441" s="2">
        <v>30.275200000000002</v>
      </c>
    </row>
    <row r="4442" spans="1:3" ht="15" customHeight="1" x14ac:dyDescent="0.25">
      <c r="A4442" s="3">
        <v>4441</v>
      </c>
      <c r="B4442" s="2">
        <v>0.83009999999999995</v>
      </c>
      <c r="C4442" s="2">
        <v>0.38429999999999997</v>
      </c>
    </row>
    <row r="4443" spans="1:3" ht="15" customHeight="1" x14ac:dyDescent="0.25">
      <c r="A4443" s="3">
        <v>4442</v>
      </c>
      <c r="B4443" s="2">
        <v>14.679500000000001</v>
      </c>
      <c r="C4443" s="2">
        <v>16.172599999999999</v>
      </c>
    </row>
    <row r="4444" spans="1:3" ht="15" customHeight="1" x14ac:dyDescent="0.25">
      <c r="A4444" s="3">
        <v>4443</v>
      </c>
      <c r="B4444" s="2">
        <v>22.112200000000001</v>
      </c>
      <c r="C4444" s="2">
        <v>21.686599999999999</v>
      </c>
    </row>
    <row r="4445" spans="1:3" ht="15" customHeight="1" x14ac:dyDescent="0.25">
      <c r="A4445" s="3">
        <v>4444</v>
      </c>
      <c r="B4445" s="2">
        <v>3.4005999999999998</v>
      </c>
      <c r="C4445" s="2">
        <v>4.5899000000000001</v>
      </c>
    </row>
    <row r="4446" spans="1:3" ht="15" customHeight="1" x14ac:dyDescent="0.25">
      <c r="A4446" s="3">
        <v>4445</v>
      </c>
      <c r="B4446" s="2">
        <v>37.788499999999999</v>
      </c>
      <c r="C4446" s="2">
        <v>37.363300000000002</v>
      </c>
    </row>
    <row r="4447" spans="1:3" ht="15" customHeight="1" x14ac:dyDescent="0.25">
      <c r="A4447" s="3">
        <v>4446</v>
      </c>
      <c r="B4447" s="2">
        <v>18.2532</v>
      </c>
      <c r="C4447" s="2">
        <v>17.587900000000001</v>
      </c>
    </row>
    <row r="4448" spans="1:3" ht="15" customHeight="1" x14ac:dyDescent="0.25">
      <c r="A4448" s="3">
        <v>4447</v>
      </c>
      <c r="B4448" s="2">
        <v>11.5929</v>
      </c>
      <c r="C4448" s="2">
        <v>11.699199999999999</v>
      </c>
    </row>
    <row r="4449" spans="1:3" ht="15" customHeight="1" x14ac:dyDescent="0.25">
      <c r="A4449" s="3">
        <v>4448</v>
      </c>
      <c r="B4449" s="2">
        <v>39.679499999999997</v>
      </c>
      <c r="C4449" s="2">
        <v>41.014800000000001</v>
      </c>
    </row>
    <row r="4450" spans="1:3" ht="15" customHeight="1" x14ac:dyDescent="0.25">
      <c r="A4450" s="3">
        <v>4449</v>
      </c>
      <c r="B4450" s="2">
        <v>18.637799999999999</v>
      </c>
      <c r="C4450" s="2">
        <v>17.649000000000001</v>
      </c>
    </row>
    <row r="4451" spans="1:3" ht="15" customHeight="1" x14ac:dyDescent="0.25">
      <c r="A4451" s="3">
        <v>4450</v>
      </c>
      <c r="B4451" s="2">
        <v>11.166700000000001</v>
      </c>
      <c r="C4451" s="2">
        <v>11.636100000000001</v>
      </c>
    </row>
    <row r="4452" spans="1:3" ht="15" customHeight="1" x14ac:dyDescent="0.25">
      <c r="A4452" s="3">
        <v>4451</v>
      </c>
      <c r="B4452" s="2">
        <v>21.349399999999999</v>
      </c>
      <c r="C4452" s="2">
        <v>22.802600000000002</v>
      </c>
    </row>
    <row r="4453" spans="1:3" ht="15" customHeight="1" x14ac:dyDescent="0.25">
      <c r="A4453" s="3">
        <v>4452</v>
      </c>
      <c r="B4453" s="2">
        <v>2.0897000000000001</v>
      </c>
      <c r="C4453" s="2">
        <v>2.3851</v>
      </c>
    </row>
    <row r="4454" spans="1:3" ht="15" customHeight="1" x14ac:dyDescent="0.25">
      <c r="A4454" s="3">
        <v>4453</v>
      </c>
      <c r="B4454" s="2">
        <v>5.0224000000000002</v>
      </c>
      <c r="C4454" s="2">
        <v>4.9806999999999997</v>
      </c>
    </row>
    <row r="4455" spans="1:3" ht="15" customHeight="1" x14ac:dyDescent="0.25">
      <c r="A4455" s="3">
        <v>4454</v>
      </c>
      <c r="B4455" s="2">
        <v>1.7596000000000001</v>
      </c>
      <c r="C4455" s="2">
        <v>2.0367999999999999</v>
      </c>
    </row>
    <row r="4456" spans="1:3" ht="15" customHeight="1" x14ac:dyDescent="0.25">
      <c r="A4456" s="3">
        <v>4455</v>
      </c>
      <c r="B4456" s="2">
        <v>29.647400000000001</v>
      </c>
      <c r="C4456" s="2">
        <v>29.3811</v>
      </c>
    </row>
    <row r="4457" spans="1:3" ht="15" customHeight="1" x14ac:dyDescent="0.25">
      <c r="A4457" s="3">
        <v>4456</v>
      </c>
      <c r="B4457" s="2">
        <v>0.25319999999999998</v>
      </c>
      <c r="C4457" s="2">
        <v>0.43959999999999999</v>
      </c>
    </row>
    <row r="4458" spans="1:3" ht="15" customHeight="1" x14ac:dyDescent="0.25">
      <c r="A4458" s="3">
        <v>4457</v>
      </c>
      <c r="B4458" s="2">
        <v>28.333300000000001</v>
      </c>
      <c r="C4458" s="2">
        <v>25.67</v>
      </c>
    </row>
    <row r="4459" spans="1:3" ht="15" customHeight="1" x14ac:dyDescent="0.25">
      <c r="A4459" s="3">
        <v>4458</v>
      </c>
      <c r="B4459" s="2">
        <v>18.464700000000001</v>
      </c>
      <c r="C4459" s="2">
        <v>15.446199999999999</v>
      </c>
    </row>
    <row r="4460" spans="1:3" ht="15" customHeight="1" x14ac:dyDescent="0.25">
      <c r="A4460" s="3">
        <v>4459</v>
      </c>
      <c r="B4460" s="2">
        <v>2.3045</v>
      </c>
      <c r="C4460" s="2">
        <v>1.4971000000000001</v>
      </c>
    </row>
    <row r="4461" spans="1:3" ht="15" customHeight="1" x14ac:dyDescent="0.25">
      <c r="A4461" s="3">
        <v>4460</v>
      </c>
      <c r="B4461" s="2">
        <v>20.599399999999999</v>
      </c>
      <c r="C4461" s="2">
        <v>18.741800000000001</v>
      </c>
    </row>
    <row r="4462" spans="1:3" ht="15" customHeight="1" x14ac:dyDescent="0.25">
      <c r="A4462" s="3">
        <v>4461</v>
      </c>
      <c r="B4462" s="2">
        <v>18.682700000000001</v>
      </c>
      <c r="C4462" s="2">
        <v>18.261199999999999</v>
      </c>
    </row>
    <row r="4463" spans="1:3" ht="15" customHeight="1" x14ac:dyDescent="0.25">
      <c r="A4463" s="3">
        <v>4462</v>
      </c>
      <c r="B4463" s="2">
        <v>32.3718</v>
      </c>
      <c r="C4463" s="2">
        <v>32.6233</v>
      </c>
    </row>
    <row r="4464" spans="1:3" ht="15" customHeight="1" x14ac:dyDescent="0.25">
      <c r="A4464" s="3">
        <v>4463</v>
      </c>
      <c r="B4464" s="2">
        <v>2.0800999999999998</v>
      </c>
      <c r="C4464" s="2">
        <v>2.1579000000000002</v>
      </c>
    </row>
    <row r="4465" spans="1:3" ht="15" customHeight="1" x14ac:dyDescent="0.25">
      <c r="A4465" s="3">
        <v>4464</v>
      </c>
      <c r="B4465" s="2">
        <v>17.179500000000001</v>
      </c>
      <c r="C4465" s="2">
        <v>17.608499999999999</v>
      </c>
    </row>
    <row r="4466" spans="1:3" ht="15" customHeight="1" x14ac:dyDescent="0.25">
      <c r="A4466" s="3">
        <v>4465</v>
      </c>
      <c r="B4466" s="2">
        <v>27.339700000000001</v>
      </c>
      <c r="C4466" s="2">
        <v>26.249199999999998</v>
      </c>
    </row>
    <row r="4467" spans="1:3" ht="15" customHeight="1" x14ac:dyDescent="0.25">
      <c r="A4467" s="3">
        <v>4466</v>
      </c>
      <c r="B4467" s="2">
        <v>11.320499999999999</v>
      </c>
      <c r="C4467" s="2">
        <v>11.952999999999999</v>
      </c>
    </row>
    <row r="4468" spans="1:3" ht="15" customHeight="1" x14ac:dyDescent="0.25">
      <c r="A4468" s="3">
        <v>4467</v>
      </c>
      <c r="B4468" s="2">
        <v>24.9359</v>
      </c>
      <c r="C4468" s="2">
        <v>25.316600000000001</v>
      </c>
    </row>
    <row r="4469" spans="1:3" ht="15" customHeight="1" x14ac:dyDescent="0.25">
      <c r="A4469" s="3">
        <v>4468</v>
      </c>
      <c r="B4469" s="2">
        <v>20.756399999999999</v>
      </c>
      <c r="C4469" s="2">
        <v>20.5641</v>
      </c>
    </row>
    <row r="4470" spans="1:3" ht="15" customHeight="1" x14ac:dyDescent="0.25">
      <c r="A4470" s="3">
        <v>4469</v>
      </c>
      <c r="B4470" s="2">
        <v>15.285299999999999</v>
      </c>
      <c r="C4470" s="2">
        <v>14.1205</v>
      </c>
    </row>
    <row r="4471" spans="1:3" ht="15" customHeight="1" x14ac:dyDescent="0.25">
      <c r="A4471" s="3">
        <v>4470</v>
      </c>
      <c r="B4471" s="2">
        <v>11.6699</v>
      </c>
      <c r="C4471" s="2">
        <v>11.202999999999999</v>
      </c>
    </row>
    <row r="4472" spans="1:3" ht="15" customHeight="1" x14ac:dyDescent="0.25">
      <c r="A4472" s="3">
        <v>4471</v>
      </c>
      <c r="B4472" s="2">
        <v>0.69550000000000001</v>
      </c>
      <c r="C4472" s="2">
        <v>0.83809999999999996</v>
      </c>
    </row>
    <row r="4473" spans="1:3" ht="15" customHeight="1" x14ac:dyDescent="0.25">
      <c r="A4473" s="3">
        <v>4472</v>
      </c>
      <c r="B4473" s="2">
        <v>0.95189999999999997</v>
      </c>
      <c r="C4473" s="2">
        <v>1.3619000000000001</v>
      </c>
    </row>
    <row r="4474" spans="1:3" ht="15" customHeight="1" x14ac:dyDescent="0.25">
      <c r="A4474" s="3">
        <v>4473</v>
      </c>
      <c r="B4474" s="2">
        <v>13.8558</v>
      </c>
      <c r="C4474" s="2">
        <v>16.003900000000002</v>
      </c>
    </row>
    <row r="4475" spans="1:3" ht="15" customHeight="1" x14ac:dyDescent="0.25">
      <c r="A4475" s="3">
        <v>4474</v>
      </c>
      <c r="B4475" s="2">
        <v>24.487200000000001</v>
      </c>
      <c r="C4475" s="2">
        <v>24.524000000000001</v>
      </c>
    </row>
    <row r="4476" spans="1:3" ht="15" customHeight="1" x14ac:dyDescent="0.25">
      <c r="A4476" s="3">
        <v>4475</v>
      </c>
      <c r="B4476" s="2">
        <v>6.3396999999999997</v>
      </c>
      <c r="C4476" s="2">
        <v>6.5350999999999999</v>
      </c>
    </row>
    <row r="4477" spans="1:3" ht="15" customHeight="1" x14ac:dyDescent="0.25">
      <c r="A4477" s="3">
        <v>4476</v>
      </c>
      <c r="B4477" s="2">
        <v>9.9422999999999995</v>
      </c>
      <c r="C4477" s="2">
        <v>10.4605</v>
      </c>
    </row>
    <row r="4478" spans="1:3" ht="15" customHeight="1" x14ac:dyDescent="0.25">
      <c r="A4478" s="3">
        <v>4477</v>
      </c>
      <c r="B4478" s="2">
        <v>28.301300000000001</v>
      </c>
      <c r="C4478" s="2">
        <v>28.3355</v>
      </c>
    </row>
    <row r="4479" spans="1:3" ht="15" customHeight="1" x14ac:dyDescent="0.25">
      <c r="A4479" s="3">
        <v>4478</v>
      </c>
      <c r="B4479" s="2">
        <v>23.589700000000001</v>
      </c>
      <c r="C4479" s="2">
        <v>26.468900000000001</v>
      </c>
    </row>
    <row r="4480" spans="1:3" ht="15" customHeight="1" x14ac:dyDescent="0.25">
      <c r="A4480" s="3">
        <v>4479</v>
      </c>
      <c r="B4480" s="2">
        <v>14.535299999999999</v>
      </c>
      <c r="C4480" s="2">
        <v>10.831</v>
      </c>
    </row>
    <row r="4481" spans="1:3" ht="15" customHeight="1" x14ac:dyDescent="0.25">
      <c r="A4481" s="3">
        <v>4480</v>
      </c>
      <c r="B4481" s="2">
        <v>7.7755999999999998</v>
      </c>
      <c r="C4481" s="2">
        <v>8.8198000000000008</v>
      </c>
    </row>
    <row r="4482" spans="1:3" ht="15" customHeight="1" x14ac:dyDescent="0.25">
      <c r="A4482" s="3">
        <v>4481</v>
      </c>
      <c r="B4482" s="2">
        <v>4.8814000000000002</v>
      </c>
      <c r="C4482" s="2">
        <v>5.0941999999999998</v>
      </c>
    </row>
    <row r="4483" spans="1:3" ht="15" customHeight="1" x14ac:dyDescent="0.25">
      <c r="A4483" s="3">
        <v>4482</v>
      </c>
      <c r="B4483" s="2">
        <v>12.6859</v>
      </c>
      <c r="C4483" s="2">
        <v>11.840199999999999</v>
      </c>
    </row>
    <row r="4484" spans="1:3" ht="15" customHeight="1" x14ac:dyDescent="0.25">
      <c r="A4484" s="3">
        <v>4483</v>
      </c>
      <c r="B4484" s="2">
        <v>16.5929</v>
      </c>
      <c r="C4484" s="2">
        <v>16.190899999999999</v>
      </c>
    </row>
    <row r="4485" spans="1:3" ht="15" customHeight="1" x14ac:dyDescent="0.25">
      <c r="A4485" s="3">
        <v>4484</v>
      </c>
      <c r="B4485" s="2">
        <v>3.0705</v>
      </c>
      <c r="C4485" s="2">
        <v>3.3578999999999999</v>
      </c>
    </row>
    <row r="4486" spans="1:3" ht="15" customHeight="1" x14ac:dyDescent="0.25">
      <c r="A4486" s="3">
        <v>4485</v>
      </c>
      <c r="B4486" s="2">
        <v>41.1218</v>
      </c>
      <c r="C4486" s="2">
        <v>40.439100000000003</v>
      </c>
    </row>
    <row r="4487" spans="1:3" ht="15" customHeight="1" x14ac:dyDescent="0.25">
      <c r="A4487" s="3">
        <v>4486</v>
      </c>
      <c r="B4487" s="2">
        <v>11.336499999999999</v>
      </c>
      <c r="C4487" s="2">
        <v>11.478</v>
      </c>
    </row>
    <row r="4488" spans="1:3" ht="15" customHeight="1" x14ac:dyDescent="0.25">
      <c r="A4488" s="3">
        <v>4487</v>
      </c>
      <c r="B4488" s="2">
        <v>21.301300000000001</v>
      </c>
      <c r="C4488" s="2">
        <v>22.7775</v>
      </c>
    </row>
    <row r="4489" spans="1:3" ht="15" customHeight="1" x14ac:dyDescent="0.25">
      <c r="A4489" s="3">
        <v>4488</v>
      </c>
      <c r="B4489" s="2">
        <v>16.323699999999999</v>
      </c>
      <c r="C4489" s="2">
        <v>16.438300000000002</v>
      </c>
    </row>
    <row r="4490" spans="1:3" ht="15" customHeight="1" x14ac:dyDescent="0.25">
      <c r="A4490" s="3">
        <v>4489</v>
      </c>
      <c r="B4490" s="2">
        <v>5.4968000000000004</v>
      </c>
      <c r="C4490" s="2">
        <v>5.5620000000000003</v>
      </c>
    </row>
    <row r="4491" spans="1:3" ht="15" customHeight="1" x14ac:dyDescent="0.25">
      <c r="A4491" s="3">
        <v>4490</v>
      </c>
      <c r="B4491" s="2">
        <v>7.4808000000000003</v>
      </c>
      <c r="C4491" s="2">
        <v>6.6669999999999998</v>
      </c>
    </row>
    <row r="4492" spans="1:3" ht="15" customHeight="1" x14ac:dyDescent="0.25">
      <c r="A4492" s="3">
        <v>4491</v>
      </c>
      <c r="B4492" s="2">
        <v>15.9551</v>
      </c>
      <c r="C4492" s="2">
        <v>15.731400000000001</v>
      </c>
    </row>
    <row r="4493" spans="1:3" ht="15" customHeight="1" x14ac:dyDescent="0.25">
      <c r="A4493" s="3">
        <v>4492</v>
      </c>
      <c r="B4493" s="2">
        <v>22.5</v>
      </c>
      <c r="C4493" s="2">
        <v>24.087299999999999</v>
      </c>
    </row>
    <row r="4494" spans="1:3" ht="15" customHeight="1" x14ac:dyDescent="0.25">
      <c r="A4494" s="3">
        <v>4493</v>
      </c>
      <c r="B4494" s="2">
        <v>44.006399999999999</v>
      </c>
      <c r="C4494" s="2">
        <v>43.739600000000003</v>
      </c>
    </row>
    <row r="4495" spans="1:3" ht="15" customHeight="1" x14ac:dyDescent="0.25">
      <c r="A4495" s="3">
        <v>4494</v>
      </c>
      <c r="B4495" s="2">
        <v>28.525600000000001</v>
      </c>
      <c r="C4495" s="2">
        <v>24.971699999999998</v>
      </c>
    </row>
    <row r="4496" spans="1:3" ht="15" customHeight="1" x14ac:dyDescent="0.25">
      <c r="A4496" s="3">
        <v>4495</v>
      </c>
      <c r="B4496" s="2">
        <v>16.522400000000001</v>
      </c>
      <c r="C4496" s="2">
        <v>16.3748</v>
      </c>
    </row>
    <row r="4497" spans="1:3" ht="15" customHeight="1" x14ac:dyDescent="0.25">
      <c r="A4497" s="3">
        <v>4496</v>
      </c>
      <c r="B4497" s="2">
        <v>11.3942</v>
      </c>
      <c r="C4497" s="2">
        <v>8.0266000000000002</v>
      </c>
    </row>
    <row r="4498" spans="1:3" ht="15" customHeight="1" x14ac:dyDescent="0.25">
      <c r="A4498" s="3">
        <v>4497</v>
      </c>
      <c r="B4498" s="2">
        <v>23.173100000000002</v>
      </c>
      <c r="C4498" s="2">
        <v>25.2088</v>
      </c>
    </row>
    <row r="4499" spans="1:3" ht="15" customHeight="1" x14ac:dyDescent="0.25">
      <c r="A4499" s="3">
        <v>4498</v>
      </c>
      <c r="B4499" s="2">
        <v>1.2436</v>
      </c>
      <c r="C4499" s="2">
        <v>0.99619999999999997</v>
      </c>
    </row>
    <row r="4500" spans="1:3" ht="15" customHeight="1" x14ac:dyDescent="0.25">
      <c r="A4500" s="3">
        <v>4499</v>
      </c>
      <c r="B4500" s="2">
        <v>28.333300000000001</v>
      </c>
      <c r="C4500" s="2">
        <v>28.1496</v>
      </c>
    </row>
    <row r="4501" spans="1:3" ht="15" customHeight="1" x14ac:dyDescent="0.25">
      <c r="A4501" s="3">
        <v>4500</v>
      </c>
      <c r="B4501" s="2">
        <v>5.3140999999999998</v>
      </c>
      <c r="C4501" s="2">
        <v>4.8799000000000001</v>
      </c>
    </row>
    <row r="4502" spans="1:3" ht="15" customHeight="1" x14ac:dyDescent="0.25">
      <c r="A4502" s="3">
        <v>4501</v>
      </c>
      <c r="B4502" s="2">
        <v>3.1217999999999999</v>
      </c>
      <c r="C4502" s="2">
        <v>4.3030999999999997</v>
      </c>
    </row>
    <row r="4503" spans="1:3" ht="15" customHeight="1" x14ac:dyDescent="0.25">
      <c r="A4503" s="3">
        <v>4502</v>
      </c>
      <c r="B4503" s="2">
        <v>11.602600000000001</v>
      </c>
      <c r="C4503" s="2">
        <v>12.2226</v>
      </c>
    </row>
    <row r="4504" spans="1:3" ht="15" customHeight="1" x14ac:dyDescent="0.25">
      <c r="A4504" s="3">
        <v>4503</v>
      </c>
      <c r="B4504" s="2">
        <v>4.6603000000000003</v>
      </c>
      <c r="C4504" s="2">
        <v>3.11</v>
      </c>
    </row>
    <row r="4505" spans="1:3" ht="15" customHeight="1" x14ac:dyDescent="0.25">
      <c r="A4505" s="3">
        <v>4504</v>
      </c>
      <c r="B4505" s="2">
        <v>8.9199000000000002</v>
      </c>
      <c r="C4505" s="2">
        <v>9.5319000000000003</v>
      </c>
    </row>
    <row r="4506" spans="1:3" ht="15" customHeight="1" x14ac:dyDescent="0.25">
      <c r="A4506" s="3">
        <v>4505</v>
      </c>
      <c r="B4506" s="2">
        <v>15.243600000000001</v>
      </c>
      <c r="C4506" s="2">
        <v>15.0083</v>
      </c>
    </row>
    <row r="4507" spans="1:3" ht="15" customHeight="1" x14ac:dyDescent="0.25">
      <c r="A4507" s="3">
        <v>4506</v>
      </c>
      <c r="B4507" s="2">
        <v>1.2853000000000001</v>
      </c>
      <c r="C4507" s="2">
        <v>1.1115999999999999</v>
      </c>
    </row>
    <row r="4508" spans="1:3" ht="15" customHeight="1" x14ac:dyDescent="0.25">
      <c r="A4508" s="3">
        <v>4507</v>
      </c>
      <c r="B4508" s="2">
        <v>11.4551</v>
      </c>
      <c r="C4508" s="2">
        <v>11.8782</v>
      </c>
    </row>
    <row r="4509" spans="1:3" ht="15" customHeight="1" x14ac:dyDescent="0.25">
      <c r="A4509" s="3">
        <v>4508</v>
      </c>
      <c r="B4509" s="2">
        <v>7.4935999999999998</v>
      </c>
      <c r="C4509" s="2">
        <v>6.8673000000000002</v>
      </c>
    </row>
    <row r="4510" spans="1:3" ht="15" customHeight="1" x14ac:dyDescent="0.25">
      <c r="A4510" s="3">
        <v>4509</v>
      </c>
      <c r="B4510" s="2">
        <v>43.205100000000002</v>
      </c>
      <c r="C4510" s="2">
        <v>42.706200000000003</v>
      </c>
    </row>
    <row r="4511" spans="1:3" ht="15" customHeight="1" x14ac:dyDescent="0.25">
      <c r="A4511" s="3">
        <v>4510</v>
      </c>
      <c r="B4511" s="2">
        <v>19.307700000000001</v>
      </c>
      <c r="C4511" s="2">
        <v>19.952400000000001</v>
      </c>
    </row>
    <row r="4512" spans="1:3" ht="15" customHeight="1" x14ac:dyDescent="0.25">
      <c r="A4512" s="3">
        <v>4511</v>
      </c>
      <c r="B4512" s="2">
        <v>27.820499999999999</v>
      </c>
      <c r="C4512" s="2">
        <v>29.176600000000001</v>
      </c>
    </row>
    <row r="4513" spans="1:3" ht="15" customHeight="1" x14ac:dyDescent="0.25">
      <c r="A4513" s="3">
        <v>4512</v>
      </c>
      <c r="B4513" s="2">
        <v>0.81410000000000005</v>
      </c>
      <c r="C4513" s="2">
        <v>1.3261000000000001</v>
      </c>
    </row>
    <row r="4514" spans="1:3" ht="15" customHeight="1" x14ac:dyDescent="0.25">
      <c r="A4514" s="3">
        <v>4513</v>
      </c>
      <c r="B4514" s="2">
        <v>15.984</v>
      </c>
      <c r="C4514" s="2">
        <v>17.604700000000001</v>
      </c>
    </row>
    <row r="4515" spans="1:3" ht="15" customHeight="1" x14ac:dyDescent="0.25">
      <c r="A4515" s="3">
        <v>4514</v>
      </c>
      <c r="B4515" s="2">
        <v>39.551299999999998</v>
      </c>
      <c r="C4515" s="2">
        <v>39.723799999999997</v>
      </c>
    </row>
    <row r="4516" spans="1:3" ht="15" customHeight="1" x14ac:dyDescent="0.25">
      <c r="A4516" s="3">
        <v>4515</v>
      </c>
      <c r="B4516" s="2">
        <v>43.846200000000003</v>
      </c>
      <c r="C4516" s="2">
        <v>42.866</v>
      </c>
    </row>
    <row r="4517" spans="1:3" ht="15" customHeight="1" x14ac:dyDescent="0.25">
      <c r="A4517" s="3">
        <v>4516</v>
      </c>
      <c r="B4517" s="2">
        <v>4.3396999999999997</v>
      </c>
      <c r="C4517" s="2">
        <v>4.0505000000000004</v>
      </c>
    </row>
    <row r="4518" spans="1:3" ht="15" customHeight="1" x14ac:dyDescent="0.25">
      <c r="A4518" s="3">
        <v>4517</v>
      </c>
      <c r="B4518" s="2">
        <v>27.5</v>
      </c>
      <c r="C4518" s="2">
        <v>27.7744</v>
      </c>
    </row>
    <row r="4519" spans="1:3" ht="15" customHeight="1" x14ac:dyDescent="0.25">
      <c r="A4519" s="3">
        <v>4518</v>
      </c>
      <c r="B4519" s="2">
        <v>23.333300000000001</v>
      </c>
      <c r="C4519" s="2">
        <v>21.171199999999999</v>
      </c>
    </row>
    <row r="4520" spans="1:3" ht="15" customHeight="1" x14ac:dyDescent="0.25">
      <c r="A4520" s="3">
        <v>4519</v>
      </c>
      <c r="B4520" s="2">
        <v>22.4679</v>
      </c>
      <c r="C4520" s="2">
        <v>22.474499999999999</v>
      </c>
    </row>
    <row r="4521" spans="1:3" ht="15" customHeight="1" x14ac:dyDescent="0.25">
      <c r="A4521" s="3">
        <v>4520</v>
      </c>
      <c r="B4521" s="2">
        <v>8.8558000000000003</v>
      </c>
      <c r="C4521" s="2">
        <v>8.0381999999999998</v>
      </c>
    </row>
    <row r="4522" spans="1:3" ht="15" customHeight="1" x14ac:dyDescent="0.25">
      <c r="A4522" s="3">
        <v>4521</v>
      </c>
      <c r="B4522" s="2">
        <v>25.0962</v>
      </c>
      <c r="C4522" s="2">
        <v>25.543600000000001</v>
      </c>
    </row>
    <row r="4523" spans="1:3" ht="15" customHeight="1" x14ac:dyDescent="0.25">
      <c r="A4523" s="3">
        <v>4522</v>
      </c>
      <c r="B4523" s="2">
        <v>16.557700000000001</v>
      </c>
      <c r="C4523" s="2">
        <v>16.732900000000001</v>
      </c>
    </row>
    <row r="4524" spans="1:3" ht="15" customHeight="1" x14ac:dyDescent="0.25">
      <c r="A4524" s="3">
        <v>4523</v>
      </c>
      <c r="B4524" s="2">
        <v>5.6281999999999996</v>
      </c>
      <c r="C4524" s="2">
        <v>7.6463000000000001</v>
      </c>
    </row>
    <row r="4525" spans="1:3" ht="15" customHeight="1" x14ac:dyDescent="0.25">
      <c r="A4525" s="3">
        <v>4524</v>
      </c>
      <c r="B4525" s="2">
        <v>1.3717999999999999</v>
      </c>
      <c r="C4525" s="2">
        <v>2.2709000000000001</v>
      </c>
    </row>
    <row r="4526" spans="1:3" ht="15" customHeight="1" x14ac:dyDescent="0.25">
      <c r="A4526" s="3">
        <v>4525</v>
      </c>
      <c r="B4526" s="2">
        <v>23.75</v>
      </c>
      <c r="C4526" s="2">
        <v>23.7117</v>
      </c>
    </row>
    <row r="4527" spans="1:3" ht="15" customHeight="1" x14ac:dyDescent="0.25">
      <c r="A4527" s="3">
        <v>4526</v>
      </c>
      <c r="B4527" s="2">
        <v>21.932700000000001</v>
      </c>
      <c r="C4527" s="2">
        <v>20.5321</v>
      </c>
    </row>
    <row r="4528" spans="1:3" ht="15" customHeight="1" x14ac:dyDescent="0.25">
      <c r="A4528" s="3">
        <v>4527</v>
      </c>
      <c r="B4528" s="2">
        <v>15.993600000000001</v>
      </c>
      <c r="C4528" s="2">
        <v>15.8734</v>
      </c>
    </row>
    <row r="4529" spans="1:3" ht="15" customHeight="1" x14ac:dyDescent="0.25">
      <c r="A4529" s="3">
        <v>4528</v>
      </c>
      <c r="B4529" s="2">
        <v>31.3462</v>
      </c>
      <c r="C4529" s="2">
        <v>30.5213</v>
      </c>
    </row>
    <row r="4530" spans="1:3" ht="15" customHeight="1" x14ac:dyDescent="0.25">
      <c r="A4530" s="3">
        <v>4529</v>
      </c>
      <c r="B4530" s="2">
        <v>12.275600000000001</v>
      </c>
      <c r="C4530" s="2">
        <v>11.6914</v>
      </c>
    </row>
    <row r="4531" spans="1:3" ht="15" customHeight="1" x14ac:dyDescent="0.25">
      <c r="A4531" s="3">
        <v>4530</v>
      </c>
      <c r="B4531" s="2">
        <v>3.4037999999999999</v>
      </c>
      <c r="C4531" s="2">
        <v>3.5686</v>
      </c>
    </row>
    <row r="4532" spans="1:3" ht="15" customHeight="1" x14ac:dyDescent="0.25">
      <c r="A4532" s="3">
        <v>4531</v>
      </c>
      <c r="B4532" s="2">
        <v>13.5641</v>
      </c>
      <c r="C4532" s="2">
        <v>13.397</v>
      </c>
    </row>
    <row r="4533" spans="1:3" ht="15" customHeight="1" x14ac:dyDescent="0.25">
      <c r="A4533" s="3">
        <v>4532</v>
      </c>
      <c r="B4533" s="2">
        <v>19.2788</v>
      </c>
      <c r="C4533" s="2">
        <v>20.203199999999999</v>
      </c>
    </row>
    <row r="4534" spans="1:3" ht="15" customHeight="1" x14ac:dyDescent="0.25">
      <c r="A4534" s="3">
        <v>4533</v>
      </c>
      <c r="B4534" s="2">
        <v>1.2756000000000001</v>
      </c>
      <c r="C4534" s="2">
        <v>0.88800000000000001</v>
      </c>
    </row>
    <row r="4535" spans="1:3" ht="15" customHeight="1" x14ac:dyDescent="0.25">
      <c r="A4535" s="3">
        <v>4534</v>
      </c>
      <c r="B4535" s="2">
        <v>2.0320999999999998</v>
      </c>
      <c r="C4535" s="2">
        <v>1.8213999999999999</v>
      </c>
    </row>
    <row r="4536" spans="1:3" ht="15" customHeight="1" x14ac:dyDescent="0.25">
      <c r="A4536" s="3">
        <v>4535</v>
      </c>
      <c r="B4536" s="2">
        <v>17.512799999999999</v>
      </c>
      <c r="C4536" s="2">
        <v>15.904299999999999</v>
      </c>
    </row>
    <row r="4537" spans="1:3" ht="15" customHeight="1" x14ac:dyDescent="0.25">
      <c r="A4537" s="3">
        <v>4536</v>
      </c>
      <c r="B4537" s="2">
        <v>32.339700000000001</v>
      </c>
      <c r="C4537" s="2">
        <v>32.510800000000003</v>
      </c>
    </row>
    <row r="4538" spans="1:3" ht="15" customHeight="1" x14ac:dyDescent="0.25">
      <c r="A4538" s="3">
        <v>4537</v>
      </c>
      <c r="B4538" s="2">
        <v>1.0929</v>
      </c>
      <c r="C4538" s="2">
        <v>1.1591</v>
      </c>
    </row>
    <row r="4539" spans="1:3" ht="15" customHeight="1" x14ac:dyDescent="0.25">
      <c r="A4539" s="3">
        <v>4538</v>
      </c>
      <c r="B4539" s="2">
        <v>2.6505999999999998</v>
      </c>
      <c r="C4539" s="2">
        <v>3.2361</v>
      </c>
    </row>
    <row r="4540" spans="1:3" ht="15" customHeight="1" x14ac:dyDescent="0.25">
      <c r="A4540" s="3">
        <v>4539</v>
      </c>
      <c r="B4540" s="2">
        <v>14.75</v>
      </c>
      <c r="C4540" s="2">
        <v>14.721</v>
      </c>
    </row>
    <row r="4541" spans="1:3" ht="15" customHeight="1" x14ac:dyDescent="0.25">
      <c r="A4541" s="3">
        <v>4540</v>
      </c>
      <c r="B4541" s="2">
        <v>8.7050999999999998</v>
      </c>
      <c r="C4541" s="2">
        <v>5.8460999999999999</v>
      </c>
    </row>
    <row r="4542" spans="1:3" ht="15" customHeight="1" x14ac:dyDescent="0.25">
      <c r="A4542" s="3">
        <v>4541</v>
      </c>
      <c r="B4542" s="2">
        <v>37.660299999999999</v>
      </c>
      <c r="C4542" s="2">
        <v>36.218800000000002</v>
      </c>
    </row>
    <row r="4543" spans="1:3" ht="15" customHeight="1" x14ac:dyDescent="0.25">
      <c r="A4543" s="3">
        <v>4542</v>
      </c>
      <c r="B4543" s="2">
        <v>11.400600000000001</v>
      </c>
      <c r="C4543" s="2">
        <v>11.3802</v>
      </c>
    </row>
    <row r="4544" spans="1:3" ht="15" customHeight="1" x14ac:dyDescent="0.25">
      <c r="A4544" s="3">
        <v>4543</v>
      </c>
      <c r="B4544" s="2">
        <v>25.897400000000001</v>
      </c>
      <c r="C4544" s="2">
        <v>25.952100000000002</v>
      </c>
    </row>
    <row r="4545" spans="1:3" ht="15" customHeight="1" x14ac:dyDescent="0.25">
      <c r="A4545" s="3">
        <v>4544</v>
      </c>
      <c r="B4545" s="2">
        <v>24.9038</v>
      </c>
      <c r="C4545" s="2">
        <v>24.389199999999999</v>
      </c>
    </row>
    <row r="4546" spans="1:3" ht="15" customHeight="1" x14ac:dyDescent="0.25">
      <c r="A4546" s="3">
        <v>4545</v>
      </c>
      <c r="B4546" s="2">
        <v>2.5224000000000002</v>
      </c>
      <c r="C4546" s="2">
        <v>2.6680000000000001</v>
      </c>
    </row>
    <row r="4547" spans="1:3" ht="15" customHeight="1" x14ac:dyDescent="0.25">
      <c r="A4547" s="3">
        <v>4546</v>
      </c>
      <c r="B4547" s="2">
        <v>1.3686</v>
      </c>
      <c r="C4547" s="2">
        <v>1.5909</v>
      </c>
    </row>
    <row r="4548" spans="1:3" ht="15" customHeight="1" x14ac:dyDescent="0.25">
      <c r="A4548" s="3">
        <v>4547</v>
      </c>
      <c r="B4548" s="2">
        <v>15.7019</v>
      </c>
      <c r="C4548" s="2">
        <v>14.631500000000001</v>
      </c>
    </row>
    <row r="4549" spans="1:3" ht="15" customHeight="1" x14ac:dyDescent="0.25">
      <c r="A4549" s="3">
        <v>4548</v>
      </c>
      <c r="B4549" s="2">
        <v>34.8718</v>
      </c>
      <c r="C4549" s="2">
        <v>36.381799999999998</v>
      </c>
    </row>
    <row r="4550" spans="1:3" ht="15" customHeight="1" x14ac:dyDescent="0.25">
      <c r="A4550" s="3">
        <v>4549</v>
      </c>
      <c r="B4550" s="2">
        <v>21.762799999999999</v>
      </c>
      <c r="C4550" s="2">
        <v>22.778400000000001</v>
      </c>
    </row>
    <row r="4551" spans="1:3" ht="15" customHeight="1" x14ac:dyDescent="0.25">
      <c r="A4551" s="3">
        <v>4550</v>
      </c>
      <c r="B4551" s="2">
        <v>27.051300000000001</v>
      </c>
      <c r="C4551" s="2">
        <v>25.117100000000001</v>
      </c>
    </row>
    <row r="4552" spans="1:3" ht="15" customHeight="1" x14ac:dyDescent="0.25">
      <c r="A4552" s="3">
        <v>4551</v>
      </c>
      <c r="B4552" s="2">
        <v>25.961500000000001</v>
      </c>
      <c r="C4552" s="2">
        <v>25.468499999999999</v>
      </c>
    </row>
    <row r="4553" spans="1:3" ht="15" customHeight="1" x14ac:dyDescent="0.25">
      <c r="A4553" s="3">
        <v>4552</v>
      </c>
      <c r="B4553" s="2">
        <v>26.730799999999999</v>
      </c>
      <c r="C4553" s="2">
        <v>26.111000000000001</v>
      </c>
    </row>
    <row r="4554" spans="1:3" ht="15" customHeight="1" x14ac:dyDescent="0.25">
      <c r="A4554" s="3">
        <v>4553</v>
      </c>
      <c r="B4554" s="2">
        <v>14.4968</v>
      </c>
      <c r="C4554" s="2">
        <v>14.1714</v>
      </c>
    </row>
    <row r="4555" spans="1:3" ht="15" customHeight="1" x14ac:dyDescent="0.25">
      <c r="A4555" s="3">
        <v>4554</v>
      </c>
      <c r="B4555" s="2">
        <v>11.2981</v>
      </c>
      <c r="C4555" s="2">
        <v>11.527200000000001</v>
      </c>
    </row>
    <row r="4556" spans="1:3" ht="15" customHeight="1" x14ac:dyDescent="0.25">
      <c r="A4556" s="3">
        <v>4555</v>
      </c>
      <c r="B4556" s="2">
        <v>18.4071</v>
      </c>
      <c r="C4556" s="2">
        <v>19.072800000000001</v>
      </c>
    </row>
    <row r="4557" spans="1:3" ht="15" customHeight="1" x14ac:dyDescent="0.25">
      <c r="A4557" s="3">
        <v>4556</v>
      </c>
      <c r="B4557" s="2">
        <v>27.948699999999999</v>
      </c>
      <c r="C4557" s="2">
        <v>28.2362</v>
      </c>
    </row>
    <row r="4558" spans="1:3" ht="15" customHeight="1" x14ac:dyDescent="0.25">
      <c r="A4558" s="3">
        <v>4557</v>
      </c>
      <c r="B4558" s="2">
        <v>0.42309999999999998</v>
      </c>
      <c r="C4558" s="2">
        <v>0.71940000000000004</v>
      </c>
    </row>
    <row r="4559" spans="1:3" ht="15" customHeight="1" x14ac:dyDescent="0.25">
      <c r="A4559" s="3">
        <v>4558</v>
      </c>
      <c r="B4559" s="2">
        <v>6.9038000000000004</v>
      </c>
      <c r="C4559" s="2">
        <v>6.8837999999999999</v>
      </c>
    </row>
    <row r="4560" spans="1:3" ht="15" customHeight="1" x14ac:dyDescent="0.25">
      <c r="A4560" s="3">
        <v>4559</v>
      </c>
      <c r="B4560" s="2">
        <v>9.0288000000000004</v>
      </c>
      <c r="C4560" s="2">
        <v>7.1669</v>
      </c>
    </row>
    <row r="4561" spans="1:3" ht="15" customHeight="1" x14ac:dyDescent="0.25">
      <c r="A4561" s="3">
        <v>4560</v>
      </c>
      <c r="B4561" s="2">
        <v>8.8781999999999996</v>
      </c>
      <c r="C4561" s="2">
        <v>9.4154999999999998</v>
      </c>
    </row>
    <row r="4562" spans="1:3" ht="15" customHeight="1" x14ac:dyDescent="0.25">
      <c r="A4562" s="3">
        <v>4561</v>
      </c>
      <c r="B4562" s="2">
        <v>39.455100000000002</v>
      </c>
      <c r="C4562" s="2">
        <v>38.346499999999999</v>
      </c>
    </row>
    <row r="4563" spans="1:3" ht="15" customHeight="1" x14ac:dyDescent="0.25">
      <c r="A4563" s="3">
        <v>4562</v>
      </c>
      <c r="B4563" s="2">
        <v>27.4679</v>
      </c>
      <c r="C4563" s="2">
        <v>28.204599999999999</v>
      </c>
    </row>
    <row r="4564" spans="1:3" ht="15" customHeight="1" x14ac:dyDescent="0.25">
      <c r="A4564" s="3">
        <v>4563</v>
      </c>
      <c r="B4564" s="2">
        <v>2.141</v>
      </c>
      <c r="C4564" s="2">
        <v>2.5171000000000001</v>
      </c>
    </row>
    <row r="4565" spans="1:3" ht="15" customHeight="1" x14ac:dyDescent="0.25">
      <c r="A4565" s="3">
        <v>4564</v>
      </c>
      <c r="B4565" s="2">
        <v>27.5641</v>
      </c>
      <c r="C4565" s="2">
        <v>28.285599999999999</v>
      </c>
    </row>
    <row r="4566" spans="1:3" ht="15" customHeight="1" x14ac:dyDescent="0.25">
      <c r="A4566" s="3">
        <v>4565</v>
      </c>
      <c r="B4566" s="2">
        <v>38.333300000000001</v>
      </c>
      <c r="C4566" s="2">
        <v>37.133099999999999</v>
      </c>
    </row>
    <row r="4567" spans="1:3" ht="15" customHeight="1" x14ac:dyDescent="0.25">
      <c r="A4567" s="3">
        <v>4566</v>
      </c>
      <c r="B4567" s="2">
        <v>4.9775999999999998</v>
      </c>
      <c r="C4567" s="2">
        <v>4.6715</v>
      </c>
    </row>
    <row r="4568" spans="1:3" ht="15" customHeight="1" x14ac:dyDescent="0.25">
      <c r="A4568" s="3">
        <v>4567</v>
      </c>
      <c r="B4568" s="2">
        <v>24.615400000000001</v>
      </c>
      <c r="C4568" s="2">
        <v>24.767600000000002</v>
      </c>
    </row>
    <row r="4569" spans="1:3" ht="15" customHeight="1" x14ac:dyDescent="0.25">
      <c r="A4569" s="3">
        <v>4568</v>
      </c>
      <c r="B4569" s="2">
        <v>2.3300999999999998</v>
      </c>
      <c r="C4569" s="2">
        <v>1.8702000000000001</v>
      </c>
    </row>
    <row r="4570" spans="1:3" ht="15" customHeight="1" x14ac:dyDescent="0.25">
      <c r="A4570" s="3">
        <v>4569</v>
      </c>
      <c r="B4570" s="2">
        <v>14.506399999999999</v>
      </c>
      <c r="C4570" s="2">
        <v>15.728</v>
      </c>
    </row>
    <row r="4571" spans="1:3" ht="15" customHeight="1" x14ac:dyDescent="0.25">
      <c r="A4571" s="3">
        <v>4570</v>
      </c>
      <c r="B4571" s="2">
        <v>42.692300000000003</v>
      </c>
      <c r="C4571" s="2">
        <v>41.613799999999998</v>
      </c>
    </row>
    <row r="4572" spans="1:3" ht="15" customHeight="1" x14ac:dyDescent="0.25">
      <c r="A4572" s="3">
        <v>4571</v>
      </c>
      <c r="B4572" s="2">
        <v>27.3718</v>
      </c>
      <c r="C4572" s="2">
        <v>27.539300000000001</v>
      </c>
    </row>
    <row r="4573" spans="1:3" ht="15" customHeight="1" x14ac:dyDescent="0.25">
      <c r="A4573" s="3">
        <v>4572</v>
      </c>
      <c r="B4573" s="2">
        <v>25.160299999999999</v>
      </c>
      <c r="C4573" s="2">
        <v>26.748799999999999</v>
      </c>
    </row>
    <row r="4574" spans="1:3" ht="15" customHeight="1" x14ac:dyDescent="0.25">
      <c r="A4574" s="3">
        <v>4573</v>
      </c>
      <c r="B4574" s="2">
        <v>39.8718</v>
      </c>
      <c r="C4574" s="2">
        <v>38.889099999999999</v>
      </c>
    </row>
    <row r="4575" spans="1:3" ht="15" customHeight="1" x14ac:dyDescent="0.25">
      <c r="A4575" s="3">
        <v>4574</v>
      </c>
      <c r="B4575" s="2">
        <v>13.509600000000001</v>
      </c>
      <c r="C4575" s="2">
        <v>14.511200000000001</v>
      </c>
    </row>
    <row r="4576" spans="1:3" ht="15" customHeight="1" x14ac:dyDescent="0.25">
      <c r="A4576" s="3">
        <v>4575</v>
      </c>
      <c r="B4576" s="2">
        <v>2.6122000000000001</v>
      </c>
      <c r="C4576" s="2">
        <v>2.5792999999999999</v>
      </c>
    </row>
    <row r="4577" spans="1:3" ht="15" customHeight="1" x14ac:dyDescent="0.25">
      <c r="A4577" s="3">
        <v>4576</v>
      </c>
      <c r="B4577" s="2">
        <v>46.474400000000003</v>
      </c>
      <c r="C4577" s="2">
        <v>45.640099999999997</v>
      </c>
    </row>
    <row r="4578" spans="1:3" ht="15" customHeight="1" x14ac:dyDescent="0.25">
      <c r="A4578" s="3">
        <v>4577</v>
      </c>
      <c r="B4578" s="2">
        <v>6.9711999999999996</v>
      </c>
      <c r="C4578" s="2">
        <v>6.5326000000000004</v>
      </c>
    </row>
    <row r="4579" spans="1:3" ht="15" customHeight="1" x14ac:dyDescent="0.25">
      <c r="A4579" s="3">
        <v>4578</v>
      </c>
      <c r="B4579" s="2">
        <v>11.429500000000001</v>
      </c>
      <c r="C4579" s="2">
        <v>11.136699999999999</v>
      </c>
    </row>
    <row r="4580" spans="1:3" ht="15" customHeight="1" x14ac:dyDescent="0.25">
      <c r="A4580" s="3">
        <v>4579</v>
      </c>
      <c r="B4580" s="2">
        <v>14.557700000000001</v>
      </c>
      <c r="C4580" s="2">
        <v>14.168799999999999</v>
      </c>
    </row>
    <row r="4581" spans="1:3" ht="15" customHeight="1" x14ac:dyDescent="0.25">
      <c r="A4581" s="3">
        <v>4580</v>
      </c>
      <c r="B4581" s="2">
        <v>9.0352999999999994</v>
      </c>
      <c r="C4581" s="2">
        <v>9.3328000000000007</v>
      </c>
    </row>
    <row r="4582" spans="1:3" ht="15" customHeight="1" x14ac:dyDescent="0.25">
      <c r="A4582" s="3">
        <v>4581</v>
      </c>
      <c r="B4582" s="2">
        <v>5.5769000000000002</v>
      </c>
      <c r="C4582" s="2">
        <v>5.8906000000000001</v>
      </c>
    </row>
    <row r="4583" spans="1:3" ht="15" customHeight="1" x14ac:dyDescent="0.25">
      <c r="A4583" s="3">
        <v>4582</v>
      </c>
      <c r="B4583" s="2">
        <v>5.9263000000000003</v>
      </c>
      <c r="C4583" s="2">
        <v>5.7055999999999996</v>
      </c>
    </row>
    <row r="4584" spans="1:3" ht="15" customHeight="1" x14ac:dyDescent="0.25">
      <c r="A4584" s="3">
        <v>4583</v>
      </c>
      <c r="B4584" s="2">
        <v>27.756399999999999</v>
      </c>
      <c r="C4584" s="2">
        <v>27.1295</v>
      </c>
    </row>
    <row r="4585" spans="1:3" ht="15" customHeight="1" x14ac:dyDescent="0.25">
      <c r="A4585" s="3">
        <v>4584</v>
      </c>
      <c r="B4585" s="2">
        <v>4.1795</v>
      </c>
      <c r="C4585" s="2">
        <v>4.4654999999999996</v>
      </c>
    </row>
    <row r="4586" spans="1:3" ht="15" customHeight="1" x14ac:dyDescent="0.25">
      <c r="A4586" s="3">
        <v>4585</v>
      </c>
      <c r="B4586" s="2">
        <v>14.256399999999999</v>
      </c>
      <c r="C4586" s="2">
        <v>14.884399999999999</v>
      </c>
    </row>
    <row r="4587" spans="1:3" ht="15" customHeight="1" x14ac:dyDescent="0.25">
      <c r="A4587" s="3">
        <v>4586</v>
      </c>
      <c r="B4587" s="2">
        <v>17.288499999999999</v>
      </c>
      <c r="C4587" s="2">
        <v>17.2197</v>
      </c>
    </row>
    <row r="4588" spans="1:3" ht="15" customHeight="1" x14ac:dyDescent="0.25">
      <c r="A4588" s="3">
        <v>4587</v>
      </c>
      <c r="B4588" s="2">
        <v>26.3782</v>
      </c>
      <c r="C4588" s="2">
        <v>26.772099999999998</v>
      </c>
    </row>
    <row r="4589" spans="1:3" ht="15" customHeight="1" x14ac:dyDescent="0.25">
      <c r="A4589" s="3">
        <v>4588</v>
      </c>
      <c r="B4589" s="2">
        <v>9.7723999999999993</v>
      </c>
      <c r="C4589" s="2">
        <v>10.445399999999999</v>
      </c>
    </row>
    <row r="4590" spans="1:3" ht="15" customHeight="1" x14ac:dyDescent="0.25">
      <c r="A4590" s="3">
        <v>4589</v>
      </c>
      <c r="B4590" s="2">
        <v>21.599399999999999</v>
      </c>
      <c r="C4590" s="2">
        <v>20.215199999999999</v>
      </c>
    </row>
    <row r="4591" spans="1:3" ht="15" customHeight="1" x14ac:dyDescent="0.25">
      <c r="A4591" s="3">
        <v>4590</v>
      </c>
      <c r="B4591" s="2">
        <v>25.224399999999999</v>
      </c>
      <c r="C4591" s="2">
        <v>24.9468</v>
      </c>
    </row>
    <row r="4592" spans="1:3" ht="15" customHeight="1" x14ac:dyDescent="0.25">
      <c r="A4592" s="3">
        <v>4591</v>
      </c>
      <c r="B4592" s="2">
        <v>29.9038</v>
      </c>
      <c r="C4592" s="2">
        <v>30.013100000000001</v>
      </c>
    </row>
    <row r="4593" spans="1:3" ht="15" customHeight="1" x14ac:dyDescent="0.25">
      <c r="A4593" s="3">
        <v>4592</v>
      </c>
      <c r="B4593" s="2">
        <v>16.160299999999999</v>
      </c>
      <c r="C4593" s="2">
        <v>15.984299999999999</v>
      </c>
    </row>
    <row r="4594" spans="1:3" ht="15" customHeight="1" x14ac:dyDescent="0.25">
      <c r="A4594" s="3">
        <v>4593</v>
      </c>
      <c r="B4594" s="2">
        <v>46.602600000000002</v>
      </c>
      <c r="C4594" s="2">
        <v>46.638199999999998</v>
      </c>
    </row>
    <row r="4595" spans="1:3" ht="15" customHeight="1" x14ac:dyDescent="0.25">
      <c r="A4595" s="3">
        <v>4594</v>
      </c>
      <c r="B4595" s="2">
        <v>18.4038</v>
      </c>
      <c r="C4595" s="2">
        <v>18.276299999999999</v>
      </c>
    </row>
    <row r="4596" spans="1:3" ht="15" customHeight="1" x14ac:dyDescent="0.25">
      <c r="A4596" s="3">
        <v>4595</v>
      </c>
      <c r="B4596" s="2">
        <v>5.5576999999999996</v>
      </c>
      <c r="C4596" s="2">
        <v>6.4001000000000001</v>
      </c>
    </row>
    <row r="4597" spans="1:3" ht="15" customHeight="1" x14ac:dyDescent="0.25">
      <c r="A4597" s="3">
        <v>4596</v>
      </c>
      <c r="B4597" s="2">
        <v>25.160299999999999</v>
      </c>
      <c r="C4597" s="2">
        <v>24.1252</v>
      </c>
    </row>
    <row r="4598" spans="1:3" ht="15" customHeight="1" x14ac:dyDescent="0.25">
      <c r="A4598" s="3">
        <v>4597</v>
      </c>
      <c r="B4598" s="2">
        <v>0.46150000000000002</v>
      </c>
      <c r="C4598" s="2">
        <v>0.65510000000000002</v>
      </c>
    </row>
    <row r="4599" spans="1:3" ht="15" customHeight="1" x14ac:dyDescent="0.25">
      <c r="A4599" s="3">
        <v>4598</v>
      </c>
      <c r="B4599" s="2">
        <v>9.8973999999999993</v>
      </c>
      <c r="C4599" s="2">
        <v>10.194599999999999</v>
      </c>
    </row>
    <row r="4600" spans="1:3" ht="15" customHeight="1" x14ac:dyDescent="0.25">
      <c r="A4600" s="3">
        <v>4599</v>
      </c>
      <c r="B4600" s="2">
        <v>16.734000000000002</v>
      </c>
      <c r="C4600" s="2">
        <v>15.901400000000001</v>
      </c>
    </row>
    <row r="4601" spans="1:3" ht="15" customHeight="1" x14ac:dyDescent="0.25">
      <c r="A4601" s="3">
        <v>4600</v>
      </c>
      <c r="B4601" s="2">
        <v>38.461500000000001</v>
      </c>
      <c r="C4601" s="2">
        <v>38.347900000000003</v>
      </c>
    </row>
    <row r="4602" spans="1:3" ht="15" customHeight="1" x14ac:dyDescent="0.25">
      <c r="A4602" s="3">
        <v>4601</v>
      </c>
      <c r="B4602" s="2">
        <v>0.1827</v>
      </c>
      <c r="C4602" s="2">
        <v>0.29199999999999998</v>
      </c>
    </row>
    <row r="4603" spans="1:3" ht="15" customHeight="1" x14ac:dyDescent="0.25">
      <c r="A4603" s="3">
        <v>4602</v>
      </c>
      <c r="B4603" s="2">
        <v>20.070499999999999</v>
      </c>
      <c r="C4603" s="2">
        <v>19.678000000000001</v>
      </c>
    </row>
    <row r="4604" spans="1:3" ht="15" customHeight="1" x14ac:dyDescent="0.25">
      <c r="A4604" s="3">
        <v>4603</v>
      </c>
      <c r="B4604" s="2">
        <v>10.352600000000001</v>
      </c>
      <c r="C4604" s="2">
        <v>10.5047</v>
      </c>
    </row>
    <row r="4605" spans="1:3" ht="15" customHeight="1" x14ac:dyDescent="0.25">
      <c r="A4605" s="3">
        <v>4604</v>
      </c>
      <c r="B4605" s="2">
        <v>4.5994000000000002</v>
      </c>
      <c r="C4605" s="2">
        <v>6.0480999999999998</v>
      </c>
    </row>
    <row r="4606" spans="1:3" ht="15" customHeight="1" x14ac:dyDescent="0.25">
      <c r="A4606" s="3">
        <v>4605</v>
      </c>
      <c r="B4606" s="2">
        <v>4.8300999999999998</v>
      </c>
      <c r="C4606" s="2">
        <v>4.9340999999999999</v>
      </c>
    </row>
    <row r="4607" spans="1:3" ht="15" customHeight="1" x14ac:dyDescent="0.25">
      <c r="A4607" s="3">
        <v>4606</v>
      </c>
      <c r="B4607" s="2">
        <v>33.493600000000001</v>
      </c>
      <c r="C4607" s="2">
        <v>33.609900000000003</v>
      </c>
    </row>
    <row r="4608" spans="1:3" ht="15" customHeight="1" x14ac:dyDescent="0.25">
      <c r="A4608" s="3">
        <v>4607</v>
      </c>
      <c r="B4608" s="2">
        <v>4.4519000000000002</v>
      </c>
      <c r="C4608" s="2">
        <v>5.6835000000000004</v>
      </c>
    </row>
    <row r="4609" spans="1:3" ht="15" customHeight="1" x14ac:dyDescent="0.25">
      <c r="A4609" s="3">
        <v>4608</v>
      </c>
      <c r="B4609" s="2">
        <v>22.5</v>
      </c>
      <c r="C4609" s="2">
        <v>23.240600000000001</v>
      </c>
    </row>
    <row r="4610" spans="1:3" ht="15" customHeight="1" x14ac:dyDescent="0.25">
      <c r="A4610" s="3">
        <v>4609</v>
      </c>
      <c r="B4610" s="2">
        <v>27.4359</v>
      </c>
      <c r="C4610" s="2">
        <v>27.116099999999999</v>
      </c>
    </row>
    <row r="4611" spans="1:3" ht="15" customHeight="1" x14ac:dyDescent="0.25">
      <c r="A4611" s="3">
        <v>4610</v>
      </c>
      <c r="B4611" s="2">
        <v>13.3269</v>
      </c>
      <c r="C4611" s="2">
        <v>13.555</v>
      </c>
    </row>
    <row r="4612" spans="1:3" ht="15" customHeight="1" x14ac:dyDescent="0.25">
      <c r="A4612" s="3">
        <v>4611</v>
      </c>
      <c r="B4612" s="2">
        <v>6.9295</v>
      </c>
      <c r="C4612" s="2">
        <v>6.2530000000000001</v>
      </c>
    </row>
    <row r="4613" spans="1:3" ht="15" customHeight="1" x14ac:dyDescent="0.25">
      <c r="A4613" s="3">
        <v>4612</v>
      </c>
      <c r="B4613" s="2">
        <v>34.262799999999999</v>
      </c>
      <c r="C4613" s="2">
        <v>34.565100000000001</v>
      </c>
    </row>
    <row r="4614" spans="1:3" ht="15" customHeight="1" x14ac:dyDescent="0.25">
      <c r="A4614" s="3">
        <v>4613</v>
      </c>
      <c r="B4614" s="2">
        <v>45.192300000000003</v>
      </c>
      <c r="C4614" s="2">
        <v>28.3369</v>
      </c>
    </row>
    <row r="4615" spans="1:3" ht="15" customHeight="1" x14ac:dyDescent="0.25">
      <c r="A4615" s="3">
        <v>4614</v>
      </c>
      <c r="B4615" s="2">
        <v>45.929499999999997</v>
      </c>
      <c r="C4615" s="2">
        <v>48.448599999999999</v>
      </c>
    </row>
    <row r="4616" spans="1:3" ht="15" customHeight="1" x14ac:dyDescent="0.25">
      <c r="A4616" s="3">
        <v>4615</v>
      </c>
      <c r="B4616" s="2">
        <v>13.554500000000001</v>
      </c>
      <c r="C4616" s="2">
        <v>14.3993</v>
      </c>
    </row>
    <row r="4617" spans="1:3" ht="15" customHeight="1" x14ac:dyDescent="0.25">
      <c r="A4617" s="3">
        <v>4616</v>
      </c>
      <c r="B4617" s="2">
        <v>21.567299999999999</v>
      </c>
      <c r="C4617" s="2">
        <v>25.338999999999999</v>
      </c>
    </row>
    <row r="4618" spans="1:3" ht="15" customHeight="1" x14ac:dyDescent="0.25">
      <c r="A4618" s="3">
        <v>4617</v>
      </c>
      <c r="B4618" s="2">
        <v>29.038499999999999</v>
      </c>
      <c r="C4618" s="2">
        <v>28.7819</v>
      </c>
    </row>
    <row r="4619" spans="1:3" ht="15" customHeight="1" x14ac:dyDescent="0.25">
      <c r="A4619" s="3">
        <v>4618</v>
      </c>
      <c r="B4619" s="2">
        <v>24.102599999999999</v>
      </c>
      <c r="C4619" s="2">
        <v>24.819500000000001</v>
      </c>
    </row>
    <row r="4620" spans="1:3" ht="15" customHeight="1" x14ac:dyDescent="0.25">
      <c r="A4620" s="3">
        <v>4619</v>
      </c>
      <c r="B4620" s="2">
        <v>19.515999999999998</v>
      </c>
      <c r="C4620" s="2">
        <v>19.381</v>
      </c>
    </row>
    <row r="4621" spans="1:3" ht="15" customHeight="1" x14ac:dyDescent="0.25">
      <c r="A4621" s="3">
        <v>4620</v>
      </c>
      <c r="B4621" s="2">
        <v>24.390999999999998</v>
      </c>
      <c r="C4621" s="2">
        <v>25.343399999999999</v>
      </c>
    </row>
    <row r="4622" spans="1:3" ht="15" customHeight="1" x14ac:dyDescent="0.25">
      <c r="A4622" s="3">
        <v>4621</v>
      </c>
      <c r="B4622" s="2">
        <v>5.1955</v>
      </c>
      <c r="C4622" s="2">
        <v>4.5799000000000003</v>
      </c>
    </row>
    <row r="4623" spans="1:3" ht="15" customHeight="1" x14ac:dyDescent="0.25">
      <c r="A4623" s="3">
        <v>4622</v>
      </c>
      <c r="B4623" s="2">
        <v>38.429499999999997</v>
      </c>
      <c r="C4623" s="2">
        <v>37.741199999999999</v>
      </c>
    </row>
    <row r="4624" spans="1:3" ht="15" customHeight="1" x14ac:dyDescent="0.25">
      <c r="A4624" s="3">
        <v>4623</v>
      </c>
      <c r="B4624" s="2">
        <v>9.2403999999999993</v>
      </c>
      <c r="C4624" s="2">
        <v>10.994999999999999</v>
      </c>
    </row>
    <row r="4625" spans="1:3" ht="15" customHeight="1" x14ac:dyDescent="0.25">
      <c r="A4625" s="3">
        <v>4624</v>
      </c>
      <c r="B4625" s="2">
        <v>5.2788000000000004</v>
      </c>
      <c r="C4625" s="2">
        <v>3.1234000000000002</v>
      </c>
    </row>
    <row r="4626" spans="1:3" ht="15" customHeight="1" x14ac:dyDescent="0.25">
      <c r="A4626" s="3">
        <v>4625</v>
      </c>
      <c r="B4626" s="2">
        <v>11.541700000000001</v>
      </c>
      <c r="C4626" s="2">
        <v>11.324400000000001</v>
      </c>
    </row>
    <row r="4627" spans="1:3" ht="15" customHeight="1" x14ac:dyDescent="0.25">
      <c r="A4627" s="3">
        <v>4626</v>
      </c>
      <c r="B4627" s="2">
        <v>1.0896999999999999</v>
      </c>
      <c r="C4627" s="2">
        <v>0.79449999999999998</v>
      </c>
    </row>
    <row r="4628" spans="1:3" ht="15" customHeight="1" x14ac:dyDescent="0.25">
      <c r="A4628" s="3">
        <v>4627</v>
      </c>
      <c r="B4628" s="2">
        <v>19.615400000000001</v>
      </c>
      <c r="C4628" s="2">
        <v>20.077400000000001</v>
      </c>
    </row>
    <row r="4629" spans="1:3" ht="15" customHeight="1" x14ac:dyDescent="0.25">
      <c r="A4629" s="3">
        <v>4628</v>
      </c>
      <c r="B4629" s="2">
        <v>16.743600000000001</v>
      </c>
      <c r="C4629" s="2">
        <v>16.7163</v>
      </c>
    </row>
    <row r="4630" spans="1:3" ht="15" customHeight="1" x14ac:dyDescent="0.25">
      <c r="A4630" s="3">
        <v>4629</v>
      </c>
      <c r="B4630" s="2">
        <v>44.519199999999998</v>
      </c>
      <c r="C4630" s="2">
        <v>46.370199999999997</v>
      </c>
    </row>
    <row r="4631" spans="1:3" ht="15" customHeight="1" x14ac:dyDescent="0.25">
      <c r="A4631" s="3">
        <v>4630</v>
      </c>
      <c r="B4631" s="2">
        <v>2.0255999999999998</v>
      </c>
      <c r="C4631" s="2">
        <v>0.88660000000000005</v>
      </c>
    </row>
    <row r="4632" spans="1:3" ht="15" customHeight="1" x14ac:dyDescent="0.25">
      <c r="A4632" s="3">
        <v>4631</v>
      </c>
      <c r="B4632" s="2">
        <v>27.115400000000001</v>
      </c>
      <c r="C4632" s="2">
        <v>24.9086</v>
      </c>
    </row>
    <row r="4633" spans="1:3" ht="15" customHeight="1" x14ac:dyDescent="0.25">
      <c r="A4633" s="3">
        <v>4632</v>
      </c>
      <c r="B4633" s="2">
        <v>0.40710000000000002</v>
      </c>
      <c r="C4633" s="2">
        <v>0.71379999999999999</v>
      </c>
    </row>
    <row r="4634" spans="1:3" ht="15" customHeight="1" x14ac:dyDescent="0.25">
      <c r="A4634" s="3">
        <v>4633</v>
      </c>
      <c r="B4634" s="2">
        <v>22.176300000000001</v>
      </c>
      <c r="C4634" s="2">
        <v>21.891200000000001</v>
      </c>
    </row>
    <row r="4635" spans="1:3" ht="15" customHeight="1" x14ac:dyDescent="0.25">
      <c r="A4635" s="3">
        <v>4634</v>
      </c>
      <c r="B4635" s="2">
        <v>25.801300000000001</v>
      </c>
      <c r="C4635" s="2">
        <v>25.460799999999999</v>
      </c>
    </row>
    <row r="4636" spans="1:3" ht="15" customHeight="1" x14ac:dyDescent="0.25">
      <c r="A4636" s="3">
        <v>4635</v>
      </c>
      <c r="B4636" s="2">
        <v>3.2467999999999999</v>
      </c>
      <c r="C4636" s="2">
        <v>2.6570999999999998</v>
      </c>
    </row>
    <row r="4637" spans="1:3" ht="15" customHeight="1" x14ac:dyDescent="0.25">
      <c r="A4637" s="3">
        <v>4636</v>
      </c>
      <c r="B4637" s="2">
        <v>10.1058</v>
      </c>
      <c r="C4637" s="2">
        <v>10.1244</v>
      </c>
    </row>
    <row r="4638" spans="1:3" ht="15" customHeight="1" x14ac:dyDescent="0.25">
      <c r="A4638" s="3">
        <v>4637</v>
      </c>
      <c r="B4638" s="2">
        <v>2.5480999999999998</v>
      </c>
      <c r="C4638" s="2">
        <v>2.6631999999999998</v>
      </c>
    </row>
    <row r="4639" spans="1:3" ht="15" customHeight="1" x14ac:dyDescent="0.25">
      <c r="A4639" s="3">
        <v>4638</v>
      </c>
      <c r="B4639" s="2">
        <v>30.673100000000002</v>
      </c>
      <c r="C4639" s="2">
        <v>31.666699999999999</v>
      </c>
    </row>
    <row r="4640" spans="1:3" ht="15" customHeight="1" x14ac:dyDescent="0.25">
      <c r="A4640" s="3">
        <v>4639</v>
      </c>
      <c r="B4640" s="2">
        <v>25.993600000000001</v>
      </c>
      <c r="C4640" s="2">
        <v>26.6844</v>
      </c>
    </row>
    <row r="4641" spans="1:3" ht="15" customHeight="1" x14ac:dyDescent="0.25">
      <c r="A4641" s="3">
        <v>4640</v>
      </c>
      <c r="B4641" s="2">
        <v>49.935899999999997</v>
      </c>
      <c r="C4641" s="2">
        <v>50.234900000000003</v>
      </c>
    </row>
    <row r="4642" spans="1:3" ht="15" customHeight="1" x14ac:dyDescent="0.25">
      <c r="A4642" s="3">
        <v>4641</v>
      </c>
      <c r="B4642" s="2">
        <v>16.762799999999999</v>
      </c>
      <c r="C4642" s="2">
        <v>17.8992</v>
      </c>
    </row>
    <row r="4643" spans="1:3" ht="15" customHeight="1" x14ac:dyDescent="0.25">
      <c r="A4643" s="3">
        <v>4642</v>
      </c>
      <c r="B4643" s="2">
        <v>11.384600000000001</v>
      </c>
      <c r="C4643" s="2">
        <v>11.549899999999999</v>
      </c>
    </row>
    <row r="4644" spans="1:3" ht="15" customHeight="1" x14ac:dyDescent="0.25">
      <c r="A4644" s="3">
        <v>4643</v>
      </c>
      <c r="B4644" s="2">
        <v>36.923099999999998</v>
      </c>
      <c r="C4644" s="2">
        <v>33.580399999999997</v>
      </c>
    </row>
    <row r="4645" spans="1:3" ht="15" customHeight="1" x14ac:dyDescent="0.25">
      <c r="A4645" s="3">
        <v>4644</v>
      </c>
      <c r="B4645" s="2">
        <v>45.480800000000002</v>
      </c>
      <c r="C4645" s="2">
        <v>45.964500000000001</v>
      </c>
    </row>
    <row r="4646" spans="1:3" ht="15" customHeight="1" x14ac:dyDescent="0.25">
      <c r="A4646" s="3">
        <v>4645</v>
      </c>
      <c r="B4646" s="2">
        <v>50.833300000000001</v>
      </c>
      <c r="C4646" s="2">
        <v>42.915999999999997</v>
      </c>
    </row>
    <row r="4647" spans="1:3" ht="15" customHeight="1" x14ac:dyDescent="0.25">
      <c r="A4647" s="3">
        <v>4646</v>
      </c>
      <c r="B4647" s="2">
        <v>3.8077000000000001</v>
      </c>
      <c r="C4647" s="2">
        <v>3.7256</v>
      </c>
    </row>
    <row r="4648" spans="1:3" ht="15" customHeight="1" x14ac:dyDescent="0.25">
      <c r="A4648" s="3">
        <v>4647</v>
      </c>
      <c r="B4648" s="2">
        <v>2.0577000000000001</v>
      </c>
      <c r="C4648" s="2">
        <v>2.3504999999999998</v>
      </c>
    </row>
    <row r="4649" spans="1:3" ht="15" customHeight="1" x14ac:dyDescent="0.25">
      <c r="A4649" s="3">
        <v>4648</v>
      </c>
      <c r="B4649" s="2">
        <v>8.3269000000000002</v>
      </c>
      <c r="C4649" s="2">
        <v>8.9327000000000005</v>
      </c>
    </row>
    <row r="4650" spans="1:3" ht="15" customHeight="1" x14ac:dyDescent="0.25">
      <c r="A4650" s="3">
        <v>4649</v>
      </c>
      <c r="B4650" s="2">
        <v>22.5321</v>
      </c>
      <c r="C4650" s="2">
        <v>23.899799999999999</v>
      </c>
    </row>
    <row r="4651" spans="1:3" ht="15" customHeight="1" x14ac:dyDescent="0.25">
      <c r="A4651" s="3">
        <v>4650</v>
      </c>
      <c r="B4651" s="2">
        <v>35.288499999999999</v>
      </c>
      <c r="C4651" s="2">
        <v>35.089599999999997</v>
      </c>
    </row>
    <row r="4652" spans="1:3" ht="15" customHeight="1" x14ac:dyDescent="0.25">
      <c r="A4652" s="3">
        <v>4651</v>
      </c>
      <c r="B4652" s="2">
        <v>1.0962000000000001</v>
      </c>
      <c r="C4652" s="2">
        <v>1.3723000000000001</v>
      </c>
    </row>
    <row r="4653" spans="1:3" ht="15" customHeight="1" x14ac:dyDescent="0.25">
      <c r="A4653" s="3">
        <v>4652</v>
      </c>
      <c r="B4653" s="2">
        <v>0.72760000000000002</v>
      </c>
      <c r="C4653" s="2">
        <v>1.2130000000000001</v>
      </c>
    </row>
    <row r="4654" spans="1:3" ht="15" customHeight="1" x14ac:dyDescent="0.25">
      <c r="A4654" s="3">
        <v>4653</v>
      </c>
      <c r="B4654" s="2">
        <v>12.740399999999999</v>
      </c>
      <c r="C4654" s="2">
        <v>13.7331</v>
      </c>
    </row>
    <row r="4655" spans="1:3" ht="15" customHeight="1" x14ac:dyDescent="0.25">
      <c r="A4655" s="3">
        <v>4654</v>
      </c>
      <c r="B4655" s="2">
        <v>2.4295</v>
      </c>
      <c r="C4655" s="2">
        <v>2.9927999999999999</v>
      </c>
    </row>
    <row r="4656" spans="1:3" ht="15" customHeight="1" x14ac:dyDescent="0.25">
      <c r="A4656" s="3">
        <v>4655</v>
      </c>
      <c r="B4656" s="2">
        <v>12.849399999999999</v>
      </c>
      <c r="C4656" s="2">
        <v>13.480700000000001</v>
      </c>
    </row>
    <row r="4657" spans="1:3" ht="15" customHeight="1" x14ac:dyDescent="0.25">
      <c r="A4657" s="3">
        <v>4656</v>
      </c>
      <c r="B4657" s="2">
        <v>5.6890999999999998</v>
      </c>
      <c r="C4657" s="2">
        <v>5.1289999999999996</v>
      </c>
    </row>
    <row r="4658" spans="1:3" ht="15" customHeight="1" x14ac:dyDescent="0.25">
      <c r="A4658" s="3">
        <v>4657</v>
      </c>
      <c r="B4658" s="2">
        <v>3.2692000000000001</v>
      </c>
      <c r="C4658" s="2">
        <v>3.4618000000000002</v>
      </c>
    </row>
    <row r="4659" spans="1:3" ht="15" customHeight="1" x14ac:dyDescent="0.25">
      <c r="A4659" s="3">
        <v>4658</v>
      </c>
      <c r="B4659" s="2">
        <v>6.7019000000000002</v>
      </c>
      <c r="C4659" s="2">
        <v>7.4531999999999998</v>
      </c>
    </row>
    <row r="4660" spans="1:3" ht="15" customHeight="1" x14ac:dyDescent="0.25">
      <c r="A4660" s="3">
        <v>4659</v>
      </c>
      <c r="B4660" s="2">
        <v>46.314100000000003</v>
      </c>
      <c r="C4660" s="2">
        <v>46.0732</v>
      </c>
    </row>
    <row r="4661" spans="1:3" ht="15" customHeight="1" x14ac:dyDescent="0.25">
      <c r="A4661" s="3">
        <v>4660</v>
      </c>
      <c r="B4661" s="2">
        <v>19.7532</v>
      </c>
      <c r="C4661" s="2">
        <v>16.730399999999999</v>
      </c>
    </row>
    <row r="4662" spans="1:3" ht="15" customHeight="1" x14ac:dyDescent="0.25">
      <c r="A4662" s="3">
        <v>4661</v>
      </c>
      <c r="B4662" s="2">
        <v>0.99360000000000004</v>
      </c>
      <c r="C4662" s="2">
        <v>1.3852</v>
      </c>
    </row>
    <row r="4663" spans="1:3" ht="15" customHeight="1" x14ac:dyDescent="0.25">
      <c r="A4663" s="3">
        <v>4662</v>
      </c>
      <c r="B4663" s="2">
        <v>23.6859</v>
      </c>
      <c r="C4663" s="2">
        <v>23.9589</v>
      </c>
    </row>
    <row r="4664" spans="1:3" ht="15" customHeight="1" x14ac:dyDescent="0.25">
      <c r="A4664" s="3">
        <v>4663</v>
      </c>
      <c r="B4664" s="2">
        <v>1.9198999999999999</v>
      </c>
      <c r="C4664" s="2">
        <v>1.829</v>
      </c>
    </row>
    <row r="4665" spans="1:3" ht="15" customHeight="1" x14ac:dyDescent="0.25">
      <c r="A4665" s="3">
        <v>4664</v>
      </c>
      <c r="B4665" s="2">
        <v>34.359000000000002</v>
      </c>
      <c r="C4665" s="2">
        <v>32.885100000000001</v>
      </c>
    </row>
    <row r="4666" spans="1:3" ht="15" customHeight="1" x14ac:dyDescent="0.25">
      <c r="A4666" s="3">
        <v>4665</v>
      </c>
      <c r="B4666" s="2">
        <v>10.429500000000001</v>
      </c>
      <c r="C4666" s="2">
        <v>7.4644000000000004</v>
      </c>
    </row>
    <row r="4667" spans="1:3" ht="15" customHeight="1" x14ac:dyDescent="0.25">
      <c r="A4667" s="3">
        <v>4666</v>
      </c>
      <c r="B4667" s="2">
        <v>10.266</v>
      </c>
      <c r="C4667" s="2">
        <v>10.305999999999999</v>
      </c>
    </row>
    <row r="4668" spans="1:3" ht="15" customHeight="1" x14ac:dyDescent="0.25">
      <c r="A4668" s="3">
        <v>4667</v>
      </c>
      <c r="B4668" s="2">
        <v>13.25</v>
      </c>
      <c r="C4668" s="2">
        <v>10.9466</v>
      </c>
    </row>
    <row r="4669" spans="1:3" ht="15" customHeight="1" x14ac:dyDescent="0.25">
      <c r="A4669" s="3">
        <v>4668</v>
      </c>
      <c r="B4669" s="2">
        <v>3.2595999999999998</v>
      </c>
      <c r="C4669" s="2">
        <v>2.4487999999999999</v>
      </c>
    </row>
    <row r="4670" spans="1:3" ht="15" customHeight="1" x14ac:dyDescent="0.25">
      <c r="A4670" s="3">
        <v>4669</v>
      </c>
      <c r="B4670" s="2">
        <v>5.5385</v>
      </c>
      <c r="C4670" s="2">
        <v>5.9660000000000002</v>
      </c>
    </row>
    <row r="4671" spans="1:3" ht="15" customHeight="1" x14ac:dyDescent="0.25">
      <c r="A4671" s="3">
        <v>4670</v>
      </c>
      <c r="B4671" s="2">
        <v>25.865400000000001</v>
      </c>
      <c r="C4671" s="2">
        <v>27.069299999999998</v>
      </c>
    </row>
    <row r="4672" spans="1:3" ht="15" customHeight="1" x14ac:dyDescent="0.25">
      <c r="A4672" s="3">
        <v>4671</v>
      </c>
      <c r="B4672" s="2">
        <v>20.390999999999998</v>
      </c>
      <c r="C4672" s="2">
        <v>21.1142</v>
      </c>
    </row>
    <row r="4673" spans="1:3" ht="15" customHeight="1" x14ac:dyDescent="0.25">
      <c r="A4673" s="3">
        <v>4672</v>
      </c>
      <c r="B4673" s="2">
        <v>44.390999999999998</v>
      </c>
      <c r="C4673" s="2">
        <v>43.729700000000001</v>
      </c>
    </row>
    <row r="4674" spans="1:3" ht="15" customHeight="1" x14ac:dyDescent="0.25">
      <c r="A4674" s="3">
        <v>4673</v>
      </c>
      <c r="B4674" s="2">
        <v>7.5416999999999996</v>
      </c>
      <c r="C4674" s="2">
        <v>8.0413999999999994</v>
      </c>
    </row>
    <row r="4675" spans="1:3" ht="15" customHeight="1" x14ac:dyDescent="0.25">
      <c r="A4675" s="3">
        <v>4674</v>
      </c>
      <c r="B4675" s="2">
        <v>30.384599999999999</v>
      </c>
      <c r="C4675" s="2">
        <v>31.1203</v>
      </c>
    </row>
    <row r="4676" spans="1:3" ht="15" customHeight="1" x14ac:dyDescent="0.25">
      <c r="A4676" s="3">
        <v>4675</v>
      </c>
      <c r="B4676" s="2">
        <v>1.4006000000000001</v>
      </c>
      <c r="C4676" s="2">
        <v>2.1446999999999998</v>
      </c>
    </row>
    <row r="4677" spans="1:3" ht="15" customHeight="1" x14ac:dyDescent="0.25">
      <c r="A4677" s="3">
        <v>4676</v>
      </c>
      <c r="B4677" s="2">
        <v>5.5224000000000002</v>
      </c>
      <c r="C4677" s="2">
        <v>6.0430000000000001</v>
      </c>
    </row>
    <row r="4678" spans="1:3" ht="15" customHeight="1" x14ac:dyDescent="0.25">
      <c r="A4678" s="3">
        <v>4677</v>
      </c>
      <c r="B4678" s="2">
        <v>30.640999999999998</v>
      </c>
      <c r="C4678" s="2">
        <v>30.946000000000002</v>
      </c>
    </row>
    <row r="4679" spans="1:3" ht="15" customHeight="1" x14ac:dyDescent="0.25">
      <c r="A4679" s="3">
        <v>4678</v>
      </c>
      <c r="B4679" s="2">
        <v>9.7179000000000002</v>
      </c>
      <c r="C4679" s="2">
        <v>10.027100000000001</v>
      </c>
    </row>
    <row r="4680" spans="1:3" ht="15" customHeight="1" x14ac:dyDescent="0.25">
      <c r="A4680" s="3">
        <v>4679</v>
      </c>
      <c r="B4680" s="2">
        <v>11.1538</v>
      </c>
      <c r="C4680" s="2">
        <v>8.9837000000000007</v>
      </c>
    </row>
    <row r="4681" spans="1:3" ht="15" customHeight="1" x14ac:dyDescent="0.25">
      <c r="A4681" s="3">
        <v>4680</v>
      </c>
      <c r="B4681" s="2">
        <v>18.448699999999999</v>
      </c>
      <c r="C4681" s="2">
        <v>20.1081</v>
      </c>
    </row>
    <row r="4682" spans="1:3" ht="15" customHeight="1" x14ac:dyDescent="0.25">
      <c r="A4682" s="3">
        <v>4681</v>
      </c>
      <c r="B4682" s="2">
        <v>27.019200000000001</v>
      </c>
      <c r="C4682" s="2">
        <v>29.1111</v>
      </c>
    </row>
    <row r="4683" spans="1:3" ht="15" customHeight="1" x14ac:dyDescent="0.25">
      <c r="A4683" s="3">
        <v>4682</v>
      </c>
      <c r="B4683" s="2">
        <v>5.8654000000000002</v>
      </c>
      <c r="C4683" s="2">
        <v>6.1230000000000002</v>
      </c>
    </row>
    <row r="4684" spans="1:3" ht="15" customHeight="1" x14ac:dyDescent="0.25">
      <c r="A4684" s="3">
        <v>4683</v>
      </c>
      <c r="B4684" s="2">
        <v>28.557700000000001</v>
      </c>
      <c r="C4684" s="2">
        <v>28.392499999999998</v>
      </c>
    </row>
    <row r="4685" spans="1:3" ht="15" customHeight="1" x14ac:dyDescent="0.25">
      <c r="A4685" s="3">
        <v>4684</v>
      </c>
      <c r="B4685" s="2">
        <v>33.557699999999997</v>
      </c>
      <c r="C4685" s="2">
        <v>32.874600000000001</v>
      </c>
    </row>
    <row r="4686" spans="1:3" ht="15" customHeight="1" x14ac:dyDescent="0.25">
      <c r="A4686" s="3">
        <v>4685</v>
      </c>
      <c r="B4686" s="2">
        <v>2.8622000000000001</v>
      </c>
      <c r="C4686" s="2">
        <v>2.9066999999999998</v>
      </c>
    </row>
    <row r="4687" spans="1:3" ht="15" customHeight="1" x14ac:dyDescent="0.25">
      <c r="A4687" s="3">
        <v>4686</v>
      </c>
      <c r="B4687" s="2">
        <v>4.9359000000000002</v>
      </c>
      <c r="C4687" s="2">
        <v>5.3667999999999996</v>
      </c>
    </row>
    <row r="4688" spans="1:3" ht="15" customHeight="1" x14ac:dyDescent="0.25">
      <c r="A4688" s="3">
        <v>4687</v>
      </c>
      <c r="B4688" s="2">
        <v>2.7755999999999998</v>
      </c>
      <c r="C4688" s="2">
        <v>2.8641000000000001</v>
      </c>
    </row>
    <row r="4689" spans="1:3" ht="15" customHeight="1" x14ac:dyDescent="0.25">
      <c r="A4689" s="3">
        <v>4688</v>
      </c>
      <c r="B4689" s="2">
        <v>19.397400000000001</v>
      </c>
      <c r="C4689" s="2">
        <v>19.200399999999998</v>
      </c>
    </row>
    <row r="4690" spans="1:3" ht="15" customHeight="1" x14ac:dyDescent="0.25">
      <c r="A4690" s="3">
        <v>4689</v>
      </c>
      <c r="B4690" s="2">
        <v>17.243600000000001</v>
      </c>
      <c r="C4690" s="2">
        <v>16.4513</v>
      </c>
    </row>
    <row r="4691" spans="1:3" ht="15" customHeight="1" x14ac:dyDescent="0.25">
      <c r="A4691" s="3">
        <v>4690</v>
      </c>
      <c r="B4691" s="2">
        <v>5.4871999999999996</v>
      </c>
      <c r="C4691" s="2">
        <v>6.2027999999999999</v>
      </c>
    </row>
    <row r="4692" spans="1:3" ht="15" customHeight="1" x14ac:dyDescent="0.25">
      <c r="A4692" s="3">
        <v>4691</v>
      </c>
      <c r="B4692" s="2">
        <v>0.71789999999999998</v>
      </c>
      <c r="C4692" s="2">
        <v>0.42859999999999998</v>
      </c>
    </row>
    <row r="4693" spans="1:3" ht="15" customHeight="1" x14ac:dyDescent="0.25">
      <c r="A4693" s="3">
        <v>4692</v>
      </c>
      <c r="B4693" s="2">
        <v>17.618600000000001</v>
      </c>
      <c r="C4693" s="2">
        <v>18.353200000000001</v>
      </c>
    </row>
    <row r="4694" spans="1:3" ht="15" customHeight="1" x14ac:dyDescent="0.25">
      <c r="A4694" s="3">
        <v>4693</v>
      </c>
      <c r="B4694" s="2">
        <v>12.3718</v>
      </c>
      <c r="C4694" s="2">
        <v>11.7279</v>
      </c>
    </row>
    <row r="4695" spans="1:3" ht="15" customHeight="1" x14ac:dyDescent="0.25">
      <c r="A4695" s="3">
        <v>4694</v>
      </c>
      <c r="B4695" s="2">
        <v>31.057700000000001</v>
      </c>
      <c r="C4695" s="2">
        <v>30.567499999999999</v>
      </c>
    </row>
    <row r="4696" spans="1:3" ht="15" customHeight="1" x14ac:dyDescent="0.25">
      <c r="A4696" s="3">
        <v>4695</v>
      </c>
      <c r="B4696" s="2">
        <v>16.070499999999999</v>
      </c>
      <c r="C4696" s="2">
        <v>16.059999999999999</v>
      </c>
    </row>
    <row r="4697" spans="1:3" ht="15" customHeight="1" x14ac:dyDescent="0.25">
      <c r="A4697" s="3">
        <v>4696</v>
      </c>
      <c r="B4697" s="2">
        <v>8.5480999999999998</v>
      </c>
      <c r="C4697" s="2">
        <v>8.3652999999999995</v>
      </c>
    </row>
    <row r="4698" spans="1:3" ht="15" customHeight="1" x14ac:dyDescent="0.25">
      <c r="A4698" s="3">
        <v>4697</v>
      </c>
      <c r="B4698" s="2">
        <v>31.826899999999998</v>
      </c>
      <c r="C4698" s="2">
        <v>30.174099999999999</v>
      </c>
    </row>
    <row r="4699" spans="1:3" ht="15" customHeight="1" x14ac:dyDescent="0.25">
      <c r="A4699" s="3">
        <v>4698</v>
      </c>
      <c r="B4699" s="2">
        <v>0.74039999999999995</v>
      </c>
      <c r="C4699" s="2">
        <v>0.68010000000000004</v>
      </c>
    </row>
    <row r="4700" spans="1:3" ht="15" customHeight="1" x14ac:dyDescent="0.25">
      <c r="A4700" s="3">
        <v>4699</v>
      </c>
      <c r="B4700" s="2">
        <v>14.602600000000001</v>
      </c>
      <c r="C4700" s="2">
        <v>14.5016</v>
      </c>
    </row>
    <row r="4701" spans="1:3" ht="15" customHeight="1" x14ac:dyDescent="0.25">
      <c r="A4701" s="3">
        <v>4700</v>
      </c>
      <c r="B4701" s="2">
        <v>21.054500000000001</v>
      </c>
      <c r="C4701" s="2">
        <v>19.725200000000001</v>
      </c>
    </row>
    <row r="4702" spans="1:3" ht="15" customHeight="1" x14ac:dyDescent="0.25">
      <c r="A4702" s="3">
        <v>4701</v>
      </c>
      <c r="B4702" s="2">
        <v>34.487200000000001</v>
      </c>
      <c r="C4702" s="2">
        <v>34.516100000000002</v>
      </c>
    </row>
    <row r="4703" spans="1:3" ht="15" customHeight="1" x14ac:dyDescent="0.25">
      <c r="A4703" s="3">
        <v>4702</v>
      </c>
      <c r="B4703" s="2">
        <v>5.7980999999999998</v>
      </c>
      <c r="C4703" s="2">
        <v>4.5362</v>
      </c>
    </row>
    <row r="4704" spans="1:3" ht="15" customHeight="1" x14ac:dyDescent="0.25">
      <c r="A4704" s="3">
        <v>4703</v>
      </c>
      <c r="B4704" s="2">
        <v>11.7821</v>
      </c>
      <c r="C4704" s="2">
        <v>12.6061</v>
      </c>
    </row>
    <row r="4705" spans="1:3" ht="15" customHeight="1" x14ac:dyDescent="0.25">
      <c r="A4705" s="3">
        <v>4704</v>
      </c>
      <c r="B4705" s="2">
        <v>7.3045</v>
      </c>
      <c r="C4705" s="2">
        <v>7.5952999999999999</v>
      </c>
    </row>
    <row r="4706" spans="1:3" ht="15" customHeight="1" x14ac:dyDescent="0.25">
      <c r="A4706" s="3">
        <v>4705</v>
      </c>
      <c r="B4706" s="2">
        <v>6.2083000000000004</v>
      </c>
      <c r="C4706" s="2">
        <v>6.7262000000000004</v>
      </c>
    </row>
    <row r="4707" spans="1:3" ht="15" customHeight="1" x14ac:dyDescent="0.25">
      <c r="A4707" s="3">
        <v>4706</v>
      </c>
      <c r="B4707" s="2">
        <v>0.73399999999999999</v>
      </c>
      <c r="C4707" s="2">
        <v>0.88759999999999994</v>
      </c>
    </row>
    <row r="4708" spans="1:3" ht="15" customHeight="1" x14ac:dyDescent="0.25">
      <c r="A4708" s="3">
        <v>4707</v>
      </c>
      <c r="B4708" s="2">
        <v>0.33650000000000002</v>
      </c>
      <c r="C4708" s="2">
        <v>0.78890000000000005</v>
      </c>
    </row>
    <row r="4709" spans="1:3" ht="15" customHeight="1" x14ac:dyDescent="0.25">
      <c r="A4709" s="3">
        <v>4708</v>
      </c>
      <c r="B4709" s="2">
        <v>28.012799999999999</v>
      </c>
      <c r="C4709" s="2">
        <v>28.968299999999999</v>
      </c>
    </row>
    <row r="4710" spans="1:3" ht="15" customHeight="1" x14ac:dyDescent="0.25">
      <c r="A4710" s="3">
        <v>4709</v>
      </c>
      <c r="B4710" s="2">
        <v>29.326899999999998</v>
      </c>
      <c r="C4710" s="2">
        <v>28.7559</v>
      </c>
    </row>
    <row r="4711" spans="1:3" ht="15" customHeight="1" x14ac:dyDescent="0.25">
      <c r="A4711" s="3">
        <v>4710</v>
      </c>
      <c r="B4711" s="2">
        <v>32.051299999999998</v>
      </c>
      <c r="C4711" s="2">
        <v>32.063499999999998</v>
      </c>
    </row>
    <row r="4712" spans="1:3" ht="15" customHeight="1" x14ac:dyDescent="0.25">
      <c r="A4712" s="3">
        <v>4711</v>
      </c>
      <c r="B4712" s="2">
        <v>18.4071</v>
      </c>
      <c r="C4712" s="2">
        <v>18.5733</v>
      </c>
    </row>
    <row r="4713" spans="1:3" ht="15" customHeight="1" x14ac:dyDescent="0.25">
      <c r="A4713" s="3">
        <v>4712</v>
      </c>
      <c r="B4713" s="2">
        <v>21.9679</v>
      </c>
      <c r="C4713" s="2">
        <v>23.5853</v>
      </c>
    </row>
    <row r="4714" spans="1:3" ht="15" customHeight="1" x14ac:dyDescent="0.25">
      <c r="A4714" s="3">
        <v>4713</v>
      </c>
      <c r="B4714" s="2">
        <v>6.7628000000000004</v>
      </c>
      <c r="C4714" s="2">
        <v>6.6478999999999999</v>
      </c>
    </row>
    <row r="4715" spans="1:3" ht="15" customHeight="1" x14ac:dyDescent="0.25">
      <c r="A4715" s="3">
        <v>4714</v>
      </c>
      <c r="B4715" s="2">
        <v>7.5255999999999998</v>
      </c>
      <c r="C4715" s="2">
        <v>8.1181999999999999</v>
      </c>
    </row>
    <row r="4716" spans="1:3" ht="15" customHeight="1" x14ac:dyDescent="0.25">
      <c r="A4716" s="3">
        <v>4715</v>
      </c>
      <c r="B4716" s="2">
        <v>14.272399999999999</v>
      </c>
      <c r="C4716" s="2">
        <v>14.6045</v>
      </c>
    </row>
    <row r="4717" spans="1:3" ht="15" customHeight="1" x14ac:dyDescent="0.25">
      <c r="A4717" s="3">
        <v>4716</v>
      </c>
      <c r="B4717" s="2">
        <v>50</v>
      </c>
      <c r="C4717" s="2">
        <v>50.0505</v>
      </c>
    </row>
    <row r="4718" spans="1:3" ht="15" customHeight="1" x14ac:dyDescent="0.25">
      <c r="A4718" s="3">
        <v>4717</v>
      </c>
      <c r="B4718" s="2">
        <v>30.224399999999999</v>
      </c>
      <c r="C4718" s="2">
        <v>31.2378</v>
      </c>
    </row>
    <row r="4719" spans="1:3" ht="15" customHeight="1" x14ac:dyDescent="0.25">
      <c r="A4719" s="3">
        <v>4718</v>
      </c>
      <c r="B4719" s="2">
        <v>16.980799999999999</v>
      </c>
      <c r="C4719" s="2">
        <v>15.8714</v>
      </c>
    </row>
    <row r="4720" spans="1:3" ht="15" customHeight="1" x14ac:dyDescent="0.25">
      <c r="A4720" s="3">
        <v>4719</v>
      </c>
      <c r="B4720" s="2">
        <v>4.5288000000000004</v>
      </c>
      <c r="C4720" s="2">
        <v>5.1269999999999998</v>
      </c>
    </row>
    <row r="4721" spans="1:3" ht="15" customHeight="1" x14ac:dyDescent="0.25">
      <c r="A4721" s="3">
        <v>4720</v>
      </c>
      <c r="B4721" s="2">
        <v>27.5</v>
      </c>
      <c r="C4721" s="2">
        <v>29.105499999999999</v>
      </c>
    </row>
    <row r="4722" spans="1:3" ht="15" customHeight="1" x14ac:dyDescent="0.25">
      <c r="A4722" s="3">
        <v>4721</v>
      </c>
      <c r="B4722" s="2">
        <v>11.301299999999999</v>
      </c>
      <c r="C4722" s="2">
        <v>11.9216</v>
      </c>
    </row>
    <row r="4723" spans="1:3" ht="15" customHeight="1" x14ac:dyDescent="0.25">
      <c r="A4723" s="3">
        <v>4722</v>
      </c>
      <c r="B4723" s="2">
        <v>1.3557999999999999</v>
      </c>
      <c r="C4723" s="2">
        <v>0.88239999999999996</v>
      </c>
    </row>
    <row r="4724" spans="1:3" ht="15" customHeight="1" x14ac:dyDescent="0.25">
      <c r="A4724" s="3">
        <v>4723</v>
      </c>
      <c r="B4724" s="2">
        <v>42.980800000000002</v>
      </c>
      <c r="C4724" s="2">
        <v>44.0047</v>
      </c>
    </row>
    <row r="4725" spans="1:3" ht="15" customHeight="1" x14ac:dyDescent="0.25">
      <c r="A4725" s="3">
        <v>4724</v>
      </c>
      <c r="B4725" s="2">
        <v>4.2788000000000004</v>
      </c>
      <c r="C4725" s="2">
        <v>4.1342999999999996</v>
      </c>
    </row>
    <row r="4726" spans="1:3" ht="15" customHeight="1" x14ac:dyDescent="0.25">
      <c r="A4726" s="3">
        <v>4725</v>
      </c>
      <c r="B4726" s="2">
        <v>4.0736999999999997</v>
      </c>
      <c r="C4726" s="2">
        <v>4.0065</v>
      </c>
    </row>
    <row r="4727" spans="1:3" ht="15" customHeight="1" x14ac:dyDescent="0.25">
      <c r="A4727" s="3">
        <v>4726</v>
      </c>
      <c r="B4727" s="2">
        <v>2.0127999999999999</v>
      </c>
      <c r="C4727" s="2">
        <v>2.3632</v>
      </c>
    </row>
    <row r="4728" spans="1:3" ht="15" customHeight="1" x14ac:dyDescent="0.25">
      <c r="A4728" s="3">
        <v>4727</v>
      </c>
      <c r="B4728" s="2">
        <v>25.993600000000001</v>
      </c>
      <c r="C4728" s="2">
        <v>27.125399999999999</v>
      </c>
    </row>
    <row r="4729" spans="1:3" ht="15" customHeight="1" x14ac:dyDescent="0.25">
      <c r="A4729" s="3">
        <v>4728</v>
      </c>
      <c r="B4729" s="2">
        <v>12.8462</v>
      </c>
      <c r="C4729" s="2">
        <v>12.664</v>
      </c>
    </row>
    <row r="4730" spans="1:3" ht="15" customHeight="1" x14ac:dyDescent="0.25">
      <c r="A4730" s="3">
        <v>4729</v>
      </c>
      <c r="B4730" s="2">
        <v>28.140999999999998</v>
      </c>
      <c r="C4730" s="2">
        <v>28.801200000000001</v>
      </c>
    </row>
    <row r="4731" spans="1:3" ht="15" customHeight="1" x14ac:dyDescent="0.25">
      <c r="A4731" s="3">
        <v>4730</v>
      </c>
      <c r="B4731" s="2">
        <v>25.929500000000001</v>
      </c>
      <c r="C4731" s="2">
        <v>24.466100000000001</v>
      </c>
    </row>
    <row r="4732" spans="1:3" ht="15" customHeight="1" x14ac:dyDescent="0.25">
      <c r="A4732" s="3">
        <v>4731</v>
      </c>
      <c r="B4732" s="2">
        <v>34.326900000000002</v>
      </c>
      <c r="C4732" s="2">
        <v>35.150500000000001</v>
      </c>
    </row>
    <row r="4733" spans="1:3" ht="15" customHeight="1" x14ac:dyDescent="0.25">
      <c r="A4733" s="3">
        <v>4732</v>
      </c>
      <c r="B4733" s="2">
        <v>16.977599999999999</v>
      </c>
      <c r="C4733" s="2">
        <v>17.904199999999999</v>
      </c>
    </row>
    <row r="4734" spans="1:3" ht="15" customHeight="1" x14ac:dyDescent="0.25">
      <c r="A4734" s="3">
        <v>4733</v>
      </c>
      <c r="B4734" s="2">
        <v>27.5</v>
      </c>
      <c r="C4734" s="2">
        <v>27.201000000000001</v>
      </c>
    </row>
    <row r="4735" spans="1:3" ht="15" customHeight="1" x14ac:dyDescent="0.25">
      <c r="A4735" s="3">
        <v>4734</v>
      </c>
      <c r="B4735" s="2">
        <v>13.115399999999999</v>
      </c>
      <c r="C4735" s="2">
        <v>14.072900000000001</v>
      </c>
    </row>
    <row r="4736" spans="1:3" ht="15" customHeight="1" x14ac:dyDescent="0.25">
      <c r="A4736" s="3">
        <v>4735</v>
      </c>
      <c r="B4736" s="2">
        <v>2.1859000000000002</v>
      </c>
      <c r="C4736" s="2">
        <v>2.2130000000000001</v>
      </c>
    </row>
    <row r="4737" spans="1:3" ht="15" customHeight="1" x14ac:dyDescent="0.25">
      <c r="A4737" s="3">
        <v>4736</v>
      </c>
      <c r="B4737" s="2">
        <v>13.602600000000001</v>
      </c>
      <c r="C4737" s="2">
        <v>13.7394</v>
      </c>
    </row>
    <row r="4738" spans="1:3" ht="15" customHeight="1" x14ac:dyDescent="0.25">
      <c r="A4738" s="3">
        <v>4737</v>
      </c>
      <c r="B4738" s="2">
        <v>36.538499999999999</v>
      </c>
      <c r="C4738" s="2">
        <v>36.933100000000003</v>
      </c>
    </row>
    <row r="4739" spans="1:3" ht="15" customHeight="1" x14ac:dyDescent="0.25">
      <c r="A4739" s="3">
        <v>4738</v>
      </c>
      <c r="B4739" s="2">
        <v>34.839700000000001</v>
      </c>
      <c r="C4739" s="2">
        <v>37.802300000000002</v>
      </c>
    </row>
    <row r="4740" spans="1:3" ht="15" customHeight="1" x14ac:dyDescent="0.25">
      <c r="A4740" s="3">
        <v>4739</v>
      </c>
      <c r="B4740" s="2">
        <v>0.89100000000000001</v>
      </c>
      <c r="C4740" s="2">
        <v>1.3272999999999999</v>
      </c>
    </row>
    <row r="4741" spans="1:3" ht="15" customHeight="1" x14ac:dyDescent="0.25">
      <c r="A4741" s="3">
        <v>4740</v>
      </c>
      <c r="B4741" s="2">
        <v>26.3782</v>
      </c>
      <c r="C4741" s="2">
        <v>27.870200000000001</v>
      </c>
    </row>
    <row r="4742" spans="1:3" ht="15" customHeight="1" x14ac:dyDescent="0.25">
      <c r="A4742" s="3">
        <v>4741</v>
      </c>
      <c r="B4742" s="2">
        <v>8.8397000000000006</v>
      </c>
      <c r="C4742" s="2">
        <v>9.3406000000000002</v>
      </c>
    </row>
    <row r="4743" spans="1:3" ht="15" customHeight="1" x14ac:dyDescent="0.25">
      <c r="A4743" s="3">
        <v>4742</v>
      </c>
      <c r="B4743" s="2">
        <v>2.6057999999999999</v>
      </c>
      <c r="C4743" s="2">
        <v>2.8898000000000001</v>
      </c>
    </row>
    <row r="4744" spans="1:3" ht="15" customHeight="1" x14ac:dyDescent="0.25">
      <c r="A4744" s="3">
        <v>4743</v>
      </c>
      <c r="B4744" s="2">
        <v>24.743600000000001</v>
      </c>
      <c r="C4744" s="2">
        <v>24.8125</v>
      </c>
    </row>
    <row r="4745" spans="1:3" ht="15" customHeight="1" x14ac:dyDescent="0.25">
      <c r="A4745" s="3">
        <v>4744</v>
      </c>
      <c r="B4745" s="2">
        <v>20.875</v>
      </c>
      <c r="C4745" s="2">
        <v>20.954599999999999</v>
      </c>
    </row>
    <row r="4746" spans="1:3" ht="15" customHeight="1" x14ac:dyDescent="0.25">
      <c r="A4746" s="3">
        <v>4745</v>
      </c>
      <c r="B4746" s="2">
        <v>11.525600000000001</v>
      </c>
      <c r="C4746" s="2">
        <v>12.1553</v>
      </c>
    </row>
    <row r="4747" spans="1:3" ht="15" customHeight="1" x14ac:dyDescent="0.25">
      <c r="A4747" s="3">
        <v>4746</v>
      </c>
      <c r="B4747" s="2">
        <v>8.1635000000000009</v>
      </c>
      <c r="C4747" s="2">
        <v>7.5933999999999999</v>
      </c>
    </row>
    <row r="4748" spans="1:3" ht="15" customHeight="1" x14ac:dyDescent="0.25">
      <c r="A4748" s="3">
        <v>4747</v>
      </c>
      <c r="B4748" s="2">
        <v>35.288499999999999</v>
      </c>
      <c r="C4748" s="2">
        <v>35.389499999999998</v>
      </c>
    </row>
    <row r="4749" spans="1:3" ht="15" customHeight="1" x14ac:dyDescent="0.25">
      <c r="A4749" s="3">
        <v>4748</v>
      </c>
      <c r="B4749" s="2">
        <v>19.387799999999999</v>
      </c>
      <c r="C4749" s="2">
        <v>19.822399999999998</v>
      </c>
    </row>
    <row r="4750" spans="1:3" ht="15" customHeight="1" x14ac:dyDescent="0.25">
      <c r="A4750" s="3">
        <v>4749</v>
      </c>
      <c r="B4750" s="2">
        <v>5.5224000000000002</v>
      </c>
      <c r="C4750" s="2">
        <v>5.3066000000000004</v>
      </c>
    </row>
    <row r="4751" spans="1:3" ht="15" customHeight="1" x14ac:dyDescent="0.25">
      <c r="A4751" s="3">
        <v>4750</v>
      </c>
      <c r="B4751" s="2">
        <v>1.7467999999999999</v>
      </c>
      <c r="C4751" s="2">
        <v>1.0262</v>
      </c>
    </row>
    <row r="4752" spans="1:3" ht="15" customHeight="1" x14ac:dyDescent="0.25">
      <c r="A4752" s="3">
        <v>4751</v>
      </c>
      <c r="B4752" s="2">
        <v>10.320499999999999</v>
      </c>
      <c r="C4752" s="2">
        <v>10.923999999999999</v>
      </c>
    </row>
    <row r="4753" spans="1:3" ht="15" customHeight="1" x14ac:dyDescent="0.25">
      <c r="A4753" s="3">
        <v>4752</v>
      </c>
      <c r="B4753" s="2">
        <v>13.666700000000001</v>
      </c>
      <c r="C4753" s="2">
        <v>16.062100000000001</v>
      </c>
    </row>
    <row r="4754" spans="1:3" ht="15" customHeight="1" x14ac:dyDescent="0.25">
      <c r="A4754" s="3">
        <v>4753</v>
      </c>
      <c r="B4754" s="2">
        <v>41.762799999999999</v>
      </c>
      <c r="C4754" s="2">
        <v>41.494399999999999</v>
      </c>
    </row>
    <row r="4755" spans="1:3" ht="15" customHeight="1" x14ac:dyDescent="0.25">
      <c r="A4755" s="3">
        <v>4754</v>
      </c>
      <c r="B4755" s="2">
        <v>25.640999999999998</v>
      </c>
      <c r="C4755" s="2">
        <v>27.448399999999999</v>
      </c>
    </row>
    <row r="4756" spans="1:3" ht="15" customHeight="1" x14ac:dyDescent="0.25">
      <c r="A4756" s="3">
        <v>4755</v>
      </c>
      <c r="B4756" s="2">
        <v>3.641</v>
      </c>
      <c r="C4756" s="2">
        <v>3.8610000000000002</v>
      </c>
    </row>
    <row r="4757" spans="1:3" ht="15" customHeight="1" x14ac:dyDescent="0.25">
      <c r="A4757" s="3">
        <v>4756</v>
      </c>
      <c r="B4757" s="2">
        <v>11.820499999999999</v>
      </c>
      <c r="C4757" s="2">
        <v>12.452299999999999</v>
      </c>
    </row>
    <row r="4758" spans="1:3" ht="15" customHeight="1" x14ac:dyDescent="0.25">
      <c r="A4758" s="3">
        <v>4757</v>
      </c>
      <c r="B4758" s="2">
        <v>12.8718</v>
      </c>
      <c r="C4758" s="2">
        <v>11.503500000000001</v>
      </c>
    </row>
    <row r="4759" spans="1:3" ht="15" customHeight="1" x14ac:dyDescent="0.25">
      <c r="A4759" s="3">
        <v>4758</v>
      </c>
      <c r="B4759" s="2">
        <v>14.2308</v>
      </c>
      <c r="C4759" s="2">
        <v>16.2011</v>
      </c>
    </row>
    <row r="4760" spans="1:3" ht="15" customHeight="1" x14ac:dyDescent="0.25">
      <c r="A4760" s="3">
        <v>4759</v>
      </c>
      <c r="B4760" s="2">
        <v>11.256399999999999</v>
      </c>
      <c r="C4760" s="2">
        <v>11.6471</v>
      </c>
    </row>
    <row r="4761" spans="1:3" ht="15" customHeight="1" x14ac:dyDescent="0.25">
      <c r="A4761" s="3">
        <v>4760</v>
      </c>
      <c r="B4761" s="2">
        <v>23.8141</v>
      </c>
      <c r="C4761" s="2">
        <v>23.024000000000001</v>
      </c>
    </row>
    <row r="4762" spans="1:3" ht="15" customHeight="1" x14ac:dyDescent="0.25">
      <c r="A4762" s="3">
        <v>4761</v>
      </c>
      <c r="B4762" s="2">
        <v>22.5962</v>
      </c>
      <c r="C4762" s="2">
        <v>22.934200000000001</v>
      </c>
    </row>
    <row r="4763" spans="1:3" ht="15" customHeight="1" x14ac:dyDescent="0.25">
      <c r="A4763" s="3">
        <v>4762</v>
      </c>
      <c r="B4763" s="2">
        <v>27.147400000000001</v>
      </c>
      <c r="C4763" s="2">
        <v>26.567499999999999</v>
      </c>
    </row>
    <row r="4764" spans="1:3" ht="15" customHeight="1" x14ac:dyDescent="0.25">
      <c r="A4764" s="3">
        <v>4763</v>
      </c>
      <c r="B4764" s="2">
        <v>26.570499999999999</v>
      </c>
      <c r="C4764" s="2">
        <v>27.677800000000001</v>
      </c>
    </row>
    <row r="4765" spans="1:3" ht="15" customHeight="1" x14ac:dyDescent="0.25">
      <c r="A4765" s="3">
        <v>4764</v>
      </c>
      <c r="B4765" s="2">
        <v>10.5321</v>
      </c>
      <c r="C4765" s="2">
        <v>10.9903</v>
      </c>
    </row>
    <row r="4766" spans="1:3" ht="15" customHeight="1" x14ac:dyDescent="0.25">
      <c r="A4766" s="3">
        <v>4765</v>
      </c>
      <c r="B4766" s="2">
        <v>18.522400000000001</v>
      </c>
      <c r="C4766" s="2">
        <v>17.448599999999999</v>
      </c>
    </row>
    <row r="4767" spans="1:3" ht="15" customHeight="1" x14ac:dyDescent="0.25">
      <c r="A4767" s="3">
        <v>4766</v>
      </c>
      <c r="B4767" s="2">
        <v>5.6474000000000002</v>
      </c>
      <c r="C4767" s="2">
        <v>5.7301000000000002</v>
      </c>
    </row>
    <row r="4768" spans="1:3" ht="15" customHeight="1" x14ac:dyDescent="0.25">
      <c r="A4768" s="3">
        <v>4767</v>
      </c>
      <c r="B4768" s="2">
        <v>17.227599999999999</v>
      </c>
      <c r="C4768" s="2">
        <v>20.586200000000002</v>
      </c>
    </row>
    <row r="4769" spans="1:3" ht="15" customHeight="1" x14ac:dyDescent="0.25">
      <c r="A4769" s="3">
        <v>4768</v>
      </c>
      <c r="B4769" s="2">
        <v>18.567299999999999</v>
      </c>
      <c r="C4769" s="2">
        <v>19.525600000000001</v>
      </c>
    </row>
    <row r="4770" spans="1:3" ht="15" customHeight="1" x14ac:dyDescent="0.25">
      <c r="A4770" s="3">
        <v>4769</v>
      </c>
      <c r="B4770" s="2">
        <v>33.814100000000003</v>
      </c>
      <c r="C4770" s="2">
        <v>32.637099999999997</v>
      </c>
    </row>
    <row r="4771" spans="1:3" ht="15" customHeight="1" x14ac:dyDescent="0.25">
      <c r="A4771" s="3">
        <v>4770</v>
      </c>
      <c r="B4771" s="2">
        <v>34.615400000000001</v>
      </c>
      <c r="C4771" s="2">
        <v>34.520899999999997</v>
      </c>
    </row>
    <row r="4772" spans="1:3" ht="15" customHeight="1" x14ac:dyDescent="0.25">
      <c r="A4772" s="3">
        <v>4771</v>
      </c>
      <c r="B4772" s="2">
        <v>17.605799999999999</v>
      </c>
      <c r="C4772" s="2">
        <v>19.250599999999999</v>
      </c>
    </row>
    <row r="4773" spans="1:3" ht="15" customHeight="1" x14ac:dyDescent="0.25">
      <c r="A4773" s="3">
        <v>4772</v>
      </c>
      <c r="B4773" s="2">
        <v>14.214700000000001</v>
      </c>
      <c r="C4773" s="2">
        <v>14.3276</v>
      </c>
    </row>
    <row r="4774" spans="1:3" ht="15" customHeight="1" x14ac:dyDescent="0.25">
      <c r="A4774" s="3">
        <v>4773</v>
      </c>
      <c r="B4774" s="2">
        <v>4.2371999999999996</v>
      </c>
      <c r="C4774" s="2">
        <v>3.9882</v>
      </c>
    </row>
    <row r="4775" spans="1:3" ht="15" customHeight="1" x14ac:dyDescent="0.25">
      <c r="A4775" s="3">
        <v>4774</v>
      </c>
      <c r="B4775" s="2">
        <v>41.794899999999998</v>
      </c>
      <c r="C4775" s="2">
        <v>41.6267</v>
      </c>
    </row>
    <row r="4776" spans="1:3" ht="15" customHeight="1" x14ac:dyDescent="0.25">
      <c r="A4776" s="3">
        <v>4775</v>
      </c>
      <c r="B4776" s="2">
        <v>15.3462</v>
      </c>
      <c r="C4776" s="2">
        <v>15.734</v>
      </c>
    </row>
    <row r="4777" spans="1:3" ht="15" customHeight="1" x14ac:dyDescent="0.25">
      <c r="A4777" s="3">
        <v>4776</v>
      </c>
      <c r="B4777" s="2">
        <v>5.5833000000000004</v>
      </c>
      <c r="C4777" s="2">
        <v>5.7474999999999996</v>
      </c>
    </row>
    <row r="4778" spans="1:3" ht="15" customHeight="1" x14ac:dyDescent="0.25">
      <c r="A4778" s="3">
        <v>4777</v>
      </c>
      <c r="B4778" s="2">
        <v>22.1282</v>
      </c>
      <c r="C4778" s="2">
        <v>22.337900000000001</v>
      </c>
    </row>
    <row r="4779" spans="1:3" ht="15" customHeight="1" x14ac:dyDescent="0.25">
      <c r="A4779" s="3">
        <v>4778</v>
      </c>
      <c r="B4779" s="2">
        <v>0.54169999999999996</v>
      </c>
      <c r="C4779" s="2">
        <v>0.70540000000000003</v>
      </c>
    </row>
    <row r="4780" spans="1:3" ht="15" customHeight="1" x14ac:dyDescent="0.25">
      <c r="A4780" s="3">
        <v>4779</v>
      </c>
      <c r="B4780" s="2">
        <v>3.3237000000000001</v>
      </c>
      <c r="C4780" s="2">
        <v>3.7909000000000002</v>
      </c>
    </row>
    <row r="4781" spans="1:3" ht="15" customHeight="1" x14ac:dyDescent="0.25">
      <c r="A4781" s="3">
        <v>4780</v>
      </c>
      <c r="B4781" s="2">
        <v>12.4551</v>
      </c>
      <c r="C4781" s="2">
        <v>12.575200000000001</v>
      </c>
    </row>
    <row r="4782" spans="1:3" ht="15" customHeight="1" x14ac:dyDescent="0.25">
      <c r="A4782" s="3">
        <v>4781</v>
      </c>
      <c r="B4782" s="2">
        <v>15.6571</v>
      </c>
      <c r="C4782" s="2">
        <v>15.339499999999999</v>
      </c>
    </row>
    <row r="4783" spans="1:3" ht="15" customHeight="1" x14ac:dyDescent="0.25">
      <c r="A4783" s="3">
        <v>4782</v>
      </c>
      <c r="B4783" s="2">
        <v>0.72760000000000002</v>
      </c>
      <c r="C4783" s="2">
        <v>0.5857</v>
      </c>
    </row>
    <row r="4784" spans="1:3" ht="15" customHeight="1" x14ac:dyDescent="0.25">
      <c r="A4784" s="3">
        <v>4783</v>
      </c>
      <c r="B4784" s="2">
        <v>17.0032</v>
      </c>
      <c r="C4784" s="2">
        <v>16.7197</v>
      </c>
    </row>
    <row r="4785" spans="1:3" ht="15" customHeight="1" x14ac:dyDescent="0.25">
      <c r="A4785" s="3">
        <v>4784</v>
      </c>
      <c r="B4785" s="2">
        <v>23.109000000000002</v>
      </c>
      <c r="C4785" s="2">
        <v>23.647200000000002</v>
      </c>
    </row>
    <row r="4786" spans="1:3" ht="15" customHeight="1" x14ac:dyDescent="0.25">
      <c r="A4786" s="3">
        <v>4785</v>
      </c>
      <c r="B4786" s="2">
        <v>10.400600000000001</v>
      </c>
      <c r="C4786" s="2">
        <v>13.3515</v>
      </c>
    </row>
    <row r="4787" spans="1:3" ht="15" customHeight="1" x14ac:dyDescent="0.25">
      <c r="A4787" s="3">
        <v>4786</v>
      </c>
      <c r="B4787" s="2">
        <v>1.9582999999999999</v>
      </c>
      <c r="C4787" s="2">
        <v>2.0912999999999999</v>
      </c>
    </row>
    <row r="4788" spans="1:3" ht="15" customHeight="1" x14ac:dyDescent="0.25">
      <c r="A4788" s="3">
        <v>4787</v>
      </c>
      <c r="B4788" s="2">
        <v>21.737200000000001</v>
      </c>
      <c r="C4788" s="2">
        <v>22.8948</v>
      </c>
    </row>
    <row r="4789" spans="1:3" ht="15" customHeight="1" x14ac:dyDescent="0.25">
      <c r="A4789" s="3">
        <v>4788</v>
      </c>
      <c r="B4789" s="2">
        <v>19.932700000000001</v>
      </c>
      <c r="C4789" s="2">
        <v>20.540800000000001</v>
      </c>
    </row>
    <row r="4790" spans="1:3" ht="15" customHeight="1" x14ac:dyDescent="0.25">
      <c r="A4790" s="3">
        <v>4789</v>
      </c>
      <c r="B4790" s="2">
        <v>1.6731</v>
      </c>
      <c r="C4790" s="2">
        <v>1.9016999999999999</v>
      </c>
    </row>
    <row r="4791" spans="1:3" ht="15" customHeight="1" x14ac:dyDescent="0.25">
      <c r="A4791" s="3">
        <v>4790</v>
      </c>
      <c r="B4791" s="2">
        <v>0.29809999999999998</v>
      </c>
      <c r="C4791" s="2">
        <v>0.44700000000000001</v>
      </c>
    </row>
    <row r="4792" spans="1:3" ht="15" customHeight="1" x14ac:dyDescent="0.25">
      <c r="A4792" s="3">
        <v>4791</v>
      </c>
      <c r="B4792" s="2">
        <v>37.564100000000003</v>
      </c>
      <c r="C4792" s="2">
        <v>35.762999999999998</v>
      </c>
    </row>
    <row r="4793" spans="1:3" ht="15" customHeight="1" x14ac:dyDescent="0.25">
      <c r="A4793" s="3">
        <v>4792</v>
      </c>
      <c r="B4793" s="2">
        <v>11.836499999999999</v>
      </c>
      <c r="C4793" s="2">
        <v>11.928100000000001</v>
      </c>
    </row>
    <row r="4794" spans="1:3" ht="15" customHeight="1" x14ac:dyDescent="0.25">
      <c r="A4794" s="3">
        <v>4793</v>
      </c>
      <c r="B4794" s="2">
        <v>21.349399999999999</v>
      </c>
      <c r="C4794" s="2">
        <v>20.9209</v>
      </c>
    </row>
    <row r="4795" spans="1:3" ht="15" customHeight="1" x14ac:dyDescent="0.25">
      <c r="A4795" s="3">
        <v>4794</v>
      </c>
      <c r="B4795" s="2">
        <v>19.4712</v>
      </c>
      <c r="C4795" s="2">
        <v>17.945399999999999</v>
      </c>
    </row>
    <row r="4796" spans="1:3" ht="15" customHeight="1" x14ac:dyDescent="0.25">
      <c r="A4796" s="3">
        <v>4795</v>
      </c>
      <c r="B4796" s="2">
        <v>1.7115</v>
      </c>
      <c r="C4796" s="2">
        <v>1.7894000000000001</v>
      </c>
    </row>
    <row r="4797" spans="1:3" ht="15" customHeight="1" x14ac:dyDescent="0.25">
      <c r="A4797" s="3">
        <v>4796</v>
      </c>
      <c r="B4797" s="2">
        <v>9.8781999999999996</v>
      </c>
      <c r="C4797" s="2">
        <v>9.7643000000000004</v>
      </c>
    </row>
    <row r="4798" spans="1:3" ht="15" customHeight="1" x14ac:dyDescent="0.25">
      <c r="A4798" s="3">
        <v>4797</v>
      </c>
      <c r="B4798" s="2">
        <v>30.865400000000001</v>
      </c>
      <c r="C4798" s="2">
        <v>31.0776</v>
      </c>
    </row>
    <row r="4799" spans="1:3" ht="15" customHeight="1" x14ac:dyDescent="0.25">
      <c r="A4799" s="3">
        <v>4798</v>
      </c>
      <c r="B4799" s="2">
        <v>41.3782</v>
      </c>
      <c r="C4799" s="2">
        <v>40.197899999999997</v>
      </c>
    </row>
    <row r="4800" spans="1:3" ht="15" customHeight="1" x14ac:dyDescent="0.25">
      <c r="A4800" s="3">
        <v>4799</v>
      </c>
      <c r="B4800" s="2">
        <v>16.349399999999999</v>
      </c>
      <c r="C4800" s="2">
        <v>17.147200000000002</v>
      </c>
    </row>
    <row r="4801" spans="1:3" ht="15" customHeight="1" x14ac:dyDescent="0.25">
      <c r="A4801" s="3">
        <v>4800</v>
      </c>
      <c r="B4801" s="2">
        <v>5.5449000000000002</v>
      </c>
      <c r="C4801" s="2">
        <v>6.1356999999999999</v>
      </c>
    </row>
    <row r="4802" spans="1:3" ht="15" customHeight="1" x14ac:dyDescent="0.25">
      <c r="A4802" s="3">
        <v>4801</v>
      </c>
      <c r="B4802" s="2">
        <v>3.7307999999999999</v>
      </c>
      <c r="C4802" s="2">
        <v>4.1980000000000004</v>
      </c>
    </row>
    <row r="4803" spans="1:3" ht="15" customHeight="1" x14ac:dyDescent="0.25">
      <c r="A4803" s="3">
        <v>4802</v>
      </c>
      <c r="B4803" s="2">
        <v>28.974399999999999</v>
      </c>
      <c r="C4803" s="2">
        <v>27.315300000000001</v>
      </c>
    </row>
    <row r="4804" spans="1:3" ht="15" customHeight="1" x14ac:dyDescent="0.25">
      <c r="A4804" s="3">
        <v>4803</v>
      </c>
      <c r="B4804" s="2">
        <v>25.448699999999999</v>
      </c>
      <c r="C4804" s="2">
        <v>28.354500000000002</v>
      </c>
    </row>
    <row r="4805" spans="1:3" ht="15" customHeight="1" x14ac:dyDescent="0.25">
      <c r="A4805" s="3">
        <v>4804</v>
      </c>
      <c r="B4805" s="2">
        <v>18.041699999999999</v>
      </c>
      <c r="C4805" s="2">
        <v>16.9054</v>
      </c>
    </row>
    <row r="4806" spans="1:3" ht="15" customHeight="1" x14ac:dyDescent="0.25">
      <c r="A4806" s="3">
        <v>4805</v>
      </c>
      <c r="B4806" s="2">
        <v>1.016</v>
      </c>
      <c r="C4806" s="2">
        <v>1.5347999999999999</v>
      </c>
    </row>
    <row r="4807" spans="1:3" ht="15" customHeight="1" x14ac:dyDescent="0.25">
      <c r="A4807" s="3">
        <v>4806</v>
      </c>
      <c r="B4807" s="2">
        <v>14.070499999999999</v>
      </c>
      <c r="C4807" s="2">
        <v>14.3903</v>
      </c>
    </row>
    <row r="4808" spans="1:3" ht="15" customHeight="1" x14ac:dyDescent="0.25">
      <c r="A4808" s="3">
        <v>4807</v>
      </c>
      <c r="B4808" s="2">
        <v>25.769200000000001</v>
      </c>
      <c r="C4808" s="2">
        <v>25.766500000000001</v>
      </c>
    </row>
    <row r="4809" spans="1:3" ht="15" customHeight="1" x14ac:dyDescent="0.25">
      <c r="A4809" s="3">
        <v>4808</v>
      </c>
      <c r="B4809" s="2">
        <v>2.6377999999999999</v>
      </c>
      <c r="C4809" s="2">
        <v>2.8037999999999998</v>
      </c>
    </row>
    <row r="4810" spans="1:3" ht="15" customHeight="1" x14ac:dyDescent="0.25">
      <c r="A4810" s="3">
        <v>4809</v>
      </c>
      <c r="B4810" s="2">
        <v>12.458299999999999</v>
      </c>
      <c r="C4810" s="2">
        <v>12.7631</v>
      </c>
    </row>
    <row r="4811" spans="1:3" ht="15" customHeight="1" x14ac:dyDescent="0.25">
      <c r="A4811" s="3">
        <v>4810</v>
      </c>
      <c r="B4811" s="2">
        <v>22.3429</v>
      </c>
      <c r="C4811" s="2">
        <v>22.452400000000001</v>
      </c>
    </row>
    <row r="4812" spans="1:3" ht="15" customHeight="1" x14ac:dyDescent="0.25">
      <c r="A4812" s="3">
        <v>4811</v>
      </c>
      <c r="B4812" s="2">
        <v>27.019200000000001</v>
      </c>
      <c r="C4812" s="2">
        <v>26.686299999999999</v>
      </c>
    </row>
    <row r="4813" spans="1:3" ht="15" customHeight="1" x14ac:dyDescent="0.25">
      <c r="A4813" s="3">
        <v>4812</v>
      </c>
      <c r="B4813" s="2">
        <v>10.3782</v>
      </c>
      <c r="C4813" s="2">
        <v>10.400399999999999</v>
      </c>
    </row>
    <row r="4814" spans="1:3" ht="15" customHeight="1" x14ac:dyDescent="0.25">
      <c r="A4814" s="3">
        <v>4813</v>
      </c>
      <c r="B4814" s="2">
        <v>22.195499999999999</v>
      </c>
      <c r="C4814" s="2">
        <v>22.328199999999999</v>
      </c>
    </row>
    <row r="4815" spans="1:3" ht="15" customHeight="1" x14ac:dyDescent="0.25">
      <c r="A4815" s="3">
        <v>4814</v>
      </c>
      <c r="B4815" s="2">
        <v>24.711500000000001</v>
      </c>
      <c r="C4815" s="2">
        <v>23.7469</v>
      </c>
    </row>
    <row r="4816" spans="1:3" ht="15" customHeight="1" x14ac:dyDescent="0.25">
      <c r="A4816" s="3">
        <v>4815</v>
      </c>
      <c r="B4816" s="2">
        <v>2.0832999999999999</v>
      </c>
      <c r="C4816" s="2">
        <v>1.3213999999999999</v>
      </c>
    </row>
    <row r="4817" spans="1:3" ht="15" customHeight="1" x14ac:dyDescent="0.25">
      <c r="A4817" s="3">
        <v>4816</v>
      </c>
      <c r="B4817" s="2">
        <v>22.163499999999999</v>
      </c>
      <c r="C4817" s="2">
        <v>22.6371</v>
      </c>
    </row>
    <row r="4818" spans="1:3" ht="15" customHeight="1" x14ac:dyDescent="0.25">
      <c r="A4818" s="3">
        <v>4817</v>
      </c>
      <c r="B4818" s="2">
        <v>1.7532000000000001</v>
      </c>
      <c r="C4818" s="2">
        <v>1.0669999999999999</v>
      </c>
    </row>
    <row r="4819" spans="1:3" ht="15" customHeight="1" x14ac:dyDescent="0.25">
      <c r="A4819" s="3">
        <v>4818</v>
      </c>
      <c r="B4819" s="2">
        <v>1.8269</v>
      </c>
      <c r="C4819" s="2">
        <v>2.7008000000000001</v>
      </c>
    </row>
    <row r="4820" spans="1:3" ht="15" customHeight="1" x14ac:dyDescent="0.25">
      <c r="A4820" s="3">
        <v>4819</v>
      </c>
      <c r="B4820" s="2">
        <v>2.4935999999999998</v>
      </c>
      <c r="C4820" s="2">
        <v>2.9397000000000002</v>
      </c>
    </row>
    <row r="4821" spans="1:3" ht="15" customHeight="1" x14ac:dyDescent="0.25">
      <c r="A4821" s="3">
        <v>4820</v>
      </c>
      <c r="B4821" s="2">
        <v>2.5224000000000002</v>
      </c>
      <c r="C4821" s="2">
        <v>2.8738999999999999</v>
      </c>
    </row>
    <row r="4822" spans="1:3" ht="15" customHeight="1" x14ac:dyDescent="0.25">
      <c r="A4822" s="3">
        <v>4821</v>
      </c>
      <c r="B4822" s="2">
        <v>13.429500000000001</v>
      </c>
      <c r="C4822" s="2">
        <v>12.7399</v>
      </c>
    </row>
    <row r="4823" spans="1:3" ht="15" customHeight="1" x14ac:dyDescent="0.25">
      <c r="A4823" s="3">
        <v>4822</v>
      </c>
      <c r="B4823" s="2">
        <v>14.2949</v>
      </c>
      <c r="C4823" s="2">
        <v>14.545500000000001</v>
      </c>
    </row>
    <row r="4824" spans="1:3" ht="15" customHeight="1" x14ac:dyDescent="0.25">
      <c r="A4824" s="3">
        <v>4823</v>
      </c>
      <c r="B4824" s="2">
        <v>8.7179000000000002</v>
      </c>
      <c r="C4824" s="2">
        <v>9.5620999999999992</v>
      </c>
    </row>
    <row r="4825" spans="1:3" ht="15" customHeight="1" x14ac:dyDescent="0.25">
      <c r="A4825" s="3">
        <v>4824</v>
      </c>
      <c r="B4825" s="2">
        <v>36.153799999999997</v>
      </c>
      <c r="C4825" s="2">
        <v>36.215400000000002</v>
      </c>
    </row>
    <row r="4826" spans="1:3" ht="15" customHeight="1" x14ac:dyDescent="0.25">
      <c r="A4826" s="3">
        <v>4825</v>
      </c>
      <c r="B4826" s="2">
        <v>7.5545</v>
      </c>
      <c r="C4826" s="2">
        <v>7.1966000000000001</v>
      </c>
    </row>
    <row r="4827" spans="1:3" ht="15" customHeight="1" x14ac:dyDescent="0.25">
      <c r="A4827" s="3">
        <v>4826</v>
      </c>
      <c r="B4827" s="2">
        <v>13.525600000000001</v>
      </c>
      <c r="C4827" s="2">
        <v>12.7563</v>
      </c>
    </row>
    <row r="4828" spans="1:3" ht="15" customHeight="1" x14ac:dyDescent="0.25">
      <c r="A4828" s="3">
        <v>4827</v>
      </c>
      <c r="B4828" s="2">
        <v>30.0641</v>
      </c>
      <c r="C4828" s="2">
        <v>31.477599999999999</v>
      </c>
    </row>
    <row r="4829" spans="1:3" ht="15" customHeight="1" x14ac:dyDescent="0.25">
      <c r="A4829" s="3">
        <v>4828</v>
      </c>
      <c r="B4829" s="2">
        <v>2.6217999999999999</v>
      </c>
      <c r="C4829" s="2">
        <v>3.3260000000000001</v>
      </c>
    </row>
    <row r="4830" spans="1:3" ht="15" customHeight="1" x14ac:dyDescent="0.25">
      <c r="A4830" s="3">
        <v>4829</v>
      </c>
      <c r="B4830" s="2">
        <v>23.6538</v>
      </c>
      <c r="C4830" s="2">
        <v>23.631900000000002</v>
      </c>
    </row>
    <row r="4831" spans="1:3" ht="15" customHeight="1" x14ac:dyDescent="0.25">
      <c r="A4831" s="3">
        <v>4830</v>
      </c>
      <c r="B4831" s="2">
        <v>1.9231</v>
      </c>
      <c r="C4831" s="2">
        <v>2.0461999999999998</v>
      </c>
    </row>
    <row r="4832" spans="1:3" ht="15" customHeight="1" x14ac:dyDescent="0.25">
      <c r="A4832" s="3">
        <v>4831</v>
      </c>
      <c r="B4832" s="2">
        <v>3.109</v>
      </c>
      <c r="C4832" s="2">
        <v>3.2498</v>
      </c>
    </row>
    <row r="4833" spans="1:3" ht="15" customHeight="1" x14ac:dyDescent="0.25">
      <c r="A4833" s="3">
        <v>4832</v>
      </c>
      <c r="B4833" s="2">
        <v>32.243600000000001</v>
      </c>
      <c r="C4833" s="2">
        <v>32.285400000000003</v>
      </c>
    </row>
    <row r="4834" spans="1:3" ht="15" customHeight="1" x14ac:dyDescent="0.25">
      <c r="A4834" s="3">
        <v>4833</v>
      </c>
      <c r="B4834" s="2">
        <v>1.0577000000000001</v>
      </c>
      <c r="C4834" s="2">
        <v>1.3869</v>
      </c>
    </row>
    <row r="4835" spans="1:3" ht="15" customHeight="1" x14ac:dyDescent="0.25">
      <c r="A4835" s="3">
        <v>4834</v>
      </c>
      <c r="B4835" s="2">
        <v>37.339700000000001</v>
      </c>
      <c r="C4835" s="2">
        <v>35.661000000000001</v>
      </c>
    </row>
    <row r="4836" spans="1:3" ht="15" customHeight="1" x14ac:dyDescent="0.25">
      <c r="A4836" s="3">
        <v>4835</v>
      </c>
      <c r="B4836" s="2">
        <v>17.477599999999999</v>
      </c>
      <c r="C4836" s="2">
        <v>19.896699999999999</v>
      </c>
    </row>
    <row r="4837" spans="1:3" ht="15" customHeight="1" x14ac:dyDescent="0.25">
      <c r="A4837" s="3">
        <v>4836</v>
      </c>
      <c r="B4837" s="2">
        <v>12.4391</v>
      </c>
      <c r="C4837" s="2">
        <v>12.7636</v>
      </c>
    </row>
    <row r="4838" spans="1:3" ht="15" customHeight="1" x14ac:dyDescent="0.25">
      <c r="A4838" s="3">
        <v>4837</v>
      </c>
      <c r="B4838" s="2">
        <v>15.6218</v>
      </c>
      <c r="C4838" s="2">
        <v>14.766400000000001</v>
      </c>
    </row>
    <row r="4839" spans="1:3" ht="15" customHeight="1" x14ac:dyDescent="0.25">
      <c r="A4839" s="3">
        <v>4838</v>
      </c>
      <c r="B4839" s="2">
        <v>16.484000000000002</v>
      </c>
      <c r="C4839" s="2">
        <v>16.9983</v>
      </c>
    </row>
    <row r="4840" spans="1:3" ht="15" customHeight="1" x14ac:dyDescent="0.25">
      <c r="A4840" s="3">
        <v>4839</v>
      </c>
      <c r="B4840" s="2">
        <v>26.057700000000001</v>
      </c>
      <c r="C4840" s="2">
        <v>27.8368</v>
      </c>
    </row>
    <row r="4841" spans="1:3" ht="15" customHeight="1" x14ac:dyDescent="0.25">
      <c r="A4841" s="3">
        <v>4840</v>
      </c>
      <c r="B4841" s="2">
        <v>7.4359000000000002</v>
      </c>
      <c r="C4841" s="2">
        <v>7.4661999999999997</v>
      </c>
    </row>
    <row r="4842" spans="1:3" ht="15" customHeight="1" x14ac:dyDescent="0.25">
      <c r="A4842" s="3">
        <v>4841</v>
      </c>
      <c r="B4842" s="2">
        <v>25.544899999999998</v>
      </c>
      <c r="C4842" s="2">
        <v>26.8157</v>
      </c>
    </row>
    <row r="4843" spans="1:3" ht="15" customHeight="1" x14ac:dyDescent="0.25">
      <c r="A4843" s="3">
        <v>4842</v>
      </c>
      <c r="B4843" s="2">
        <v>10.625</v>
      </c>
      <c r="C4843" s="2">
        <v>10.3048</v>
      </c>
    </row>
    <row r="4844" spans="1:3" ht="15" customHeight="1" x14ac:dyDescent="0.25">
      <c r="A4844" s="3">
        <v>4843</v>
      </c>
      <c r="B4844" s="2">
        <v>12.625</v>
      </c>
      <c r="C4844" s="2">
        <v>13.142200000000001</v>
      </c>
    </row>
    <row r="4845" spans="1:3" ht="15" customHeight="1" x14ac:dyDescent="0.25">
      <c r="A4845" s="3">
        <v>4844</v>
      </c>
      <c r="B4845" s="2">
        <v>14.323700000000001</v>
      </c>
      <c r="C4845" s="2">
        <v>14.8215</v>
      </c>
    </row>
    <row r="4846" spans="1:3" ht="15" customHeight="1" x14ac:dyDescent="0.25">
      <c r="A4846" s="3">
        <v>4845</v>
      </c>
      <c r="B4846" s="2">
        <v>14.301299999999999</v>
      </c>
      <c r="C4846" s="2">
        <v>13.6792</v>
      </c>
    </row>
    <row r="4847" spans="1:3" ht="15" customHeight="1" x14ac:dyDescent="0.25">
      <c r="A4847" s="3">
        <v>4846</v>
      </c>
      <c r="B4847" s="2">
        <v>45</v>
      </c>
      <c r="C4847" s="2">
        <v>43.5946</v>
      </c>
    </row>
    <row r="4848" spans="1:3" ht="15" customHeight="1" x14ac:dyDescent="0.25">
      <c r="A4848" s="3">
        <v>4847</v>
      </c>
      <c r="B4848" s="2">
        <v>12.0801</v>
      </c>
      <c r="C4848" s="2">
        <v>12.613799999999999</v>
      </c>
    </row>
    <row r="4849" spans="1:3" ht="15" customHeight="1" x14ac:dyDescent="0.25">
      <c r="A4849" s="3">
        <v>4848</v>
      </c>
      <c r="B4849" s="2">
        <v>9.1635000000000009</v>
      </c>
      <c r="C4849" s="2">
        <v>9.4710000000000001</v>
      </c>
    </row>
    <row r="4850" spans="1:3" ht="15" customHeight="1" x14ac:dyDescent="0.25">
      <c r="A4850" s="3">
        <v>4849</v>
      </c>
      <c r="B4850" s="2">
        <v>8.0256000000000007</v>
      </c>
      <c r="C4850" s="2">
        <v>8.1168999999999993</v>
      </c>
    </row>
    <row r="4851" spans="1:3" ht="15" customHeight="1" x14ac:dyDescent="0.25">
      <c r="A4851" s="3">
        <v>4850</v>
      </c>
      <c r="B4851" s="2">
        <v>16.567299999999999</v>
      </c>
      <c r="C4851" s="2">
        <v>18.1813</v>
      </c>
    </row>
    <row r="4852" spans="1:3" ht="15" customHeight="1" x14ac:dyDescent="0.25">
      <c r="A4852" s="3">
        <v>4851</v>
      </c>
      <c r="B4852" s="2">
        <v>2.266</v>
      </c>
      <c r="C4852" s="2">
        <v>2.4114</v>
      </c>
    </row>
    <row r="4853" spans="1:3" ht="15" customHeight="1" x14ac:dyDescent="0.25">
      <c r="A4853" s="3">
        <v>4852</v>
      </c>
      <c r="B4853" s="2">
        <v>4.9359000000000002</v>
      </c>
      <c r="C4853" s="2">
        <v>4.7583000000000002</v>
      </c>
    </row>
    <row r="4854" spans="1:3" ht="15" customHeight="1" x14ac:dyDescent="0.25">
      <c r="A4854" s="3">
        <v>4853</v>
      </c>
      <c r="B4854" s="2">
        <v>12.570499999999999</v>
      </c>
      <c r="C4854" s="2">
        <v>13.449299999999999</v>
      </c>
    </row>
    <row r="4855" spans="1:3" ht="15" customHeight="1" x14ac:dyDescent="0.25">
      <c r="A4855" s="3">
        <v>4854</v>
      </c>
      <c r="B4855" s="2">
        <v>26.1859</v>
      </c>
      <c r="C4855" s="2">
        <v>26.052800000000001</v>
      </c>
    </row>
    <row r="4856" spans="1:3" ht="15" customHeight="1" x14ac:dyDescent="0.25">
      <c r="A4856" s="3">
        <v>4855</v>
      </c>
      <c r="B4856" s="2">
        <v>2.6377999999999999</v>
      </c>
      <c r="C4856" s="2">
        <v>1.8378000000000001</v>
      </c>
    </row>
    <row r="4857" spans="1:3" ht="15" customHeight="1" x14ac:dyDescent="0.25">
      <c r="A4857" s="3">
        <v>4856</v>
      </c>
      <c r="B4857" s="2">
        <v>6.7724000000000002</v>
      </c>
      <c r="C4857" s="2">
        <v>7.3228</v>
      </c>
    </row>
    <row r="4858" spans="1:3" ht="15" customHeight="1" x14ac:dyDescent="0.25">
      <c r="A4858" s="3">
        <v>4857</v>
      </c>
      <c r="B4858" s="2">
        <v>37.6282</v>
      </c>
      <c r="C4858" s="2">
        <v>36.841700000000003</v>
      </c>
    </row>
    <row r="4859" spans="1:3" ht="15" customHeight="1" x14ac:dyDescent="0.25">
      <c r="A4859" s="3">
        <v>4858</v>
      </c>
      <c r="B4859" s="2">
        <v>20.397400000000001</v>
      </c>
      <c r="C4859" s="2">
        <v>21.649699999999999</v>
      </c>
    </row>
    <row r="4860" spans="1:3" ht="15" customHeight="1" x14ac:dyDescent="0.25">
      <c r="A4860" s="3">
        <v>4859</v>
      </c>
      <c r="B4860" s="2">
        <v>13.759600000000001</v>
      </c>
      <c r="C4860" s="2">
        <v>14.8262</v>
      </c>
    </row>
    <row r="4861" spans="1:3" ht="15" customHeight="1" x14ac:dyDescent="0.25">
      <c r="A4861" s="3">
        <v>4860</v>
      </c>
      <c r="B4861" s="2">
        <v>17.355799999999999</v>
      </c>
      <c r="C4861" s="2">
        <v>17.119900000000001</v>
      </c>
    </row>
    <row r="4862" spans="1:3" ht="15" customHeight="1" x14ac:dyDescent="0.25">
      <c r="A4862" s="3">
        <v>4861</v>
      </c>
      <c r="B4862" s="2">
        <v>18.416699999999999</v>
      </c>
      <c r="C4862" s="2">
        <v>18.080400000000001</v>
      </c>
    </row>
    <row r="4863" spans="1:3" ht="15" customHeight="1" x14ac:dyDescent="0.25">
      <c r="A4863" s="3">
        <v>4862</v>
      </c>
      <c r="B4863" s="2">
        <v>17.480799999999999</v>
      </c>
      <c r="C4863" s="2">
        <v>17.240200000000002</v>
      </c>
    </row>
    <row r="4864" spans="1:3" ht="15" customHeight="1" x14ac:dyDescent="0.25">
      <c r="A4864" s="3">
        <v>4863</v>
      </c>
      <c r="B4864" s="2">
        <v>0.86539999999999995</v>
      </c>
      <c r="C4864" s="2">
        <v>0.86480000000000001</v>
      </c>
    </row>
    <row r="4865" spans="1:3" ht="15" customHeight="1" x14ac:dyDescent="0.25">
      <c r="A4865" s="3">
        <v>4864</v>
      </c>
      <c r="B4865" s="2">
        <v>16.900600000000001</v>
      </c>
      <c r="C4865" s="2">
        <v>16.8597</v>
      </c>
    </row>
    <row r="4866" spans="1:3" ht="15" customHeight="1" x14ac:dyDescent="0.25">
      <c r="A4866" s="3">
        <v>4865</v>
      </c>
      <c r="B4866" s="2">
        <v>31.2179</v>
      </c>
      <c r="C4866" s="2">
        <v>30.642099999999999</v>
      </c>
    </row>
    <row r="4867" spans="1:3" ht="15" customHeight="1" x14ac:dyDescent="0.25">
      <c r="A4867" s="3">
        <v>4866</v>
      </c>
      <c r="B4867" s="2">
        <v>10.4551</v>
      </c>
      <c r="C4867" s="2">
        <v>9.7454999999999998</v>
      </c>
    </row>
    <row r="4868" spans="1:3" ht="15" customHeight="1" x14ac:dyDescent="0.25">
      <c r="A4868" s="3">
        <v>4867</v>
      </c>
      <c r="B4868" s="2">
        <v>3.5192000000000001</v>
      </c>
      <c r="C4868" s="2">
        <v>2.3435999999999999</v>
      </c>
    </row>
    <row r="4869" spans="1:3" ht="15" customHeight="1" x14ac:dyDescent="0.25">
      <c r="A4869" s="3">
        <v>4868</v>
      </c>
      <c r="B4869" s="2">
        <v>1.3526</v>
      </c>
      <c r="C4869" s="2">
        <v>1.6338999999999999</v>
      </c>
    </row>
    <row r="4870" spans="1:3" ht="15" customHeight="1" x14ac:dyDescent="0.25">
      <c r="A4870" s="3">
        <v>4869</v>
      </c>
      <c r="B4870" s="2">
        <v>1.6667000000000001</v>
      </c>
      <c r="C4870" s="2">
        <v>1.742</v>
      </c>
    </row>
    <row r="4871" spans="1:3" ht="15" customHeight="1" x14ac:dyDescent="0.25">
      <c r="A4871" s="3">
        <v>4870</v>
      </c>
      <c r="B4871" s="2">
        <v>25.609000000000002</v>
      </c>
      <c r="C4871" s="2">
        <v>25.7926</v>
      </c>
    </row>
    <row r="4872" spans="1:3" ht="15" customHeight="1" x14ac:dyDescent="0.25">
      <c r="A4872" s="3">
        <v>4871</v>
      </c>
      <c r="B4872" s="2">
        <v>20.355799999999999</v>
      </c>
      <c r="C4872" s="2">
        <v>21.227900000000002</v>
      </c>
    </row>
    <row r="4873" spans="1:3" ht="15" customHeight="1" x14ac:dyDescent="0.25">
      <c r="A4873" s="3">
        <v>4872</v>
      </c>
      <c r="B4873" s="2">
        <v>15.884600000000001</v>
      </c>
      <c r="C4873" s="2">
        <v>15.1873</v>
      </c>
    </row>
    <row r="4874" spans="1:3" ht="15" customHeight="1" x14ac:dyDescent="0.25">
      <c r="A4874" s="3">
        <v>4873</v>
      </c>
      <c r="B4874" s="2">
        <v>37.243600000000001</v>
      </c>
      <c r="C4874" s="2">
        <v>38.002099999999999</v>
      </c>
    </row>
    <row r="4875" spans="1:3" ht="15" customHeight="1" x14ac:dyDescent="0.25">
      <c r="A4875" s="3">
        <v>4874</v>
      </c>
      <c r="B4875" s="2">
        <v>10.243600000000001</v>
      </c>
      <c r="C4875" s="2">
        <v>8.2925000000000004</v>
      </c>
    </row>
    <row r="4876" spans="1:3" ht="15" customHeight="1" x14ac:dyDescent="0.25">
      <c r="A4876" s="3">
        <v>4875</v>
      </c>
      <c r="B4876" s="2">
        <v>6.6314000000000002</v>
      </c>
      <c r="C4876" s="2">
        <v>6.4414999999999996</v>
      </c>
    </row>
    <row r="4877" spans="1:3" ht="15" customHeight="1" x14ac:dyDescent="0.25">
      <c r="A4877" s="3">
        <v>4876</v>
      </c>
      <c r="B4877" s="2">
        <v>10.2468</v>
      </c>
      <c r="C4877" s="2">
        <v>9.4345999999999997</v>
      </c>
    </row>
    <row r="4878" spans="1:3" ht="15" customHeight="1" x14ac:dyDescent="0.25">
      <c r="A4878" s="3">
        <v>4877</v>
      </c>
      <c r="B4878" s="2">
        <v>9.2899999999999996E-2</v>
      </c>
      <c r="C4878" s="2">
        <v>0.42720000000000002</v>
      </c>
    </row>
    <row r="4879" spans="1:3" ht="15" customHeight="1" x14ac:dyDescent="0.25">
      <c r="A4879" s="3">
        <v>4878</v>
      </c>
      <c r="B4879" s="2">
        <v>5.5320999999999998</v>
      </c>
      <c r="C4879" s="2">
        <v>7.1452</v>
      </c>
    </row>
    <row r="4880" spans="1:3" ht="15" customHeight="1" x14ac:dyDescent="0.25">
      <c r="A4880" s="3">
        <v>4879</v>
      </c>
      <c r="B4880" s="2">
        <v>22.5962</v>
      </c>
      <c r="C4880" s="2">
        <v>23.185099999999998</v>
      </c>
    </row>
    <row r="4881" spans="1:3" ht="15" customHeight="1" x14ac:dyDescent="0.25">
      <c r="A4881" s="3">
        <v>4880</v>
      </c>
      <c r="B4881" s="2">
        <v>19.0929</v>
      </c>
      <c r="C4881" s="2">
        <v>19.087199999999999</v>
      </c>
    </row>
    <row r="4882" spans="1:3" ht="15" customHeight="1" x14ac:dyDescent="0.25">
      <c r="A4882" s="3">
        <v>4881</v>
      </c>
      <c r="B4882" s="2">
        <v>24.519200000000001</v>
      </c>
      <c r="C4882" s="2">
        <v>23.651499999999999</v>
      </c>
    </row>
    <row r="4883" spans="1:3" ht="15" customHeight="1" x14ac:dyDescent="0.25">
      <c r="A4883" s="3">
        <v>4882</v>
      </c>
      <c r="B4883" s="2">
        <v>8.9647000000000006</v>
      </c>
      <c r="C4883" s="2">
        <v>8.6250999999999998</v>
      </c>
    </row>
    <row r="4884" spans="1:3" ht="15" customHeight="1" x14ac:dyDescent="0.25">
      <c r="A4884" s="3">
        <v>4883</v>
      </c>
      <c r="B4884" s="2">
        <v>1.8172999999999999</v>
      </c>
      <c r="C4884" s="2">
        <v>2.2204999999999999</v>
      </c>
    </row>
    <row r="4885" spans="1:3" ht="15" customHeight="1" x14ac:dyDescent="0.25">
      <c r="A4885" s="3">
        <v>4884</v>
      </c>
      <c r="B4885" s="2">
        <v>32.692300000000003</v>
      </c>
      <c r="C4885" s="2">
        <v>30.895099999999999</v>
      </c>
    </row>
    <row r="4886" spans="1:3" ht="15" customHeight="1" x14ac:dyDescent="0.25">
      <c r="A4886" s="3">
        <v>4885</v>
      </c>
      <c r="B4886" s="2">
        <v>39.583300000000001</v>
      </c>
      <c r="C4886" s="2">
        <v>43.3307</v>
      </c>
    </row>
    <row r="4887" spans="1:3" ht="15" customHeight="1" x14ac:dyDescent="0.25">
      <c r="A4887" s="3">
        <v>4886</v>
      </c>
      <c r="B4887" s="2">
        <v>8.1762999999999995</v>
      </c>
      <c r="C4887" s="2">
        <v>8.2355</v>
      </c>
    </row>
    <row r="4888" spans="1:3" ht="15" customHeight="1" x14ac:dyDescent="0.25">
      <c r="A4888" s="3">
        <v>4887</v>
      </c>
      <c r="B4888" s="2">
        <v>43.076900000000002</v>
      </c>
      <c r="C4888" s="2">
        <v>43.386499999999998</v>
      </c>
    </row>
    <row r="4889" spans="1:3" ht="15" customHeight="1" x14ac:dyDescent="0.25">
      <c r="A4889" s="3">
        <v>4888</v>
      </c>
      <c r="B4889" s="2">
        <v>7.8076999999999996</v>
      </c>
      <c r="C4889" s="2">
        <v>6.3186</v>
      </c>
    </row>
    <row r="4890" spans="1:3" ht="15" customHeight="1" x14ac:dyDescent="0.25">
      <c r="A4890" s="3">
        <v>4889</v>
      </c>
      <c r="B4890" s="2">
        <v>22.3718</v>
      </c>
      <c r="C4890" s="2">
        <v>22.272200000000002</v>
      </c>
    </row>
    <row r="4891" spans="1:3" ht="15" customHeight="1" x14ac:dyDescent="0.25">
      <c r="A4891" s="3">
        <v>4890</v>
      </c>
      <c r="B4891" s="2">
        <v>21.669899999999998</v>
      </c>
      <c r="C4891" s="2">
        <v>22.732199999999999</v>
      </c>
    </row>
    <row r="4892" spans="1:3" ht="15" customHeight="1" x14ac:dyDescent="0.25">
      <c r="A4892" s="3">
        <v>4891</v>
      </c>
      <c r="B4892" s="2">
        <v>10.323700000000001</v>
      </c>
      <c r="C4892" s="2">
        <v>10.1084</v>
      </c>
    </row>
    <row r="4893" spans="1:3" ht="15" customHeight="1" x14ac:dyDescent="0.25">
      <c r="A4893" s="3">
        <v>4892</v>
      </c>
      <c r="B4893" s="2">
        <v>14.788500000000001</v>
      </c>
      <c r="C4893" s="2">
        <v>11.838699999999999</v>
      </c>
    </row>
    <row r="4894" spans="1:3" ht="15" customHeight="1" x14ac:dyDescent="0.25">
      <c r="A4894" s="3">
        <v>4893</v>
      </c>
      <c r="B4894" s="2">
        <v>20.423100000000002</v>
      </c>
      <c r="C4894" s="2">
        <v>20.8504</v>
      </c>
    </row>
    <row r="4895" spans="1:3" ht="15" customHeight="1" x14ac:dyDescent="0.25">
      <c r="A4895" s="3">
        <v>4894</v>
      </c>
      <c r="B4895" s="2">
        <v>1.8141</v>
      </c>
      <c r="C4895" s="2">
        <v>1.7070000000000001</v>
      </c>
    </row>
    <row r="4896" spans="1:3" ht="15" customHeight="1" x14ac:dyDescent="0.25">
      <c r="A4896" s="3">
        <v>4895</v>
      </c>
      <c r="B4896" s="2">
        <v>30.705100000000002</v>
      </c>
      <c r="C4896" s="2">
        <v>29.938700000000001</v>
      </c>
    </row>
    <row r="4897" spans="1:3" ht="15" customHeight="1" x14ac:dyDescent="0.25">
      <c r="A4897" s="3">
        <v>4896</v>
      </c>
      <c r="B4897" s="2">
        <v>1.7243999999999999</v>
      </c>
      <c r="C4897" s="2">
        <v>1.6195999999999999</v>
      </c>
    </row>
    <row r="4898" spans="1:3" ht="15" customHeight="1" x14ac:dyDescent="0.25">
      <c r="A4898" s="3">
        <v>4897</v>
      </c>
      <c r="B4898" s="2">
        <v>48.814100000000003</v>
      </c>
      <c r="C4898" s="2">
        <v>47.810600000000001</v>
      </c>
    </row>
    <row r="4899" spans="1:3" ht="15" customHeight="1" x14ac:dyDescent="0.25">
      <c r="A4899" s="3">
        <v>4898</v>
      </c>
      <c r="B4899" s="2">
        <v>1.9712000000000001</v>
      </c>
      <c r="C4899" s="2">
        <v>2.0802999999999998</v>
      </c>
    </row>
    <row r="4900" spans="1:3" ht="15" customHeight="1" x14ac:dyDescent="0.25">
      <c r="A4900" s="3">
        <v>4899</v>
      </c>
      <c r="B4900" s="2">
        <v>0.1474</v>
      </c>
      <c r="C4900" s="2">
        <v>0.32190000000000002</v>
      </c>
    </row>
    <row r="4901" spans="1:3" ht="15" customHeight="1" x14ac:dyDescent="0.25">
      <c r="A4901" s="3">
        <v>4900</v>
      </c>
      <c r="B4901" s="2">
        <v>17.455100000000002</v>
      </c>
      <c r="C4901" s="2">
        <v>18.1006</v>
      </c>
    </row>
    <row r="4902" spans="1:3" ht="15" customHeight="1" x14ac:dyDescent="0.25">
      <c r="A4902" s="3">
        <v>4901</v>
      </c>
      <c r="B4902" s="2">
        <v>14.5641</v>
      </c>
      <c r="C4902" s="2">
        <v>13.529199999999999</v>
      </c>
    </row>
    <row r="4903" spans="1:3" ht="15" customHeight="1" x14ac:dyDescent="0.25">
      <c r="A4903" s="3">
        <v>4902</v>
      </c>
      <c r="B4903" s="2">
        <v>1.1057999999999999</v>
      </c>
      <c r="C4903" s="2">
        <v>1.4482999999999999</v>
      </c>
    </row>
    <row r="4904" spans="1:3" ht="15" customHeight="1" x14ac:dyDescent="0.25">
      <c r="A4904" s="3">
        <v>4903</v>
      </c>
      <c r="B4904" s="2">
        <v>21.125</v>
      </c>
      <c r="C4904" s="2">
        <v>21.1876</v>
      </c>
    </row>
    <row r="4905" spans="1:3" ht="15" customHeight="1" x14ac:dyDescent="0.25">
      <c r="A4905" s="3">
        <v>4904</v>
      </c>
      <c r="B4905" s="2">
        <v>21.6538</v>
      </c>
      <c r="C4905" s="2">
        <v>22.1005</v>
      </c>
    </row>
    <row r="4906" spans="1:3" ht="15" customHeight="1" x14ac:dyDescent="0.25">
      <c r="A4906" s="3">
        <v>4905</v>
      </c>
      <c r="B4906" s="2">
        <v>8.8813999999999993</v>
      </c>
      <c r="C4906" s="2">
        <v>9.5385000000000009</v>
      </c>
    </row>
    <row r="4907" spans="1:3" ht="15" customHeight="1" x14ac:dyDescent="0.25">
      <c r="A4907" s="3">
        <v>4906</v>
      </c>
      <c r="B4907" s="2">
        <v>18.557700000000001</v>
      </c>
      <c r="C4907" s="2">
        <v>18.2392</v>
      </c>
    </row>
    <row r="4908" spans="1:3" ht="15" customHeight="1" x14ac:dyDescent="0.25">
      <c r="A4908" s="3">
        <v>4907</v>
      </c>
      <c r="B4908" s="2">
        <v>18.0962</v>
      </c>
      <c r="C4908" s="2">
        <v>17.849299999999999</v>
      </c>
    </row>
    <row r="4909" spans="1:3" ht="15" customHeight="1" x14ac:dyDescent="0.25">
      <c r="A4909" s="3">
        <v>4908</v>
      </c>
      <c r="B4909" s="2">
        <v>45.384599999999999</v>
      </c>
      <c r="C4909" s="2">
        <v>45.657899999999998</v>
      </c>
    </row>
    <row r="4910" spans="1:3" ht="15" customHeight="1" x14ac:dyDescent="0.25">
      <c r="A4910" s="3">
        <v>4909</v>
      </c>
      <c r="B4910" s="2">
        <v>17.852599999999999</v>
      </c>
      <c r="C4910" s="2">
        <v>17.857800000000001</v>
      </c>
    </row>
    <row r="4911" spans="1:3" ht="15" customHeight="1" x14ac:dyDescent="0.25">
      <c r="A4911" s="3">
        <v>4910</v>
      </c>
      <c r="B4911" s="2">
        <v>24.839700000000001</v>
      </c>
      <c r="C4911" s="2">
        <v>24.5868</v>
      </c>
    </row>
    <row r="4912" spans="1:3" ht="15" customHeight="1" x14ac:dyDescent="0.25">
      <c r="A4912" s="3">
        <v>4911</v>
      </c>
      <c r="B4912" s="2">
        <v>27.756399999999999</v>
      </c>
      <c r="C4912" s="2">
        <v>28.601500000000001</v>
      </c>
    </row>
    <row r="4913" spans="1:3" ht="15" customHeight="1" x14ac:dyDescent="0.25">
      <c r="A4913" s="3">
        <v>4912</v>
      </c>
      <c r="B4913" s="2">
        <v>32.916699999999999</v>
      </c>
      <c r="C4913" s="2">
        <v>33.196100000000001</v>
      </c>
    </row>
    <row r="4914" spans="1:3" ht="15" customHeight="1" x14ac:dyDescent="0.25">
      <c r="A4914" s="3">
        <v>4913</v>
      </c>
      <c r="B4914" s="2">
        <v>12.057700000000001</v>
      </c>
      <c r="C4914" s="2">
        <v>11.306100000000001</v>
      </c>
    </row>
    <row r="4915" spans="1:3" ht="15" customHeight="1" x14ac:dyDescent="0.25">
      <c r="A4915" s="3">
        <v>4914</v>
      </c>
      <c r="B4915" s="2">
        <v>22.788499999999999</v>
      </c>
      <c r="C4915" s="2">
        <v>22.0154</v>
      </c>
    </row>
    <row r="4916" spans="1:3" ht="15" customHeight="1" x14ac:dyDescent="0.25">
      <c r="A4916" s="3">
        <v>4915</v>
      </c>
      <c r="B4916" s="2">
        <v>6.8205</v>
      </c>
      <c r="C4916" s="2">
        <v>6.7083000000000004</v>
      </c>
    </row>
    <row r="4917" spans="1:3" ht="15" customHeight="1" x14ac:dyDescent="0.25">
      <c r="A4917" s="3">
        <v>4916</v>
      </c>
      <c r="B4917" s="2">
        <v>2.6570999999999998</v>
      </c>
      <c r="C4917" s="2">
        <v>2.7332000000000001</v>
      </c>
    </row>
    <row r="4918" spans="1:3" ht="15" customHeight="1" x14ac:dyDescent="0.25">
      <c r="A4918" s="3">
        <v>4917</v>
      </c>
      <c r="B4918" s="2">
        <v>17.887799999999999</v>
      </c>
      <c r="C4918" s="2">
        <v>19.1449</v>
      </c>
    </row>
    <row r="4919" spans="1:3" ht="15" customHeight="1" x14ac:dyDescent="0.25">
      <c r="A4919" s="3">
        <v>4918</v>
      </c>
      <c r="B4919" s="2">
        <v>18.0288</v>
      </c>
      <c r="C4919" s="2">
        <v>18.6251</v>
      </c>
    </row>
    <row r="4920" spans="1:3" ht="15" customHeight="1" x14ac:dyDescent="0.25">
      <c r="A4920" s="3">
        <v>4919</v>
      </c>
      <c r="B4920" s="2">
        <v>9.0256000000000007</v>
      </c>
      <c r="C4920" s="2">
        <v>8.9473000000000003</v>
      </c>
    </row>
    <row r="4921" spans="1:3" ht="15" customHeight="1" x14ac:dyDescent="0.25">
      <c r="A4921" s="3">
        <v>4920</v>
      </c>
      <c r="B4921" s="2">
        <v>1.4071</v>
      </c>
      <c r="C4921" s="2">
        <v>1.7216</v>
      </c>
    </row>
    <row r="4922" spans="1:3" ht="15" customHeight="1" x14ac:dyDescent="0.25">
      <c r="A4922" s="3">
        <v>4921</v>
      </c>
      <c r="B4922" s="2">
        <v>10.2372</v>
      </c>
      <c r="C4922" s="2">
        <v>10.627000000000001</v>
      </c>
    </row>
    <row r="4923" spans="1:3" ht="15" customHeight="1" x14ac:dyDescent="0.25">
      <c r="A4923" s="3">
        <v>4922</v>
      </c>
      <c r="B4923" s="2">
        <v>32.788499999999999</v>
      </c>
      <c r="C4923" s="2">
        <v>31.9938</v>
      </c>
    </row>
    <row r="4924" spans="1:3" ht="15" customHeight="1" x14ac:dyDescent="0.25">
      <c r="A4924" s="3">
        <v>4923</v>
      </c>
      <c r="B4924" s="2">
        <v>20.5641</v>
      </c>
      <c r="C4924" s="2">
        <v>20.1187</v>
      </c>
    </row>
    <row r="4925" spans="1:3" ht="15" customHeight="1" x14ac:dyDescent="0.25">
      <c r="A4925" s="3">
        <v>4924</v>
      </c>
      <c r="B4925" s="2">
        <v>17.894200000000001</v>
      </c>
      <c r="C4925" s="2">
        <v>18.364100000000001</v>
      </c>
    </row>
    <row r="4926" spans="1:3" ht="15" customHeight="1" x14ac:dyDescent="0.25">
      <c r="A4926" s="3">
        <v>4925</v>
      </c>
      <c r="B4926" s="2">
        <v>17.426300000000001</v>
      </c>
      <c r="C4926" s="2">
        <v>18.206299999999999</v>
      </c>
    </row>
    <row r="4927" spans="1:3" ht="15" customHeight="1" x14ac:dyDescent="0.25">
      <c r="A4927" s="3">
        <v>4926</v>
      </c>
      <c r="B4927" s="2">
        <v>8.5545000000000009</v>
      </c>
      <c r="C4927" s="2">
        <v>8.1120000000000001</v>
      </c>
    </row>
    <row r="4928" spans="1:3" ht="15" customHeight="1" x14ac:dyDescent="0.25">
      <c r="A4928" s="3">
        <v>4927</v>
      </c>
      <c r="B4928" s="2">
        <v>0.36220000000000002</v>
      </c>
      <c r="C4928" s="2">
        <v>0.66649999999999998</v>
      </c>
    </row>
    <row r="4929" spans="1:3" ht="15" customHeight="1" x14ac:dyDescent="0.25">
      <c r="A4929" s="3">
        <v>4928</v>
      </c>
      <c r="B4929" s="2">
        <v>1.3141</v>
      </c>
      <c r="C4929" s="2">
        <v>1.3934</v>
      </c>
    </row>
    <row r="4930" spans="1:3" ht="15" customHeight="1" x14ac:dyDescent="0.25">
      <c r="A4930" s="3">
        <v>4929</v>
      </c>
      <c r="B4930" s="2">
        <v>32.5321</v>
      </c>
      <c r="C4930" s="2">
        <v>32.227899999999998</v>
      </c>
    </row>
    <row r="4931" spans="1:3" ht="15" customHeight="1" x14ac:dyDescent="0.25">
      <c r="A4931" s="3">
        <v>4930</v>
      </c>
      <c r="B4931" s="2">
        <v>10.073700000000001</v>
      </c>
      <c r="C4931" s="2">
        <v>12.8711</v>
      </c>
    </row>
    <row r="4932" spans="1:3" ht="15" customHeight="1" x14ac:dyDescent="0.25">
      <c r="A4932" s="3">
        <v>4931</v>
      </c>
      <c r="B4932" s="2">
        <v>1.5929</v>
      </c>
      <c r="C4932" s="2">
        <v>0.71</v>
      </c>
    </row>
    <row r="4933" spans="1:3" ht="15" customHeight="1" x14ac:dyDescent="0.25">
      <c r="A4933" s="3">
        <v>4932</v>
      </c>
      <c r="B4933" s="2">
        <v>42.179499999999997</v>
      </c>
      <c r="C4933" s="2">
        <v>40.394799999999996</v>
      </c>
    </row>
    <row r="4934" spans="1:3" ht="15" customHeight="1" x14ac:dyDescent="0.25">
      <c r="A4934" s="3">
        <v>4933</v>
      </c>
      <c r="B4934" s="2">
        <v>5.0031999999999996</v>
      </c>
      <c r="C4934" s="2">
        <v>5.8486000000000002</v>
      </c>
    </row>
    <row r="4935" spans="1:3" ht="15" customHeight="1" x14ac:dyDescent="0.25">
      <c r="A4935" s="3">
        <v>4934</v>
      </c>
      <c r="B4935" s="2">
        <v>10.727600000000001</v>
      </c>
      <c r="C4935" s="2">
        <v>11.8994</v>
      </c>
    </row>
    <row r="4936" spans="1:3" ht="15" customHeight="1" x14ac:dyDescent="0.25">
      <c r="A4936" s="3">
        <v>4935</v>
      </c>
      <c r="B4936" s="2">
        <v>3.2275999999999998</v>
      </c>
      <c r="C4936" s="2">
        <v>3.9918999999999998</v>
      </c>
    </row>
    <row r="4937" spans="1:3" ht="15" customHeight="1" x14ac:dyDescent="0.25">
      <c r="A4937" s="3">
        <v>4936</v>
      </c>
      <c r="B4937" s="2">
        <v>17.5321</v>
      </c>
      <c r="C4937" s="2">
        <v>20.1099</v>
      </c>
    </row>
    <row r="4938" spans="1:3" ht="15" customHeight="1" x14ac:dyDescent="0.25">
      <c r="A4938" s="3">
        <v>4937</v>
      </c>
      <c r="B4938" s="2">
        <v>0.73399999999999999</v>
      </c>
      <c r="C4938" s="2">
        <v>0.48899999999999999</v>
      </c>
    </row>
    <row r="4939" spans="1:3" ht="15" customHeight="1" x14ac:dyDescent="0.25">
      <c r="A4939" s="3">
        <v>4938</v>
      </c>
      <c r="B4939" s="2">
        <v>2.8300999999999998</v>
      </c>
      <c r="C4939" s="2">
        <v>3.1920999999999999</v>
      </c>
    </row>
    <row r="4940" spans="1:3" ht="15" customHeight="1" x14ac:dyDescent="0.25">
      <c r="A4940" s="3">
        <v>4939</v>
      </c>
      <c r="B4940" s="2">
        <v>5.9005999999999998</v>
      </c>
      <c r="C4940" s="2">
        <v>5.4734999999999996</v>
      </c>
    </row>
    <row r="4941" spans="1:3" ht="15" customHeight="1" x14ac:dyDescent="0.25">
      <c r="A4941" s="3">
        <v>4940</v>
      </c>
      <c r="B4941" s="2">
        <v>5.1299999999999998E-2</v>
      </c>
      <c r="C4941" s="2">
        <v>0.42099999999999999</v>
      </c>
    </row>
    <row r="4942" spans="1:3" ht="15" customHeight="1" x14ac:dyDescent="0.25">
      <c r="A4942" s="3">
        <v>4941</v>
      </c>
      <c r="B4942" s="2">
        <v>20.673100000000002</v>
      </c>
      <c r="C4942" s="2">
        <v>20.059200000000001</v>
      </c>
    </row>
    <row r="4943" spans="1:3" ht="15" customHeight="1" x14ac:dyDescent="0.25">
      <c r="A4943" s="3">
        <v>4942</v>
      </c>
      <c r="B4943" s="2">
        <v>34.455100000000002</v>
      </c>
      <c r="C4943" s="2">
        <v>36.179200000000002</v>
      </c>
    </row>
    <row r="4944" spans="1:3" ht="15" customHeight="1" x14ac:dyDescent="0.25">
      <c r="A4944" s="3">
        <v>4943</v>
      </c>
      <c r="B4944" s="2">
        <v>2.2147000000000001</v>
      </c>
      <c r="C4944" s="2">
        <v>1.8825000000000001</v>
      </c>
    </row>
    <row r="4945" spans="1:3" ht="15" customHeight="1" x14ac:dyDescent="0.25">
      <c r="A4945" s="3">
        <v>4944</v>
      </c>
      <c r="B4945" s="2">
        <v>6.2916999999999996</v>
      </c>
      <c r="C4945" s="2">
        <v>6.5137999999999998</v>
      </c>
    </row>
    <row r="4946" spans="1:3" ht="15" customHeight="1" x14ac:dyDescent="0.25">
      <c r="A4946" s="3">
        <v>4945</v>
      </c>
      <c r="B4946" s="2">
        <v>21.890999999999998</v>
      </c>
      <c r="C4946" s="2">
        <v>22.622900000000001</v>
      </c>
    </row>
    <row r="4947" spans="1:3" ht="15" customHeight="1" x14ac:dyDescent="0.25">
      <c r="A4947" s="3">
        <v>4946</v>
      </c>
      <c r="B4947" s="2">
        <v>6.2179000000000002</v>
      </c>
      <c r="C4947" s="2">
        <v>5.2026000000000003</v>
      </c>
    </row>
    <row r="4948" spans="1:3" ht="15" customHeight="1" x14ac:dyDescent="0.25">
      <c r="A4948" s="3">
        <v>4947</v>
      </c>
      <c r="B4948" s="2">
        <v>11.256399999999999</v>
      </c>
      <c r="C4948" s="2">
        <v>11.7151</v>
      </c>
    </row>
    <row r="4949" spans="1:3" ht="15" customHeight="1" x14ac:dyDescent="0.25">
      <c r="A4949" s="3">
        <v>4948</v>
      </c>
      <c r="B4949" s="2">
        <v>27.147400000000001</v>
      </c>
      <c r="C4949" s="2">
        <v>26.743300000000001</v>
      </c>
    </row>
    <row r="4950" spans="1:3" ht="15" customHeight="1" x14ac:dyDescent="0.25">
      <c r="A4950" s="3">
        <v>4949</v>
      </c>
      <c r="B4950" s="2">
        <v>19.208300000000001</v>
      </c>
      <c r="C4950" s="2">
        <v>18.375900000000001</v>
      </c>
    </row>
    <row r="4951" spans="1:3" ht="15" customHeight="1" x14ac:dyDescent="0.25">
      <c r="A4951" s="3">
        <v>4950</v>
      </c>
      <c r="B4951" s="2">
        <v>15.429500000000001</v>
      </c>
      <c r="C4951" s="2">
        <v>16.131900000000002</v>
      </c>
    </row>
    <row r="4952" spans="1:3" ht="15" customHeight="1" x14ac:dyDescent="0.25">
      <c r="A4952" s="3">
        <v>4951</v>
      </c>
      <c r="B4952" s="2">
        <v>2.5962000000000001</v>
      </c>
      <c r="C4952" s="2">
        <v>2.9777</v>
      </c>
    </row>
    <row r="4953" spans="1:3" ht="15" customHeight="1" x14ac:dyDescent="0.25">
      <c r="A4953" s="3">
        <v>4952</v>
      </c>
      <c r="B4953" s="2">
        <v>21.945499999999999</v>
      </c>
      <c r="C4953" s="2">
        <v>21.855599999999999</v>
      </c>
    </row>
    <row r="4954" spans="1:3" ht="15" customHeight="1" x14ac:dyDescent="0.25">
      <c r="A4954" s="3">
        <v>4953</v>
      </c>
      <c r="B4954" s="2">
        <v>16.6282</v>
      </c>
      <c r="C4954" s="2">
        <v>18.7529</v>
      </c>
    </row>
    <row r="4955" spans="1:3" ht="15" customHeight="1" x14ac:dyDescent="0.25">
      <c r="A4955" s="3">
        <v>4954</v>
      </c>
      <c r="B4955" s="2">
        <v>20.817299999999999</v>
      </c>
      <c r="C4955" s="2">
        <v>21.371500000000001</v>
      </c>
    </row>
    <row r="4956" spans="1:3" ht="15" customHeight="1" x14ac:dyDescent="0.25">
      <c r="A4956" s="3">
        <v>4955</v>
      </c>
      <c r="B4956" s="2">
        <v>20.586500000000001</v>
      </c>
      <c r="C4956" s="2">
        <v>19.197800000000001</v>
      </c>
    </row>
    <row r="4957" spans="1:3" ht="15" customHeight="1" x14ac:dyDescent="0.25">
      <c r="A4957" s="3">
        <v>4956</v>
      </c>
      <c r="B4957" s="2">
        <v>26.602599999999999</v>
      </c>
      <c r="C4957" s="2">
        <v>25.922999999999998</v>
      </c>
    </row>
    <row r="4958" spans="1:3" ht="15" customHeight="1" x14ac:dyDescent="0.25">
      <c r="A4958" s="3">
        <v>4957</v>
      </c>
      <c r="B4958" s="2">
        <v>12.323700000000001</v>
      </c>
      <c r="C4958" s="2">
        <v>11.2461</v>
      </c>
    </row>
    <row r="4959" spans="1:3" ht="15" customHeight="1" x14ac:dyDescent="0.25">
      <c r="A4959" s="3">
        <v>4958</v>
      </c>
      <c r="B4959" s="2">
        <v>47.403799999999997</v>
      </c>
      <c r="C4959" s="2">
        <v>46.2776</v>
      </c>
    </row>
    <row r="4960" spans="1:3" ht="15" customHeight="1" x14ac:dyDescent="0.25">
      <c r="A4960" s="3">
        <v>4959</v>
      </c>
      <c r="B4960" s="2">
        <v>27.211500000000001</v>
      </c>
      <c r="C4960" s="2">
        <v>29.864599999999999</v>
      </c>
    </row>
    <row r="4961" spans="1:3" ht="15" customHeight="1" x14ac:dyDescent="0.25">
      <c r="A4961" s="3">
        <v>4960</v>
      </c>
      <c r="B4961" s="2">
        <v>13.0192</v>
      </c>
      <c r="C4961" s="2">
        <v>13.617699999999999</v>
      </c>
    </row>
    <row r="4962" spans="1:3" ht="15" customHeight="1" x14ac:dyDescent="0.25">
      <c r="A4962" s="3">
        <v>4961</v>
      </c>
      <c r="B4962" s="2">
        <v>6.5480999999999998</v>
      </c>
      <c r="C4962" s="2">
        <v>8.2271999999999998</v>
      </c>
    </row>
    <row r="4963" spans="1:3" ht="15" customHeight="1" x14ac:dyDescent="0.25">
      <c r="A4963" s="3">
        <v>4962</v>
      </c>
      <c r="B4963" s="2">
        <v>1.8846000000000001</v>
      </c>
      <c r="C4963" s="2">
        <v>1.8415999999999999</v>
      </c>
    </row>
    <row r="4964" spans="1:3" ht="15" customHeight="1" x14ac:dyDescent="0.25">
      <c r="A4964" s="3">
        <v>4963</v>
      </c>
      <c r="B4964" s="2">
        <v>30.737200000000001</v>
      </c>
      <c r="C4964" s="2">
        <v>32.363999999999997</v>
      </c>
    </row>
    <row r="4965" spans="1:3" ht="15" customHeight="1" x14ac:dyDescent="0.25">
      <c r="A4965" s="3">
        <v>4964</v>
      </c>
      <c r="B4965" s="2">
        <v>25.224399999999999</v>
      </c>
      <c r="C4965" s="2">
        <v>25.452500000000001</v>
      </c>
    </row>
    <row r="4966" spans="1:3" ht="15" customHeight="1" x14ac:dyDescent="0.25">
      <c r="A4966" s="3">
        <v>4965</v>
      </c>
      <c r="B4966" s="2">
        <v>6.3076999999999996</v>
      </c>
      <c r="C4966" s="2">
        <v>6.0868000000000002</v>
      </c>
    </row>
    <row r="4967" spans="1:3" ht="15" customHeight="1" x14ac:dyDescent="0.25">
      <c r="A4967" s="3">
        <v>4966</v>
      </c>
      <c r="B4967" s="2">
        <v>25</v>
      </c>
      <c r="C4967" s="2">
        <v>22.071999999999999</v>
      </c>
    </row>
    <row r="4968" spans="1:3" ht="15" customHeight="1" x14ac:dyDescent="0.25">
      <c r="A4968" s="3">
        <v>4967</v>
      </c>
      <c r="B4968" s="2">
        <v>11.2821</v>
      </c>
      <c r="C4968" s="2">
        <v>11.501099999999999</v>
      </c>
    </row>
    <row r="4969" spans="1:3" ht="15" customHeight="1" x14ac:dyDescent="0.25">
      <c r="A4969" s="3">
        <v>4968</v>
      </c>
      <c r="B4969" s="2">
        <v>40.544899999999998</v>
      </c>
      <c r="C4969" s="2">
        <v>38.990900000000003</v>
      </c>
    </row>
    <row r="4970" spans="1:3" ht="15" customHeight="1" x14ac:dyDescent="0.25">
      <c r="A4970" s="3">
        <v>4969</v>
      </c>
      <c r="B4970" s="2">
        <v>1.0512999999999999</v>
      </c>
      <c r="C4970" s="2">
        <v>1.5849</v>
      </c>
    </row>
    <row r="4971" spans="1:3" ht="15" customHeight="1" x14ac:dyDescent="0.25">
      <c r="A4971" s="3">
        <v>4970</v>
      </c>
      <c r="B4971" s="2">
        <v>11.506399999999999</v>
      </c>
      <c r="C4971" s="2">
        <v>11.624599999999999</v>
      </c>
    </row>
    <row r="4972" spans="1:3" ht="15" customHeight="1" x14ac:dyDescent="0.25">
      <c r="A4972" s="3">
        <v>4971</v>
      </c>
      <c r="B4972" s="2">
        <v>30.737200000000001</v>
      </c>
      <c r="C4972" s="2">
        <v>29.2818</v>
      </c>
    </row>
    <row r="4973" spans="1:3" ht="15" customHeight="1" x14ac:dyDescent="0.25">
      <c r="A4973" s="3">
        <v>4972</v>
      </c>
      <c r="B4973" s="2">
        <v>2.4005999999999998</v>
      </c>
      <c r="C4973" s="2">
        <v>3.0106999999999999</v>
      </c>
    </row>
    <row r="4974" spans="1:3" ht="15" customHeight="1" x14ac:dyDescent="0.25">
      <c r="A4974" s="3">
        <v>4973</v>
      </c>
      <c r="B4974" s="2">
        <v>0.88139999999999996</v>
      </c>
      <c r="C4974" s="2">
        <v>0.88439999999999996</v>
      </c>
    </row>
    <row r="4975" spans="1:3" ht="15" customHeight="1" x14ac:dyDescent="0.25">
      <c r="A4975" s="3">
        <v>4974</v>
      </c>
      <c r="B4975" s="2">
        <v>27.115400000000001</v>
      </c>
      <c r="C4975" s="2">
        <v>27.611499999999999</v>
      </c>
    </row>
    <row r="4976" spans="1:3" ht="15" customHeight="1" x14ac:dyDescent="0.25">
      <c r="A4976" s="3">
        <v>4975</v>
      </c>
      <c r="B4976" s="2">
        <v>10.275600000000001</v>
      </c>
      <c r="C4976" s="2">
        <v>11.160399999999999</v>
      </c>
    </row>
    <row r="4977" spans="1:3" ht="15" customHeight="1" x14ac:dyDescent="0.25">
      <c r="A4977" s="3">
        <v>4976</v>
      </c>
      <c r="B4977" s="2">
        <v>10.125</v>
      </c>
      <c r="C4977" s="2">
        <v>9.9172999999999991</v>
      </c>
    </row>
    <row r="4978" spans="1:3" ht="15" customHeight="1" x14ac:dyDescent="0.25">
      <c r="A4978" s="3">
        <v>4977</v>
      </c>
      <c r="B4978" s="2">
        <v>9.6506000000000007</v>
      </c>
      <c r="C4978" s="2">
        <v>9.7167999999999992</v>
      </c>
    </row>
    <row r="4979" spans="1:3" ht="15" customHeight="1" x14ac:dyDescent="0.25">
      <c r="A4979" s="3">
        <v>4978</v>
      </c>
      <c r="B4979" s="2">
        <v>16.9071</v>
      </c>
      <c r="C4979" s="2">
        <v>17.285399999999999</v>
      </c>
    </row>
    <row r="4980" spans="1:3" ht="15" customHeight="1" x14ac:dyDescent="0.25">
      <c r="A4980" s="3">
        <v>4979</v>
      </c>
      <c r="B4980" s="2">
        <v>5.3494000000000002</v>
      </c>
      <c r="C4980" s="2">
        <v>5.3383000000000003</v>
      </c>
    </row>
    <row r="4981" spans="1:3" ht="15" customHeight="1" x14ac:dyDescent="0.25">
      <c r="A4981" s="3">
        <v>4980</v>
      </c>
      <c r="B4981" s="2">
        <v>7.234</v>
      </c>
      <c r="C4981" s="2">
        <v>6.9706999999999999</v>
      </c>
    </row>
    <row r="4982" spans="1:3" ht="15" customHeight="1" x14ac:dyDescent="0.25">
      <c r="A4982" s="3">
        <v>4981</v>
      </c>
      <c r="B4982" s="2">
        <v>9.6026000000000007</v>
      </c>
      <c r="C4982" s="2">
        <v>9.8117000000000001</v>
      </c>
    </row>
    <row r="4983" spans="1:3" ht="15" customHeight="1" x14ac:dyDescent="0.25">
      <c r="A4983" s="3">
        <v>4982</v>
      </c>
      <c r="B4983" s="2">
        <v>6.484</v>
      </c>
      <c r="C4983" s="2">
        <v>6.7986000000000004</v>
      </c>
    </row>
    <row r="4984" spans="1:3" ht="15" customHeight="1" x14ac:dyDescent="0.25">
      <c r="A4984" s="3">
        <v>4983</v>
      </c>
      <c r="B4984" s="2">
        <v>24.262799999999999</v>
      </c>
      <c r="C4984" s="2">
        <v>24.874500000000001</v>
      </c>
    </row>
    <row r="4985" spans="1:3" ht="15" customHeight="1" x14ac:dyDescent="0.25">
      <c r="A4985" s="3">
        <v>4984</v>
      </c>
      <c r="B4985" s="2">
        <v>2.5095999999999998</v>
      </c>
      <c r="C4985" s="2">
        <v>2.0204</v>
      </c>
    </row>
    <row r="4986" spans="1:3" ht="15" customHeight="1" x14ac:dyDescent="0.25">
      <c r="A4986" s="3">
        <v>4985</v>
      </c>
      <c r="B4986" s="2">
        <v>11.567299999999999</v>
      </c>
      <c r="C4986" s="2">
        <v>11.3073</v>
      </c>
    </row>
    <row r="4987" spans="1:3" ht="15" customHeight="1" x14ac:dyDescent="0.25">
      <c r="A4987" s="3">
        <v>4986</v>
      </c>
      <c r="B4987" s="2">
        <v>4.1345999999999998</v>
      </c>
      <c r="C4987" s="2">
        <v>4.4471999999999996</v>
      </c>
    </row>
    <row r="4988" spans="1:3" ht="15" customHeight="1" x14ac:dyDescent="0.25">
      <c r="A4988" s="3">
        <v>4987</v>
      </c>
      <c r="B4988" s="2">
        <v>10.8269</v>
      </c>
      <c r="C4988" s="2">
        <v>10.5389</v>
      </c>
    </row>
    <row r="4989" spans="1:3" ht="15" customHeight="1" x14ac:dyDescent="0.25">
      <c r="A4989" s="3">
        <v>4988</v>
      </c>
      <c r="B4989" s="2">
        <v>7.391</v>
      </c>
      <c r="C4989" s="2">
        <v>6.9709000000000003</v>
      </c>
    </row>
    <row r="4990" spans="1:3" ht="15" customHeight="1" x14ac:dyDescent="0.25">
      <c r="A4990" s="3">
        <v>4989</v>
      </c>
      <c r="B4990" s="2">
        <v>4.2211999999999996</v>
      </c>
      <c r="C4990" s="2">
        <v>4.4715999999999996</v>
      </c>
    </row>
    <row r="4991" spans="1:3" ht="15" customHeight="1" x14ac:dyDescent="0.25">
      <c r="A4991" s="3">
        <v>4990</v>
      </c>
      <c r="B4991" s="2">
        <v>20.022400000000001</v>
      </c>
      <c r="C4991" s="2">
        <v>19.3338</v>
      </c>
    </row>
    <row r="4992" spans="1:3" ht="15" customHeight="1" x14ac:dyDescent="0.25">
      <c r="A4992" s="3">
        <v>4991</v>
      </c>
      <c r="B4992" s="2">
        <v>9.1121999999999996</v>
      </c>
      <c r="C4992" s="2">
        <v>8.1829000000000001</v>
      </c>
    </row>
    <row r="4993" spans="1:3" ht="15" customHeight="1" x14ac:dyDescent="0.25">
      <c r="A4993" s="3">
        <v>4992</v>
      </c>
      <c r="B4993" s="2">
        <v>2.6217999999999999</v>
      </c>
      <c r="C4993" s="2">
        <v>2.8003</v>
      </c>
    </row>
    <row r="4994" spans="1:3" ht="15" customHeight="1" x14ac:dyDescent="0.25">
      <c r="A4994" s="3">
        <v>4993</v>
      </c>
      <c r="B4994" s="2">
        <v>18.875</v>
      </c>
      <c r="C4994" s="2">
        <v>19.1037</v>
      </c>
    </row>
    <row r="4995" spans="1:3" ht="15" customHeight="1" x14ac:dyDescent="0.25">
      <c r="A4995" s="3">
        <v>4994</v>
      </c>
      <c r="B4995" s="2">
        <v>27.243600000000001</v>
      </c>
      <c r="C4995" s="2">
        <v>28.566400000000002</v>
      </c>
    </row>
    <row r="4996" spans="1:3" ht="15" customHeight="1" x14ac:dyDescent="0.25">
      <c r="A4996" s="3">
        <v>4995</v>
      </c>
      <c r="B4996" s="2">
        <v>1.4295</v>
      </c>
      <c r="C4996" s="2">
        <v>1.6182000000000001</v>
      </c>
    </row>
    <row r="4997" spans="1:3" ht="15" customHeight="1" x14ac:dyDescent="0.25">
      <c r="A4997" s="3">
        <v>4996</v>
      </c>
      <c r="B4997" s="2">
        <v>9.3332999999999995</v>
      </c>
      <c r="C4997" s="2">
        <v>9.3026</v>
      </c>
    </row>
    <row r="4998" spans="1:3" ht="15" customHeight="1" x14ac:dyDescent="0.25">
      <c r="A4998" s="3">
        <v>4997</v>
      </c>
      <c r="B4998" s="2">
        <v>23.397400000000001</v>
      </c>
      <c r="C4998" s="2">
        <v>24.034099999999999</v>
      </c>
    </row>
    <row r="4999" spans="1:3" ht="15" customHeight="1" x14ac:dyDescent="0.25">
      <c r="A4999" s="3">
        <v>4998</v>
      </c>
      <c r="B4999" s="2">
        <v>3.5994000000000002</v>
      </c>
      <c r="C4999" s="2">
        <v>3.0779999999999998</v>
      </c>
    </row>
    <row r="5000" spans="1:3" ht="15" customHeight="1" x14ac:dyDescent="0.25">
      <c r="A5000" s="3">
        <v>4999</v>
      </c>
      <c r="B5000" s="2">
        <v>19.275600000000001</v>
      </c>
      <c r="C5000" s="2">
        <v>17.8048</v>
      </c>
    </row>
    <row r="5001" spans="1:3" ht="15" customHeight="1" x14ac:dyDescent="0.25">
      <c r="A5001" s="3">
        <v>5000</v>
      </c>
      <c r="B5001" s="2">
        <v>30.993600000000001</v>
      </c>
      <c r="C5001" s="2">
        <v>32.930900000000001</v>
      </c>
    </row>
    <row r="5003" spans="1:3" ht="15" customHeight="1" x14ac:dyDescent="0.25">
      <c r="A5003" s="4" t="s">
        <v>3</v>
      </c>
      <c r="B5003" s="4"/>
      <c r="C5003" s="4"/>
    </row>
    <row r="5004" spans="1:3" ht="15" customHeight="1" x14ac:dyDescent="0.25">
      <c r="A5004" s="3" t="s">
        <v>0</v>
      </c>
      <c r="B5004" s="2">
        <f>AVERAGE(B2:B5001)</f>
        <v>17.083350780000004</v>
      </c>
      <c r="C5004" s="2">
        <f>AVERAGE(C2:C5001)</f>
        <v>17.087935740000081</v>
      </c>
    </row>
    <row r="5005" spans="1:3" ht="15" customHeight="1" x14ac:dyDescent="0.25">
      <c r="A5005" s="3" t="s">
        <v>2</v>
      </c>
      <c r="B5005" s="2">
        <f>SMALL(B2:B5001,1)</f>
        <v>3.2000000000000002E-3</v>
      </c>
      <c r="C5005" s="2">
        <f>SMALL(C2:C5001,1)</f>
        <v>-0.26179999999999998</v>
      </c>
    </row>
    <row r="5006" spans="1:3" ht="15" customHeight="1" x14ac:dyDescent="0.25">
      <c r="A5006" s="3" t="s">
        <v>1</v>
      </c>
      <c r="B5006" s="2">
        <f>LARGE(B2:B5001,1)</f>
        <v>54.9679</v>
      </c>
      <c r="C5006" s="2">
        <f>LARGE(C2:C5001,1)</f>
        <v>51.091200000000001</v>
      </c>
    </row>
  </sheetData>
  <mergeCells count="1">
    <mergeCell ref="A5003:C500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Infravermelha - Azure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Contes</dc:creator>
  <cp:lastModifiedBy>Marcus Contes</cp:lastModifiedBy>
  <dcterms:created xsi:type="dcterms:W3CDTF">2022-11-16T00:18:27Z</dcterms:created>
  <dcterms:modified xsi:type="dcterms:W3CDTF">2022-11-16T00:45:55Z</dcterms:modified>
</cp:coreProperties>
</file>