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1002087700</t>
        </is>
      </c>
      <c r="B2" s="42" t="inlineStr">
        <is>
          <t>ESCOBAR SANTOS SANDY JULIETH</t>
        </is>
      </c>
      <c r="C2" s="14" t="inlineStr">
        <is>
          <t>BANCO</t>
        </is>
      </c>
      <c r="D2" s="14" t="inlineStr"/>
      <c r="E2" s="14" t="inlineStr">
        <is>
          <t>20/08/2026</t>
        </is>
      </c>
    </row>
    <row r="3">
      <c r="A3" s="14" t="inlineStr">
        <is>
          <t>1002087700</t>
        </is>
      </c>
      <c r="B3" s="42" t="inlineStr">
        <is>
          <t>ESCOBAR SANTOS SANDY JULIETH</t>
        </is>
      </c>
      <c r="C3" s="14" t="inlineStr">
        <is>
          <t>BARRIO</t>
        </is>
      </c>
      <c r="D3" s="14" t="inlineStr">
        <is>
          <t>Manríque</t>
        </is>
      </c>
      <c r="E3" s="14" t="inlineStr">
        <is>
          <t>20/08/2026</t>
        </is>
      </c>
    </row>
    <row r="4">
      <c r="A4" s="14" t="inlineStr">
        <is>
          <t>1002087700</t>
        </is>
      </c>
      <c r="B4" s="42" t="inlineStr">
        <is>
          <t>ESCOBAR SANTOS SANDY JULIETH</t>
        </is>
      </c>
      <c r="C4" s="14" t="inlineStr">
        <is>
          <t>CEN4</t>
        </is>
      </c>
      <c r="D4" s="14" t="inlineStr"/>
      <c r="E4" s="14" t="inlineStr">
        <is>
          <t>20/08/2026</t>
        </is>
      </c>
    </row>
    <row r="5">
      <c r="A5" s="14" t="inlineStr">
        <is>
          <t>1002087700</t>
        </is>
      </c>
      <c r="B5" s="42" t="inlineStr">
        <is>
          <t>ESCOBAR SANTOS SANDY JULIETH</t>
        </is>
      </c>
      <c r="C5" s="14" t="inlineStr">
        <is>
          <t>DESC CEN4</t>
        </is>
      </c>
      <c r="D5" s="14" t="inlineStr"/>
      <c r="E5" s="14" t="inlineStr">
        <is>
          <t>20/08/2026</t>
        </is>
      </c>
    </row>
    <row r="6">
      <c r="A6" s="14" t="inlineStr">
        <is>
          <t>1002087700</t>
        </is>
      </c>
      <c r="B6" s="42" t="inlineStr">
        <is>
          <t>ESCOBAR SANTOS SANDY JULIETH</t>
        </is>
      </c>
      <c r="C6" s="14" t="inlineStr">
        <is>
          <t>CUENTA</t>
        </is>
      </c>
      <c r="D6" s="14" t="inlineStr"/>
      <c r="E6" s="14" t="inlineStr">
        <is>
          <t>20/08/2026</t>
        </is>
      </c>
    </row>
    <row r="7">
      <c r="A7" s="14" t="inlineStr">
        <is>
          <t>1002087700</t>
        </is>
      </c>
      <c r="B7" s="42" t="inlineStr">
        <is>
          <t>ESCOBAR SANTOS SANDY JULIETH</t>
        </is>
      </c>
      <c r="C7" s="14" t="inlineStr">
        <is>
          <t>LUGAR NACIM</t>
        </is>
      </c>
      <c r="D7" s="14" t="inlineStr">
        <is>
          <t>124</t>
        </is>
      </c>
      <c r="E7" s="14" t="inlineStr">
        <is>
          <t>20/08/2026</t>
        </is>
      </c>
    </row>
    <row r="8">
      <c r="A8" s="14" t="inlineStr">
        <is>
          <t>1001023033</t>
        </is>
      </c>
      <c r="B8" s="42" t="inlineStr">
        <is>
          <t>MARTINEZ CABAL XIMENA ANDREA</t>
        </is>
      </c>
      <c r="C8" s="14" t="inlineStr">
        <is>
          <t>CEN4</t>
        </is>
      </c>
      <c r="D8" s="14" t="inlineStr"/>
      <c r="E8" s="14" t="inlineStr">
        <is>
          <t>20/08/2026</t>
        </is>
      </c>
    </row>
    <row r="9">
      <c r="A9" s="14" t="inlineStr">
        <is>
          <t>1001023033</t>
        </is>
      </c>
      <c r="B9" s="42" t="inlineStr">
        <is>
          <t>MARTINEZ CABAL XIMENA ANDREA</t>
        </is>
      </c>
      <c r="C9" s="14" t="inlineStr">
        <is>
          <t>DESC CEN4</t>
        </is>
      </c>
      <c r="D9" s="14" t="inlineStr"/>
      <c r="E9" s="14" t="inlineStr">
        <is>
          <t>20/08/2026</t>
        </is>
      </c>
    </row>
    <row r="10">
      <c r="A10" s="14" t="inlineStr">
        <is>
          <t>1001023033</t>
        </is>
      </c>
      <c r="B10" s="42" t="inlineStr">
        <is>
          <t>MARTINEZ CABAL XIMENA ANDREA</t>
        </is>
      </c>
      <c r="C10" s="14" t="inlineStr">
        <is>
          <t>FRETIRO</t>
        </is>
      </c>
      <c r="D10" s="14" t="inlineStr"/>
      <c r="E10" s="14" t="inlineStr">
        <is>
          <t>20/08/2026</t>
        </is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2026-08-20T18:03:02Z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