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Porvenir</t>
        </is>
      </c>
      <c r="AG6" s="66" t="inlineStr">
        <is>
          <t>02/07/2026</t>
        </is>
      </c>
      <c r="AH6" s="66" t="n"/>
      <c r="AI6" s="66" t="n"/>
      <c r="AJ6" s="66" t="inlineStr">
        <is>
          <t>02/07/2026</t>
        </is>
      </c>
      <c r="AK6" s="68" t="n"/>
      <c r="AL6" s="66" t="inlineStr">
        <is>
          <t>02/07/2026</t>
        </is>
      </c>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P000</t>
        </is>
      </c>
      <c r="AF7" s="178" t="inlineStr">
        <is>
          <t>Protección</t>
        </is>
      </c>
      <c r="AG7" s="66" t="inlineStr">
        <is>
          <t>02/07/2026</t>
        </is>
      </c>
      <c r="AH7" s="66" t="n"/>
      <c r="AI7" s="66" t="n"/>
      <c r="AJ7" s="66" t="inlineStr">
        <is>
          <t>02/07/2026</t>
        </is>
      </c>
      <c r="AK7" s="68" t="n"/>
      <c r="AL7" s="66" t="inlineStr">
        <is>
          <t>02/07/2026</t>
        </is>
      </c>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No aplica</t>
        </is>
      </c>
      <c r="AG8" s="66" t="inlineStr">
        <is>
          <t>02/07/2026</t>
        </is>
      </c>
      <c r="AH8" s="66" t="n"/>
      <c r="AI8" s="66" t="n"/>
      <c r="AJ8" s="66" t="inlineStr">
        <is>
          <t>02/07/2026</t>
        </is>
      </c>
      <c r="AK8" s="68" t="n"/>
      <c r="AL8" s="66" t="inlineStr">
        <is>
          <t>02/07/2026</t>
        </is>
      </c>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Porvenir</t>
        </is>
      </c>
      <c r="AG9" s="66" t="inlineStr">
        <is>
          <t>02/07/2026</t>
        </is>
      </c>
      <c r="AH9" s="66" t="n"/>
      <c r="AI9" s="66" t="n"/>
      <c r="AJ9" s="66" t="inlineStr">
        <is>
          <t>02/07/2026</t>
        </is>
      </c>
      <c r="AK9" s="68" t="n"/>
      <c r="AL9" s="66" t="inlineStr">
        <is>
          <t>02/07/2026</t>
        </is>
      </c>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Porvenir</t>
        </is>
      </c>
      <c r="AG10" s="66" t="inlineStr">
        <is>
          <t>02/07/2026</t>
        </is>
      </c>
      <c r="AH10" s="66" t="n"/>
      <c r="AI10" s="66" t="n"/>
      <c r="AJ10" s="66" t="inlineStr">
        <is>
          <t>02/07/2026</t>
        </is>
      </c>
      <c r="AK10" s="68" t="n"/>
      <c r="AL10" s="66" t="inlineStr">
        <is>
          <t>02/07/2026</t>
        </is>
      </c>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Porvenir</t>
        </is>
      </c>
      <c r="AG11" s="66" t="inlineStr">
        <is>
          <t>02/07/2026</t>
        </is>
      </c>
      <c r="AH11" s="66" t="n"/>
      <c r="AI11" s="66" t="n"/>
      <c r="AJ11" s="66" t="inlineStr">
        <is>
          <t>02/07/2026</t>
        </is>
      </c>
      <c r="AK11" s="68" t="n"/>
      <c r="AL11" s="66" t="inlineStr">
        <is>
          <t>02/07/2026</t>
        </is>
      </c>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No aplica</t>
        </is>
      </c>
      <c r="AG12" s="66" t="inlineStr">
        <is>
          <t>02/07/2026</t>
        </is>
      </c>
      <c r="AH12" s="66" t="n"/>
      <c r="AI12" s="66" t="n"/>
      <c r="AJ12" s="66" t="inlineStr">
        <is>
          <t>02/07/2026</t>
        </is>
      </c>
      <c r="AK12" s="68" t="n"/>
      <c r="AL12" s="66" t="inlineStr">
        <is>
          <t>02/07/2026</t>
        </is>
      </c>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No aplica</t>
        </is>
      </c>
      <c r="AG13" s="66" t="inlineStr">
        <is>
          <t>02/07/2026</t>
        </is>
      </c>
      <c r="AH13" s="66" t="n"/>
      <c r="AI13" s="66" t="n"/>
      <c r="AJ13" s="66" t="inlineStr">
        <is>
          <t>02/07/2026</t>
        </is>
      </c>
      <c r="AK13" s="68" t="n"/>
      <c r="AL13" s="66" t="inlineStr">
        <is>
          <t>02/07/2026</t>
        </is>
      </c>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Colpensiones</t>
        </is>
      </c>
      <c r="AG14" s="66" t="inlineStr">
        <is>
          <t>02/07/2026</t>
        </is>
      </c>
      <c r="AH14" s="66" t="n"/>
      <c r="AI14" s="66" t="n"/>
      <c r="AJ14" s="66" t="inlineStr">
        <is>
          <t>02/07/2026</t>
        </is>
      </c>
      <c r="AK14" s="68" t="n"/>
      <c r="AL14" s="66" t="inlineStr">
        <is>
          <t>02/07/2026</t>
        </is>
      </c>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Colfondos</t>
        </is>
      </c>
      <c r="AG15" s="66" t="inlineStr">
        <is>
          <t>02/07/2026</t>
        </is>
      </c>
      <c r="AH15" s="66" t="n"/>
      <c r="AI15" s="66" t="n"/>
      <c r="AJ15" s="66" t="inlineStr">
        <is>
          <t>02/07/2026</t>
        </is>
      </c>
      <c r="AK15" s="68" t="n"/>
      <c r="AL15" s="66" t="inlineStr">
        <is>
          <t>02/07/2026</t>
        </is>
      </c>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No aplica</t>
        </is>
      </c>
      <c r="AG16" s="66" t="inlineStr">
        <is>
          <t>02/07/2026</t>
        </is>
      </c>
      <c r="AH16" s="66" t="n"/>
      <c r="AI16" s="66" t="n"/>
      <c r="AJ16" s="66" t="inlineStr">
        <is>
          <t>02/07/2026</t>
        </is>
      </c>
      <c r="AK16" s="68" t="n"/>
      <c r="AL16" s="66" t="inlineStr">
        <is>
          <t>02/07/2026</t>
        </is>
      </c>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No aplica</t>
        </is>
      </c>
      <c r="AG17" s="66" t="inlineStr">
        <is>
          <t>02/07/2026</t>
        </is>
      </c>
      <c r="AH17" s="66" t="n"/>
      <c r="AI17" s="66" t="n"/>
      <c r="AJ17" s="66" t="inlineStr">
        <is>
          <t>02/07/2026</t>
        </is>
      </c>
      <c r="AK17" s="68" t="n"/>
      <c r="AL17" s="66" t="inlineStr">
        <is>
          <t>02/07/2026</t>
        </is>
      </c>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P000</t>
        </is>
      </c>
      <c r="AF18" s="178" t="inlineStr">
        <is>
          <t>Protección</t>
        </is>
      </c>
      <c r="AG18" s="66" t="inlineStr">
        <is>
          <t>02/07/2026</t>
        </is>
      </c>
      <c r="AH18" s="66" t="n"/>
      <c r="AI18" s="66" t="n"/>
      <c r="AJ18" s="66" t="inlineStr">
        <is>
          <t>02/07/2026</t>
        </is>
      </c>
      <c r="AK18" s="68" t="n"/>
      <c r="AL18" s="66" t="inlineStr">
        <is>
          <t>02/07/2026</t>
        </is>
      </c>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P000</t>
        </is>
      </c>
      <c r="AF19" s="178" t="inlineStr">
        <is>
          <t>Protección</t>
        </is>
      </c>
      <c r="AG19" s="66" t="inlineStr">
        <is>
          <t>02/07/2026</t>
        </is>
      </c>
      <c r="AH19" s="66" t="n"/>
      <c r="AI19" s="66" t="n"/>
      <c r="AJ19" s="66" t="inlineStr">
        <is>
          <t>02/07/2026</t>
        </is>
      </c>
      <c r="AK19" s="68" t="n"/>
      <c r="AL19" s="66" t="inlineStr">
        <is>
          <t>02/07/2026</t>
        </is>
      </c>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P000</t>
        </is>
      </c>
      <c r="AF20" s="178" t="inlineStr">
        <is>
          <t>Protección</t>
        </is>
      </c>
      <c r="AG20" s="66" t="inlineStr">
        <is>
          <t>02/07/2026</t>
        </is>
      </c>
      <c r="AH20" s="66" t="n"/>
      <c r="AI20" s="66" t="n"/>
      <c r="AJ20" s="66" t="inlineStr">
        <is>
          <t>02/07/2026</t>
        </is>
      </c>
      <c r="AK20" s="68" t="n"/>
      <c r="AL20" s="66" t="inlineStr">
        <is>
          <t>02/07/2026</t>
        </is>
      </c>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P000</t>
        </is>
      </c>
      <c r="AF21" s="178" t="inlineStr">
        <is>
          <t>Protección</t>
        </is>
      </c>
      <c r="AG21" s="66" t="inlineStr">
        <is>
          <t>02/07/2026</t>
        </is>
      </c>
      <c r="AH21" s="66" t="n"/>
      <c r="AI21" s="66" t="n"/>
      <c r="AJ21" s="66" t="inlineStr">
        <is>
          <t>02/07/2026</t>
        </is>
      </c>
      <c r="AK21" s="68" t="n"/>
      <c r="AL21" s="66" t="inlineStr">
        <is>
          <t>02/07/2026</t>
        </is>
      </c>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No aplica</t>
        </is>
      </c>
      <c r="AG22" s="66" t="inlineStr">
        <is>
          <t>02/07/2026</t>
        </is>
      </c>
      <c r="AH22" s="66" t="n"/>
      <c r="AI22" s="66" t="n"/>
      <c r="AJ22" s="66" t="inlineStr">
        <is>
          <t>02/07/2026</t>
        </is>
      </c>
      <c r="AK22" s="68" t="n"/>
      <c r="AL22" s="66" t="inlineStr">
        <is>
          <t>02/07/2026</t>
        </is>
      </c>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Colpensiones</t>
        </is>
      </c>
      <c r="AG23" s="66" t="inlineStr">
        <is>
          <t>02/07/2026</t>
        </is>
      </c>
      <c r="AH23" s="66" t="n"/>
      <c r="AI23" s="66" t="n"/>
      <c r="AJ23" s="66" t="inlineStr">
        <is>
          <t>02/07/2026</t>
        </is>
      </c>
      <c r="AK23" s="68" t="n"/>
      <c r="AL23" s="66" t="inlineStr">
        <is>
          <t>02/07/2026</t>
        </is>
      </c>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No aplica</t>
        </is>
      </c>
      <c r="AG24" s="66" t="inlineStr">
        <is>
          <t>02/07/2026</t>
        </is>
      </c>
      <c r="AH24" s="66" t="n"/>
      <c r="AI24" s="66" t="n"/>
      <c r="AJ24" s="66" t="inlineStr">
        <is>
          <t>02/07/2026</t>
        </is>
      </c>
      <c r="AK24" s="68" t="n"/>
      <c r="AL24" s="66" t="inlineStr">
        <is>
          <t>02/07/2026</t>
        </is>
      </c>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2026-07-26T22:06:25Z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