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externalReferences>
    <externalReference r:id="rId6"/>
  </externalReference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externalLinks/_rels/externalLink1.xml.rels><Relationships xmlns="http://schemas.openxmlformats.org/package/2006/relationships"><Relationship Type="http://schemas.openxmlformats.org/officeDocument/2006/relationships/externalLinkPath" Target="file:///C:\Users\juan.eusse\Desktop\Template_2.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v>
          </cell>
        </row>
        <row r="1654">
          <cell r="CX1654" t="str">
            <v>   </v>
          </cell>
        </row>
        <row r="1655">
          <cell r="CX1655" t="str">
            <v>   </v>
          </cell>
        </row>
        <row r="1656">
          <cell r="CX1656" t="str">
            <v>   </v>
          </cell>
        </row>
        <row r="1657">
          <cell r="CX1657" t="str">
            <v>   </v>
          </cell>
        </row>
        <row r="1658">
          <cell r="CX1658" t="str">
            <v>   </v>
          </cell>
        </row>
        <row r="1659">
          <cell r="CX1659" t="str">
            <v>   </v>
          </cell>
        </row>
        <row r="1660">
          <cell r="CX1660" t="str">
            <v>   </v>
          </cell>
        </row>
        <row r="1661">
          <cell r="CX1661" t="str">
            <v>   </v>
          </cell>
        </row>
        <row r="1662">
          <cell r="CX1662" t="str">
            <v>   </v>
          </cell>
        </row>
        <row r="1663">
          <cell r="CX1663" t="str">
            <v>   </v>
          </cell>
        </row>
        <row r="1664">
          <cell r="CX1664" t="str">
            <v>   </v>
          </cell>
        </row>
        <row r="1665">
          <cell r="CX1665" t="str">
            <v>   </v>
          </cell>
        </row>
        <row r="1666">
          <cell r="CX1666" t="str">
            <v>   </v>
          </cell>
        </row>
        <row r="1667">
          <cell r="CX1667" t="str">
            <v>   </v>
          </cell>
        </row>
        <row r="1668">
          <cell r="CX1668" t="str">
            <v>   </v>
          </cell>
        </row>
        <row r="1669">
          <cell r="CX1669" t="str">
            <v>   </v>
          </cell>
        </row>
        <row r="1670">
          <cell r="CX1670" t="str">
            <v>   </v>
          </cell>
        </row>
        <row r="1671">
          <cell r="CX1671" t="str">
            <v>   </v>
          </cell>
        </row>
        <row r="1672">
          <cell r="CX1672" t="str">
            <v>   </v>
          </cell>
        </row>
        <row r="1673">
          <cell r="CX1673" t="str">
            <v>   </v>
          </cell>
        </row>
        <row r="1674">
          <cell r="CX1674" t="str">
            <v>   </v>
          </cell>
        </row>
        <row r="1675">
          <cell r="CX1675" t="str">
            <v>   </v>
          </cell>
        </row>
        <row r="1676">
          <cell r="CX1676" t="str">
            <v>   </v>
          </cell>
        </row>
        <row r="1677">
          <cell r="CX1677" t="str">
            <v>   </v>
          </cell>
        </row>
        <row r="1678">
          <cell r="CX1678" t="str">
            <v>   </v>
          </cell>
        </row>
        <row r="1679">
          <cell r="CX1679" t="str">
            <v>   </v>
          </cell>
        </row>
        <row r="1680">
          <cell r="CX1680" t="str">
            <v>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ESPANA RAMIREZ CRISTIAN DAVID</t>
        </is>
      </c>
      <c r="D5" s="192" t="inlineStr">
        <is>
          <t>BANCOLOMBIA</t>
        </is>
      </c>
      <c r="E5" s="166" t="inlineStr">
        <is>
          <t>24591705411</t>
        </is>
      </c>
      <c r="F5" s="165" t="inlineStr">
        <is>
          <t>Ahorro</t>
        </is>
      </c>
      <c r="G5" s="164" t="n"/>
      <c r="H5" s="161" t="n"/>
    </row>
    <row r="6">
      <c r="A6" s="193" t="inlineStr">
        <is>
          <t>5970491</t>
        </is>
      </c>
      <c r="B6" s="192" t="inlineStr">
        <is>
          <t>5970491</t>
        </is>
      </c>
      <c r="C6" s="192" t="inlineStr">
        <is>
          <t>HERRERA MELENDEZ MARIA DE LOS ANGELES</t>
        </is>
      </c>
      <c r="D6" s="192" t="inlineStr">
        <is>
          <t>BANCOLOMBIA</t>
        </is>
      </c>
      <c r="E6" s="192" t="inlineStr">
        <is>
          <t>01900006285</t>
        </is>
      </c>
      <c r="F6" s="192" t="inlineStr">
        <is>
          <t>Ahorro</t>
        </is>
      </c>
      <c r="G6" s="164" t="n"/>
      <c r="H6" s="161" t="n"/>
    </row>
    <row r="7">
      <c r="A7" s="193" t="inlineStr">
        <is>
          <t>1241591485</t>
        </is>
      </c>
      <c r="B7" s="192" t="inlineStr">
        <is>
          <t>1241591485</t>
        </is>
      </c>
      <c r="C7" s="192" t="inlineStr">
        <is>
          <t>LANDINO BELENO MELVIS GENOVEVA</t>
        </is>
      </c>
      <c r="D7" s="192" t="inlineStr">
        <is>
          <t>BANCOLOMBIA</t>
        </is>
      </c>
      <c r="E7" s="192" t="inlineStr">
        <is>
          <t>25500065594</t>
        </is>
      </c>
      <c r="F7" s="192"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2026-07-15T13:55:36Z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