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3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49" fontId="0" fillId="3" borderId="0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02005009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02005009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02005009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02005009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02005009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02005009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02005009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02005009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02005009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02005009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02005009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02005009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02005009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A2" s="14" t="inlineStr">
        <is>
          <t>1216717045</t>
        </is>
      </c>
      <c r="B2" s="42" t="inlineStr">
        <is>
          <t>EUSSE RAMIREZ JUAN ESTIVEN</t>
        </is>
      </c>
      <c r="C2" s="14" t="inlineStr">
        <is>
          <t>CEN1</t>
        </is>
      </c>
      <c r="D2" s="14" t="inlineStr">
        <is>
          <t>51</t>
        </is>
      </c>
      <c r="E2" s="14" t="inlineStr">
        <is>
          <t>23/08/2026</t>
        </is>
      </c>
    </row>
    <row r="3">
      <c r="A3" s="14" t="inlineStr">
        <is>
          <t>1216717045</t>
        </is>
      </c>
      <c r="B3" s="42" t="inlineStr">
        <is>
          <t>EUSSE RAMIREZ JUAN ESTIVEN</t>
        </is>
      </c>
      <c r="C3" s="14" t="inlineStr">
        <is>
          <t>CEN2</t>
        </is>
      </c>
      <c r="D3" s="14" t="inlineStr">
        <is>
          <t>01006001</t>
        </is>
      </c>
      <c r="E3" s="14" t="inlineStr">
        <is>
          <t>23/08/2026</t>
        </is>
      </c>
    </row>
    <row r="4">
      <c r="A4" s="14" t="inlineStr">
        <is>
          <t>1216717045</t>
        </is>
      </c>
      <c r="B4" s="42" t="inlineStr">
        <is>
          <t>EUSSE RAMIREZ JUAN ESTIVEN</t>
        </is>
      </c>
      <c r="C4" s="14" t="inlineStr">
        <is>
          <t>DESC CEN2</t>
        </is>
      </c>
      <c r="D4" s="14" t="inlineStr">
        <is>
          <t>Tecnologia</t>
        </is>
      </c>
      <c r="E4" s="14" t="inlineStr">
        <is>
          <t>23/08/2026</t>
        </is>
      </c>
    </row>
    <row r="5">
      <c r="A5" s="14" t="inlineStr">
        <is>
          <t>1216717045</t>
        </is>
      </c>
      <c r="B5" s="42" t="inlineStr">
        <is>
          <t>EUSSE RAMIREZ JUAN ESTIVEN</t>
        </is>
      </c>
      <c r="C5" s="14" t="inlineStr">
        <is>
          <t>CEN3</t>
        </is>
      </c>
      <c r="D5" s="14" t="inlineStr">
        <is>
          <t>ADM-002</t>
        </is>
      </c>
      <c r="E5" s="14" t="inlineStr">
        <is>
          <t>23/08/2026</t>
        </is>
      </c>
    </row>
    <row r="6">
      <c r="A6" s="14" t="inlineStr">
        <is>
          <t>1216717045</t>
        </is>
      </c>
      <c r="B6" s="42" t="inlineStr">
        <is>
          <t>EUSSE RAMIREZ JUAN ESTIVEN</t>
        </is>
      </c>
      <c r="C6" s="14" t="inlineStr">
        <is>
          <t>DESC CEN3</t>
        </is>
      </c>
      <c r="D6" s="14" t="inlineStr">
        <is>
          <t>Tecnologia</t>
        </is>
      </c>
      <c r="E6" s="14" t="inlineStr">
        <is>
          <t>23/08/2026</t>
        </is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2026-08-24T00:11:35Z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