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28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3" t="n"/>
      <c r="Q2" s="3" t="n"/>
      <c r="R2" s="13" t="inlineStr">
        <is>
          <t>R09-002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13" t="inlineStr">
        <is>
          <t>303</t>
        </is>
      </c>
      <c r="AK2" s="27" t="inlineStr">
        <is>
          <t>25500065616</t>
        </is>
      </c>
      <c r="AL2" s="14" t="inlineStr">
        <is>
          <t>001</t>
        </is>
      </c>
      <c r="AM2" s="14" t="inlineStr">
        <is>
          <t>001</t>
        </is>
      </c>
      <c r="AN2" s="3" t="n"/>
      <c r="AO2" s="8" t="n"/>
      <c r="AP2" s="6" t="n"/>
      <c r="AQ2" s="6" t="n"/>
      <c r="AR2" s="3" t="n"/>
      <c r="AS2" s="3" t="n"/>
      <c r="AT2" s="3" t="n"/>
      <c r="AU2" s="3" t="n"/>
      <c r="AV2" s="3" t="n"/>
      <c r="AW2" s="6" t="n"/>
      <c r="AX2" s="6" t="n"/>
      <c r="AY2" s="4" t="n"/>
      <c r="AZ2" s="3" t="n"/>
      <c r="BA2" s="4" t="n"/>
      <c r="BB2" s="22" t="n"/>
      <c r="BC2" s="3" t="n"/>
      <c r="BD2" s="3" t="n"/>
      <c r="BE2" s="3" t="n"/>
      <c r="BF2" s="3" t="n"/>
      <c r="BG2" s="13" t="n"/>
      <c r="BH2" s="4" t="n"/>
      <c r="BI2" s="3" t="n"/>
      <c r="BJ2" s="3" t="n"/>
      <c r="BL2" s="12" t="n"/>
      <c r="BM2" s="12" t="n"/>
      <c r="BN2" s="13" t="n"/>
      <c r="BO2" s="3" t="n"/>
      <c r="BP2" s="3" t="n"/>
      <c r="BQ2" s="13" t="n"/>
      <c r="BR2" s="6" t="n"/>
      <c r="BS2" s="14" t="n"/>
      <c r="BT2" s="3" t="n"/>
      <c r="BU2" s="3" t="n"/>
      <c r="BV2" s="3" t="n"/>
      <c r="BW2" s="3" t="n"/>
      <c r="BX2" s="3" t="n"/>
      <c r="BY2" s="3" t="n"/>
      <c r="BZ2" s="3" t="n"/>
      <c r="CA2" s="3" t="n"/>
      <c r="CB2" s="13" t="n"/>
      <c r="CC2" s="3" t="n"/>
      <c r="CD2" s="3" t="n"/>
      <c r="CE2" s="3" t="n"/>
      <c r="CF2" s="3" t="n"/>
      <c r="CG2" s="23" t="n"/>
      <c r="CH2" s="3" t="n"/>
      <c r="CI2" s="3" t="n"/>
      <c r="CJ2" s="6" t="n"/>
      <c r="CK2" s="8" t="n"/>
      <c r="CL2" s="3" t="n"/>
      <c r="CM2" s="3" t="n"/>
      <c r="CN2" s="3" t="n"/>
      <c r="CO2" s="6" t="n"/>
      <c r="CP2" s="3" t="n"/>
      <c r="CQ2" s="4" t="n"/>
      <c r="CR2" s="13" t="n"/>
      <c r="CS2" s="3" t="n"/>
      <c r="CT2" s="3" t="n"/>
      <c r="CU2" s="3" t="n"/>
      <c r="CV2" s="3" t="n"/>
      <c r="CW2" s="4" t="n"/>
      <c r="CX2" s="8" t="n"/>
      <c r="CY2" s="3" t="n"/>
      <c r="CZ2" s="8" t="n"/>
      <c r="DA2" s="3" t="n"/>
      <c r="DB2" s="3" t="n"/>
      <c r="DC2" s="14" t="n"/>
      <c r="DD2" s="14" t="n"/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3" t="n"/>
      <c r="Q3" s="3" t="n"/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13" t="inlineStr">
        <is>
          <t>303</t>
        </is>
      </c>
      <c r="AK3" s="27" t="inlineStr">
        <is>
          <t>25500065624</t>
        </is>
      </c>
      <c r="AL3" s="14" t="inlineStr">
        <is>
          <t>001</t>
        </is>
      </c>
      <c r="AM3" s="14" t="inlineStr">
        <is>
          <t>001</t>
        </is>
      </c>
      <c r="AN3" s="3" t="n"/>
      <c r="AO3" s="8" t="n"/>
      <c r="AP3" s="6" t="n"/>
      <c r="AQ3" s="6" t="n"/>
      <c r="AR3" s="3" t="n"/>
      <c r="AS3" s="3" t="n"/>
      <c r="AT3" s="3" t="n"/>
      <c r="AU3" s="3" t="n"/>
      <c r="AV3" s="3" t="n"/>
      <c r="AW3" s="6" t="n"/>
      <c r="AX3" s="6" t="n"/>
      <c r="AY3" s="4" t="n"/>
      <c r="AZ3" s="3" t="n"/>
      <c r="BA3" s="4" t="n"/>
      <c r="BB3" s="22" t="n"/>
      <c r="BC3" s="3" t="n"/>
      <c r="BD3" s="3" t="n"/>
      <c r="BE3" s="3" t="n"/>
      <c r="BF3" s="3" t="n"/>
      <c r="BG3" s="13" t="n"/>
      <c r="BH3" s="4" t="n"/>
      <c r="BI3" s="3" t="n"/>
      <c r="BJ3" s="3" t="n"/>
      <c r="BL3" s="12" t="n"/>
      <c r="BM3" s="12" t="n"/>
      <c r="BN3" s="13" t="n"/>
      <c r="BO3" s="3" t="n"/>
      <c r="BP3" s="3" t="n"/>
      <c r="BQ3" s="13" t="n"/>
      <c r="BR3" s="6" t="n"/>
      <c r="BS3" s="14" t="n"/>
      <c r="BT3" s="3" t="n"/>
      <c r="BU3" s="3" t="n"/>
      <c r="BV3" s="3" t="n"/>
      <c r="BW3" s="3" t="n"/>
      <c r="BX3" s="3" t="n"/>
      <c r="BY3" s="3" t="n"/>
      <c r="BZ3" s="3" t="n"/>
      <c r="CA3" s="3" t="n"/>
      <c r="CB3" s="13" t="n"/>
      <c r="CC3" s="3" t="n"/>
      <c r="CD3" s="3" t="n"/>
      <c r="CE3" s="3" t="n"/>
      <c r="CF3" s="3" t="n"/>
      <c r="CG3" s="23" t="n"/>
      <c r="CH3" s="3" t="n"/>
      <c r="CI3" s="3" t="n"/>
      <c r="CJ3" s="6" t="n"/>
      <c r="CK3" s="8" t="n"/>
      <c r="CL3" s="3" t="n"/>
      <c r="CM3" s="3" t="n"/>
      <c r="CN3" s="3" t="n"/>
      <c r="CO3" s="6" t="n"/>
      <c r="CP3" s="3" t="n"/>
      <c r="CQ3" s="4" t="n"/>
      <c r="CR3" s="13" t="n"/>
      <c r="CS3" s="3" t="n"/>
      <c r="CT3" s="3" t="n"/>
      <c r="CU3" s="3" t="n"/>
      <c r="CV3" s="3" t="n"/>
      <c r="CW3" s="4" t="n"/>
      <c r="CX3" s="8" t="n"/>
      <c r="CY3" s="3" t="n"/>
      <c r="CZ3" s="8" t="n"/>
      <c r="DA3" s="3" t="n"/>
      <c r="DB3" s="3" t="n"/>
      <c r="DC3" s="14" t="n"/>
      <c r="DD3" s="14" t="n"/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3" t="n"/>
      <c r="Q4" s="3" t="n"/>
      <c r="R4" s="13" t="inlineStr">
        <is>
          <t>PPP-002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13" t="inlineStr">
        <is>
          <t>303</t>
        </is>
      </c>
      <c r="AK4" s="27" t="inlineStr">
        <is>
          <t>24591705411</t>
        </is>
      </c>
      <c r="AL4" s="14" t="inlineStr">
        <is>
          <t>001</t>
        </is>
      </c>
      <c r="AM4" s="14" t="inlineStr">
        <is>
          <t>001</t>
        </is>
      </c>
      <c r="AN4" s="3" t="n"/>
      <c r="AO4" s="8" t="n"/>
      <c r="AP4" s="6" t="n"/>
      <c r="AQ4" s="6" t="n"/>
      <c r="AR4" s="3" t="n"/>
      <c r="AS4" s="3" t="n"/>
      <c r="AT4" s="3" t="n"/>
      <c r="AU4" s="3" t="n"/>
      <c r="AV4" s="3" t="n"/>
      <c r="AW4" s="6" t="n"/>
      <c r="AX4" s="6" t="n"/>
      <c r="AY4" s="4" t="n"/>
      <c r="AZ4" s="3" t="n"/>
      <c r="BA4" s="4" t="n"/>
      <c r="BB4" s="22" t="n"/>
      <c r="BC4" s="3" t="n"/>
      <c r="BD4" s="3" t="n"/>
      <c r="BE4" s="3" t="n"/>
      <c r="BF4" s="3" t="n"/>
      <c r="BG4" s="13" t="n"/>
      <c r="BH4" s="4" t="n"/>
      <c r="BI4" s="3" t="n"/>
      <c r="BJ4" s="3" t="n"/>
      <c r="BL4" s="12" t="n"/>
      <c r="BM4" s="12" t="n"/>
      <c r="BN4" s="13" t="n"/>
      <c r="BO4" s="3" t="n"/>
      <c r="BP4" s="3" t="n"/>
      <c r="BQ4" s="13" t="n"/>
      <c r="BR4" s="6" t="n"/>
      <c r="BS4" s="14" t="n"/>
      <c r="BT4" s="3" t="n"/>
      <c r="BU4" s="3" t="n"/>
      <c r="BV4" s="3" t="n"/>
      <c r="BW4" s="3" t="n"/>
      <c r="BX4" s="3" t="n"/>
      <c r="BY4" s="3" t="n"/>
      <c r="BZ4" s="3" t="n"/>
      <c r="CA4" s="3" t="n"/>
      <c r="CB4" s="13" t="n"/>
      <c r="CC4" s="3" t="n"/>
      <c r="CD4" s="3" t="n"/>
      <c r="CE4" s="3" t="n"/>
      <c r="CF4" s="3" t="n"/>
      <c r="CG4" s="23" t="n"/>
      <c r="CH4" s="3" t="n"/>
      <c r="CI4" s="3" t="n"/>
      <c r="CJ4" s="6" t="n"/>
      <c r="CK4" s="8" t="n"/>
      <c r="CL4" s="3" t="n"/>
      <c r="CM4" s="3" t="n"/>
      <c r="CN4" s="3" t="n"/>
      <c r="CO4" s="6" t="n"/>
      <c r="CP4" s="3" t="n"/>
      <c r="CQ4" s="4" t="n"/>
      <c r="CR4" s="13" t="n"/>
      <c r="CS4" s="3" t="n"/>
      <c r="CT4" s="3" t="n"/>
      <c r="CU4" s="3" t="n"/>
      <c r="CV4" s="3" t="n"/>
      <c r="CW4" s="4" t="n"/>
      <c r="CX4" s="8" t="n"/>
      <c r="CY4" s="3" t="n"/>
      <c r="CZ4" s="8" t="n"/>
      <c r="DA4" s="3" t="n"/>
      <c r="DB4" s="3" t="n"/>
      <c r="DC4" s="14" t="n"/>
      <c r="DD4" s="14" t="n"/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3" t="n"/>
      <c r="Q5" s="3" t="n"/>
      <c r="R5" s="13" t="inlineStr">
        <is>
          <t>R25-002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13" t="inlineStr">
        <is>
          <t>303</t>
        </is>
      </c>
      <c r="AK5" s="27" t="inlineStr">
        <is>
          <t>25500065578</t>
        </is>
      </c>
      <c r="AL5" s="14" t="inlineStr">
        <is>
          <t>001</t>
        </is>
      </c>
      <c r="AM5" s="14" t="inlineStr">
        <is>
          <t>001</t>
        </is>
      </c>
      <c r="AN5" s="3" t="n"/>
      <c r="AO5" s="8" t="n"/>
      <c r="AP5" s="6" t="n"/>
      <c r="AQ5" s="6" t="n"/>
      <c r="AR5" s="3" t="n"/>
      <c r="AS5" s="3" t="n"/>
      <c r="AT5" s="3" t="n"/>
      <c r="AU5" s="3" t="n"/>
      <c r="AV5" s="3" t="n"/>
      <c r="AW5" s="6" t="n"/>
      <c r="AX5" s="6" t="n"/>
      <c r="AY5" s="4" t="n"/>
      <c r="AZ5" s="3" t="n"/>
      <c r="BA5" s="4" t="n"/>
      <c r="BB5" s="22" t="n"/>
      <c r="BC5" s="3" t="n"/>
      <c r="BD5" s="3" t="n"/>
      <c r="BE5" s="3" t="n"/>
      <c r="BF5" s="3" t="n"/>
      <c r="BG5" s="13" t="n"/>
      <c r="BH5" s="4" t="n"/>
      <c r="BI5" s="3" t="n"/>
      <c r="BJ5" s="3" t="n"/>
      <c r="BL5" s="12" t="n"/>
      <c r="BM5" s="12" t="n"/>
      <c r="BN5" s="13" t="n"/>
      <c r="BO5" s="3" t="n"/>
      <c r="BP5" s="3" t="n"/>
      <c r="BQ5" s="13" t="n"/>
      <c r="BR5" s="6" t="n"/>
      <c r="BS5" s="14" t="n"/>
      <c r="BT5" s="3" t="n"/>
      <c r="BU5" s="3" t="n"/>
      <c r="BV5" s="3" t="n"/>
      <c r="BW5" s="3" t="n"/>
      <c r="BX5" s="3" t="n"/>
      <c r="BY5" s="3" t="n"/>
      <c r="BZ5" s="3" t="n"/>
      <c r="CA5" s="3" t="n"/>
      <c r="CB5" s="13" t="n"/>
      <c r="CC5" s="3" t="n"/>
      <c r="CD5" s="3" t="n"/>
      <c r="CE5" s="3" t="n"/>
      <c r="CF5" s="3" t="n"/>
      <c r="CG5" s="23" t="n"/>
      <c r="CH5" s="3" t="n"/>
      <c r="CI5" s="3" t="n"/>
      <c r="CJ5" s="6" t="n"/>
      <c r="CK5" s="8" t="n"/>
      <c r="CL5" s="3" t="n"/>
      <c r="CM5" s="3" t="n"/>
      <c r="CN5" s="3" t="n"/>
      <c r="CO5" s="6" t="n"/>
      <c r="CP5" s="3" t="n"/>
      <c r="CQ5" s="4" t="n"/>
      <c r="CR5" s="13" t="n"/>
      <c r="CS5" s="3" t="n"/>
      <c r="CT5" s="3" t="n"/>
      <c r="CU5" s="3" t="n"/>
      <c r="CV5" s="3" t="n"/>
      <c r="CW5" s="4" t="n"/>
      <c r="CX5" s="8" t="n"/>
      <c r="CY5" s="3" t="n"/>
      <c r="CZ5" s="8" t="n"/>
      <c r="DA5" s="3" t="n"/>
      <c r="DB5" s="3" t="n"/>
      <c r="DC5" s="14" t="n"/>
      <c r="DD5" s="14" t="n"/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3" t="n"/>
      <c r="Q6" s="3" t="n"/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13" t="inlineStr">
        <is>
          <t>303</t>
        </is>
      </c>
      <c r="AK6" s="27" t="inlineStr">
        <is>
          <t>35157750877</t>
        </is>
      </c>
      <c r="AL6" s="14" t="inlineStr">
        <is>
          <t>001</t>
        </is>
      </c>
      <c r="AM6" s="14" t="inlineStr">
        <is>
          <t>001</t>
        </is>
      </c>
      <c r="AN6" s="3" t="n"/>
      <c r="AO6" s="8" t="n"/>
      <c r="AP6" s="6" t="n"/>
      <c r="AQ6" s="6" t="n"/>
      <c r="AR6" s="3" t="n"/>
      <c r="AS6" s="3" t="n"/>
      <c r="AT6" s="3" t="n"/>
      <c r="AU6" s="3" t="n"/>
      <c r="AV6" s="3" t="n"/>
      <c r="AW6" s="6" t="n"/>
      <c r="AX6" s="6" t="n"/>
      <c r="AY6" s="4" t="n"/>
      <c r="AZ6" s="3" t="n"/>
      <c r="BA6" s="4" t="n"/>
      <c r="BB6" s="22" t="n"/>
      <c r="BC6" s="3" t="n"/>
      <c r="BD6" s="3" t="n"/>
      <c r="BE6" s="3" t="n"/>
      <c r="BF6" s="3" t="n"/>
      <c r="BG6" s="13" t="n"/>
      <c r="BH6" s="4" t="n"/>
      <c r="BI6" s="3" t="n"/>
      <c r="BJ6" s="3" t="n"/>
      <c r="BL6" s="12" t="n"/>
      <c r="BM6" s="12" t="n"/>
      <c r="BN6" s="13" t="n"/>
      <c r="BO6" s="3" t="n"/>
      <c r="BP6" s="3" t="n"/>
      <c r="BQ6" s="13" t="n"/>
      <c r="BR6" s="6" t="n"/>
      <c r="BS6" s="14" t="n"/>
      <c r="BT6" s="3" t="n"/>
      <c r="BU6" s="3" t="n"/>
      <c r="BV6" s="3" t="n"/>
      <c r="BW6" s="3" t="n"/>
      <c r="BX6" s="3" t="n"/>
      <c r="BY6" s="3" t="n"/>
      <c r="BZ6" s="3" t="n"/>
      <c r="CA6" s="3" t="n"/>
      <c r="CB6" s="13" t="n"/>
      <c r="CC6" s="3" t="n"/>
      <c r="CD6" s="3" t="n"/>
      <c r="CE6" s="3" t="n"/>
      <c r="CF6" s="3" t="n"/>
      <c r="CG6" s="23" t="n"/>
      <c r="CH6" s="3" t="n"/>
      <c r="CI6" s="3" t="n"/>
      <c r="CJ6" s="6" t="n"/>
      <c r="CK6" s="8" t="n"/>
      <c r="CL6" s="3" t="n"/>
      <c r="CM6" s="3" t="n"/>
      <c r="CN6" s="3" t="n"/>
      <c r="CO6" s="6" t="n"/>
      <c r="CP6" s="3" t="n"/>
      <c r="CQ6" s="4" t="n"/>
      <c r="CR6" s="13" t="n"/>
      <c r="CS6" s="3" t="n"/>
      <c r="CT6" s="3" t="n"/>
      <c r="CU6" s="3" t="n"/>
      <c r="CV6" s="3" t="n"/>
      <c r="CW6" s="4" t="n"/>
      <c r="CX6" s="8" t="n"/>
      <c r="CY6" s="3" t="n"/>
      <c r="CZ6" s="8" t="n"/>
      <c r="DA6" s="3" t="n"/>
      <c r="DB6" s="3" t="n"/>
      <c r="DC6" s="14" t="n"/>
      <c r="DD6" s="14" t="n"/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3" t="n"/>
      <c r="Q7" s="3" t="n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13" t="inlineStr">
        <is>
          <t>303</t>
        </is>
      </c>
      <c r="AK7" s="27" t="inlineStr">
        <is>
          <t>31100128937</t>
        </is>
      </c>
      <c r="AL7" s="14" t="inlineStr">
        <is>
          <t>001</t>
        </is>
      </c>
      <c r="AM7" s="14" t="inlineStr">
        <is>
          <t>001</t>
        </is>
      </c>
      <c r="AN7" s="3" t="n"/>
      <c r="AO7" s="8" t="n"/>
      <c r="AP7" s="6" t="n"/>
      <c r="AQ7" s="6" t="n"/>
      <c r="AR7" s="3" t="n"/>
      <c r="AS7" s="3" t="n"/>
      <c r="AT7" s="3" t="n"/>
      <c r="AU7" s="3" t="n"/>
      <c r="AV7" s="3" t="n"/>
      <c r="AW7" s="6" t="n"/>
      <c r="AX7" s="6" t="n"/>
      <c r="AY7" s="4" t="n"/>
      <c r="AZ7" s="3" t="n"/>
      <c r="BA7" s="4" t="n"/>
      <c r="BB7" s="22" t="n"/>
      <c r="BC7" s="3" t="n"/>
      <c r="BD7" s="3" t="n"/>
      <c r="BE7" s="3" t="n"/>
      <c r="BF7" s="3" t="n"/>
      <c r="BG7" s="13" t="n"/>
      <c r="BH7" s="4" t="n"/>
      <c r="BI7" s="3" t="n"/>
      <c r="BJ7" s="3" t="n"/>
      <c r="BL7" s="12" t="n"/>
      <c r="BM7" s="12" t="n"/>
      <c r="BN7" s="13" t="n"/>
      <c r="BO7" s="3" t="n"/>
      <c r="BP7" s="3" t="n"/>
      <c r="BQ7" s="13" t="n"/>
      <c r="BR7" s="6" t="n"/>
      <c r="BS7" s="14" t="n"/>
      <c r="BT7" s="3" t="n"/>
      <c r="BU7" s="3" t="n"/>
      <c r="BV7" s="3" t="n"/>
      <c r="BW7" s="3" t="n"/>
      <c r="BX7" s="3" t="n"/>
      <c r="BY7" s="3" t="n"/>
      <c r="BZ7" s="3" t="n"/>
      <c r="CA7" s="3" t="n"/>
      <c r="CB7" s="13" t="n"/>
      <c r="CC7" s="3" t="n"/>
      <c r="CD7" s="3" t="n"/>
      <c r="CE7" s="3" t="n"/>
      <c r="CF7" s="3" t="n"/>
      <c r="CG7" s="23" t="n"/>
      <c r="CH7" s="3" t="n"/>
      <c r="CI7" s="3" t="n"/>
      <c r="CJ7" s="6" t="n"/>
      <c r="CK7" s="8" t="n"/>
      <c r="CL7" s="3" t="n"/>
      <c r="CM7" s="3" t="n"/>
      <c r="CN7" s="3" t="n"/>
      <c r="CO7" s="6" t="n"/>
      <c r="CP7" s="3" t="n"/>
      <c r="CQ7" s="4" t="n"/>
      <c r="CR7" s="13" t="n"/>
      <c r="CS7" s="3" t="n"/>
      <c r="CT7" s="3" t="n"/>
      <c r="CU7" s="3" t="n"/>
      <c r="CV7" s="3" t="n"/>
      <c r="CW7" s="4" t="n"/>
      <c r="CX7" s="8" t="n"/>
      <c r="CY7" s="3" t="n"/>
      <c r="CZ7" s="8" t="n"/>
      <c r="DA7" s="3" t="n"/>
      <c r="DB7" s="3" t="n"/>
      <c r="DC7" s="14" t="n"/>
      <c r="DD7" s="14" t="n"/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3" t="n"/>
      <c r="Q8" s="3" t="n"/>
      <c r="R8" s="13" t="inlineStr">
        <is>
          <t>PPP-002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13" t="inlineStr">
        <is>
          <t>303</t>
        </is>
      </c>
      <c r="AK8" s="27" t="inlineStr">
        <is>
          <t>25500065551</t>
        </is>
      </c>
      <c r="AL8" s="14" t="inlineStr">
        <is>
          <t>001</t>
        </is>
      </c>
      <c r="AM8" s="14" t="inlineStr">
        <is>
          <t>001</t>
        </is>
      </c>
      <c r="AN8" s="3" t="n"/>
      <c r="AO8" s="8" t="n"/>
      <c r="AP8" s="6" t="n"/>
      <c r="AQ8" s="6" t="n"/>
      <c r="AR8" s="3" t="n"/>
      <c r="AS8" s="3" t="n"/>
      <c r="AT8" s="3" t="n"/>
      <c r="AU8" s="3" t="n"/>
      <c r="AV8" s="3" t="n"/>
      <c r="AW8" s="6" t="n"/>
      <c r="AX8" s="6" t="n"/>
      <c r="AY8" s="4" t="n"/>
      <c r="AZ8" s="3" t="n"/>
      <c r="BA8" s="4" t="n"/>
      <c r="BB8" s="22" t="n"/>
      <c r="BC8" s="3" t="n"/>
      <c r="BD8" s="3" t="n"/>
      <c r="BE8" s="3" t="n"/>
      <c r="BF8" s="3" t="n"/>
      <c r="BG8" s="13" t="n"/>
      <c r="BH8" s="4" t="n"/>
      <c r="BI8" s="3" t="n"/>
      <c r="BJ8" s="3" t="n"/>
      <c r="BL8" s="12" t="n"/>
      <c r="BM8" s="12" t="n"/>
      <c r="BN8" s="13" t="n"/>
      <c r="BO8" s="3" t="n"/>
      <c r="BP8" s="3" t="n"/>
      <c r="BQ8" s="13" t="n"/>
      <c r="BR8" s="6" t="n"/>
      <c r="BS8" s="14" t="n"/>
      <c r="BT8" s="3" t="n"/>
      <c r="BU8" s="3" t="n"/>
      <c r="BV8" s="3" t="n"/>
      <c r="BW8" s="3" t="n"/>
      <c r="BX8" s="3" t="n"/>
      <c r="BY8" s="3" t="n"/>
      <c r="BZ8" s="3" t="n"/>
      <c r="CA8" s="3" t="n"/>
      <c r="CB8" s="13" t="n"/>
      <c r="CC8" s="3" t="n"/>
      <c r="CD8" s="3" t="n"/>
      <c r="CE8" s="3" t="n"/>
      <c r="CF8" s="3" t="n"/>
      <c r="CG8" s="23" t="n"/>
      <c r="CH8" s="3" t="n"/>
      <c r="CI8" s="3" t="n"/>
      <c r="CJ8" s="6" t="n"/>
      <c r="CK8" s="8" t="n"/>
      <c r="CL8" s="3" t="n"/>
      <c r="CM8" s="3" t="n"/>
      <c r="CN8" s="3" t="n"/>
      <c r="CO8" s="6" t="n"/>
      <c r="CP8" s="3" t="n"/>
      <c r="CQ8" s="4" t="n"/>
      <c r="CR8" s="13" t="n"/>
      <c r="CS8" s="3" t="n"/>
      <c r="CT8" s="3" t="n"/>
      <c r="CU8" s="3" t="n"/>
      <c r="CV8" s="3" t="n"/>
      <c r="CW8" s="4" t="n"/>
      <c r="CX8" s="8" t="n"/>
      <c r="CY8" s="3" t="n"/>
      <c r="CZ8" s="8" t="n"/>
      <c r="DA8" s="3" t="n"/>
      <c r="DB8" s="3" t="n"/>
      <c r="DC8" s="14" t="n"/>
      <c r="DD8" s="14" t="n"/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3" t="n"/>
      <c r="Q9" s="3" t="n"/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13" t="inlineStr">
        <is>
          <t>303</t>
        </is>
      </c>
      <c r="AK9" s="27" t="inlineStr">
        <is>
          <t>31100128490</t>
        </is>
      </c>
      <c r="AL9" s="14" t="inlineStr">
        <is>
          <t>001</t>
        </is>
      </c>
      <c r="AM9" s="14" t="inlineStr">
        <is>
          <t>001</t>
        </is>
      </c>
      <c r="AN9" s="3" t="n"/>
      <c r="AO9" s="8" t="n"/>
      <c r="AP9" s="6" t="n"/>
      <c r="AQ9" s="6" t="n"/>
      <c r="AR9" s="3" t="n"/>
      <c r="AS9" s="3" t="n"/>
      <c r="AT9" s="3" t="n"/>
      <c r="AU9" s="3" t="n"/>
      <c r="AV9" s="3" t="n"/>
      <c r="AW9" s="6" t="n"/>
      <c r="AX9" s="6" t="n"/>
      <c r="AY9" s="4" t="n"/>
      <c r="AZ9" s="3" t="n"/>
      <c r="BA9" s="4" t="n"/>
      <c r="BB9" s="22" t="n"/>
      <c r="BC9" s="3" t="n"/>
      <c r="BD9" s="3" t="n"/>
      <c r="BE9" s="3" t="n"/>
      <c r="BF9" s="3" t="n"/>
      <c r="BG9" s="13" t="n"/>
      <c r="BH9" s="4" t="n"/>
      <c r="BI9" s="3" t="n"/>
      <c r="BJ9" s="3" t="n"/>
      <c r="BL9" s="12" t="n"/>
      <c r="BM9" s="12" t="n"/>
      <c r="BN9" s="13" t="n"/>
      <c r="BO9" s="3" t="n"/>
      <c r="BP9" s="3" t="n"/>
      <c r="BQ9" s="13" t="n"/>
      <c r="BR9" s="6" t="n"/>
      <c r="BS9" s="14" t="n"/>
      <c r="BT9" s="3" t="n"/>
      <c r="BU9" s="3" t="n"/>
      <c r="BV9" s="3" t="n"/>
      <c r="BW9" s="3" t="n"/>
      <c r="BX9" s="3" t="n"/>
      <c r="BY9" s="3" t="n"/>
      <c r="BZ9" s="3" t="n"/>
      <c r="CA9" s="3" t="n"/>
      <c r="CB9" s="13" t="n"/>
      <c r="CC9" s="3" t="n"/>
      <c r="CD9" s="3" t="n"/>
      <c r="CE9" s="3" t="n"/>
      <c r="CF9" s="3" t="n"/>
      <c r="CG9" s="23" t="n"/>
      <c r="CH9" s="3" t="n"/>
      <c r="CI9" s="3" t="n"/>
      <c r="CJ9" s="6" t="n"/>
      <c r="CK9" s="8" t="n"/>
      <c r="CL9" s="3" t="n"/>
      <c r="CM9" s="3" t="n"/>
      <c r="CN9" s="3" t="n"/>
      <c r="CO9" s="6" t="n"/>
      <c r="CP9" s="3" t="n"/>
      <c r="CQ9" s="4" t="n"/>
      <c r="CR9" s="13" t="n"/>
      <c r="CS9" s="3" t="n"/>
      <c r="CT9" s="3" t="n"/>
      <c r="CU9" s="3" t="n"/>
      <c r="CV9" s="3" t="n"/>
      <c r="CW9" s="4" t="n"/>
      <c r="CX9" s="8" t="n"/>
      <c r="CY9" s="3" t="n"/>
      <c r="CZ9" s="8" t="n"/>
      <c r="DA9" s="3" t="n"/>
      <c r="DB9" s="3" t="n"/>
      <c r="DC9" s="14" t="n"/>
      <c r="DD9" s="14" t="n"/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3" t="n"/>
      <c r="Q10" s="3" t="n"/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13" t="inlineStr">
        <is>
          <t>303</t>
        </is>
      </c>
      <c r="AK10" s="27" t="inlineStr">
        <is>
          <t>37900006468</t>
        </is>
      </c>
      <c r="AL10" s="14" t="inlineStr">
        <is>
          <t>001</t>
        </is>
      </c>
      <c r="AM10" s="14" t="inlineStr">
        <is>
          <t>001</t>
        </is>
      </c>
      <c r="AN10" s="3" t="n"/>
      <c r="AO10" s="8" t="n"/>
      <c r="AP10" s="6" t="n"/>
      <c r="AQ10" s="6" t="n"/>
      <c r="AR10" s="3" t="n"/>
      <c r="AS10" s="3" t="n"/>
      <c r="AT10" s="3" t="n"/>
      <c r="AU10" s="3" t="n"/>
      <c r="AV10" s="3" t="n"/>
      <c r="AW10" s="6" t="n"/>
      <c r="AX10" s="6" t="n"/>
      <c r="AY10" s="4" t="n"/>
      <c r="AZ10" s="3" t="n"/>
      <c r="BA10" s="4" t="n"/>
      <c r="BB10" s="22" t="n"/>
      <c r="BC10" s="3" t="n"/>
      <c r="BD10" s="3" t="n"/>
      <c r="BE10" s="3" t="n"/>
      <c r="BF10" s="3" t="n"/>
      <c r="BG10" s="13" t="n"/>
      <c r="BH10" s="4" t="n"/>
      <c r="BI10" s="3" t="n"/>
      <c r="BJ10" s="3" t="n"/>
      <c r="BL10" s="12" t="n"/>
      <c r="BM10" s="12" t="n"/>
      <c r="BN10" s="13" t="n"/>
      <c r="BO10" s="3" t="n"/>
      <c r="BP10" s="3" t="n"/>
      <c r="BQ10" s="13" t="n"/>
      <c r="BR10" s="6" t="n"/>
      <c r="BS10" s="14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13" t="n"/>
      <c r="CC10" s="3" t="n"/>
      <c r="CD10" s="3" t="n"/>
      <c r="CE10" s="3" t="n"/>
      <c r="CF10" s="3" t="n"/>
      <c r="CG10" s="23" t="n"/>
      <c r="CH10" s="3" t="n"/>
      <c r="CI10" s="3" t="n"/>
      <c r="CJ10" s="6" t="n"/>
      <c r="CK10" s="8" t="n"/>
      <c r="CL10" s="3" t="n"/>
      <c r="CM10" s="3" t="n"/>
      <c r="CN10" s="3" t="n"/>
      <c r="CO10" s="6" t="n"/>
      <c r="CP10" s="3" t="n"/>
      <c r="CQ10" s="4" t="n"/>
      <c r="CR10" s="13" t="n"/>
      <c r="CS10" s="3" t="n"/>
      <c r="CT10" s="3" t="n"/>
      <c r="CU10" s="3" t="n"/>
      <c r="CV10" s="3" t="n"/>
      <c r="CW10" s="4" t="n"/>
      <c r="CX10" s="8" t="n"/>
      <c r="CY10" s="3" t="n"/>
      <c r="CZ10" s="8" t="n"/>
      <c r="DA10" s="3" t="n"/>
      <c r="DB10" s="3" t="n"/>
      <c r="DC10" s="14" t="n"/>
      <c r="DD10" s="14" t="n"/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3" t="n"/>
      <c r="Q11" s="3" t="n"/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13" t="inlineStr">
        <is>
          <t>303</t>
        </is>
      </c>
      <c r="AK11" s="27" t="inlineStr">
        <is>
          <t>25500065608</t>
        </is>
      </c>
      <c r="AL11" s="14" t="inlineStr">
        <is>
          <t>001</t>
        </is>
      </c>
      <c r="AM11" s="14" t="inlineStr">
        <is>
          <t>001</t>
        </is>
      </c>
      <c r="AN11" s="3" t="n"/>
      <c r="AO11" s="8" t="n"/>
      <c r="AP11" s="6" t="n"/>
      <c r="AQ11" s="6" t="n"/>
      <c r="AR11" s="3" t="n"/>
      <c r="AS11" s="3" t="n"/>
      <c r="AT11" s="3" t="n"/>
      <c r="AU11" s="3" t="n"/>
      <c r="AV11" s="3" t="n"/>
      <c r="AW11" s="6" t="n"/>
      <c r="AX11" s="6" t="n"/>
      <c r="AY11" s="4" t="n"/>
      <c r="AZ11" s="3" t="n"/>
      <c r="BA11" s="4" t="n"/>
      <c r="BB11" s="22" t="n"/>
      <c r="BC11" s="3" t="n"/>
      <c r="BD11" s="3" t="n"/>
      <c r="BE11" s="3" t="n"/>
      <c r="BF11" s="3" t="n"/>
      <c r="BG11" s="13" t="n"/>
      <c r="BH11" s="4" t="n"/>
      <c r="BI11" s="3" t="n"/>
      <c r="BJ11" s="3" t="n"/>
      <c r="BL11" s="12" t="n"/>
      <c r="BM11" s="12" t="n"/>
      <c r="BN11" s="13" t="n"/>
      <c r="BO11" s="3" t="n"/>
      <c r="BP11" s="3" t="n"/>
      <c r="BQ11" s="13" t="n"/>
      <c r="BR11" s="6" t="n"/>
      <c r="BS11" s="14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13" t="n"/>
      <c r="CC11" s="3" t="n"/>
      <c r="CD11" s="3" t="n"/>
      <c r="CE11" s="3" t="n"/>
      <c r="CF11" s="3" t="n"/>
      <c r="CG11" s="23" t="n"/>
      <c r="CH11" s="3" t="n"/>
      <c r="CI11" s="3" t="n"/>
      <c r="CJ11" s="6" t="n"/>
      <c r="CK11" s="8" t="n"/>
      <c r="CL11" s="3" t="n"/>
      <c r="CM11" s="3" t="n"/>
      <c r="CN11" s="3" t="n"/>
      <c r="CO11" s="6" t="n"/>
      <c r="CP11" s="3" t="n"/>
      <c r="CQ11" s="4" t="n"/>
      <c r="CR11" s="13" t="n"/>
      <c r="CS11" s="3" t="n"/>
      <c r="CT11" s="3" t="n"/>
      <c r="CU11" s="3" t="n"/>
      <c r="CV11" s="3" t="n"/>
      <c r="CW11" s="4" t="n"/>
      <c r="CX11" s="8" t="n"/>
      <c r="CY11" s="3" t="n"/>
      <c r="CZ11" s="8" t="n"/>
      <c r="DA11" s="3" t="n"/>
      <c r="DB11" s="3" t="n"/>
      <c r="DC11" s="14" t="n"/>
      <c r="DD11" s="14" t="n"/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3" t="n"/>
      <c r="Q12" s="3" t="n"/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13" t="inlineStr">
        <is>
          <t>303</t>
        </is>
      </c>
      <c r="AK12" s="27" t="inlineStr">
        <is>
          <t>91203103285</t>
        </is>
      </c>
      <c r="AL12" s="14" t="inlineStr">
        <is>
          <t>001</t>
        </is>
      </c>
      <c r="AM12" s="14" t="inlineStr">
        <is>
          <t>001</t>
        </is>
      </c>
      <c r="AN12" s="3" t="n"/>
      <c r="AO12" s="8" t="n"/>
      <c r="AP12" s="6" t="n"/>
      <c r="AQ12" s="6" t="n"/>
      <c r="AR12" s="3" t="n"/>
      <c r="AS12" s="3" t="n"/>
      <c r="AT12" s="3" t="n"/>
      <c r="AU12" s="3" t="n"/>
      <c r="AV12" s="3" t="n"/>
      <c r="AW12" s="6" t="n"/>
      <c r="AX12" s="6" t="n"/>
      <c r="AY12" s="4" t="n"/>
      <c r="AZ12" s="3" t="n"/>
      <c r="BA12" s="4" t="n"/>
      <c r="BB12" s="22" t="n"/>
      <c r="BC12" s="3" t="n"/>
      <c r="BD12" s="3" t="n"/>
      <c r="BE12" s="3" t="n"/>
      <c r="BF12" s="3" t="n"/>
      <c r="BG12" s="13" t="n"/>
      <c r="BH12" s="4" t="n"/>
      <c r="BI12" s="3" t="n"/>
      <c r="BJ12" s="3" t="n"/>
      <c r="BL12" s="12" t="n"/>
      <c r="BM12" s="12" t="n"/>
      <c r="BN12" s="13" t="n"/>
      <c r="BO12" s="3" t="n"/>
      <c r="BP12" s="3" t="n"/>
      <c r="BQ12" s="13" t="n"/>
      <c r="BR12" s="6" t="n"/>
      <c r="BS12" s="14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13" t="n"/>
      <c r="CC12" s="3" t="n"/>
      <c r="CD12" s="3" t="n"/>
      <c r="CE12" s="3" t="n"/>
      <c r="CF12" s="3" t="n"/>
      <c r="CG12" s="23" t="n"/>
      <c r="CH12" s="3" t="n"/>
      <c r="CI12" s="3" t="n"/>
      <c r="CJ12" s="6" t="n"/>
      <c r="CK12" s="8" t="n"/>
      <c r="CL12" s="3" t="n"/>
      <c r="CM12" s="3" t="n"/>
      <c r="CN12" s="3" t="n"/>
      <c r="CO12" s="6" t="n"/>
      <c r="CP12" s="3" t="n"/>
      <c r="CQ12" s="4" t="n"/>
      <c r="CR12" s="13" t="n"/>
      <c r="CS12" s="3" t="n"/>
      <c r="CT12" s="3" t="n"/>
      <c r="CU12" s="3" t="n"/>
      <c r="CV12" s="3" t="n"/>
      <c r="CW12" s="4" t="n"/>
      <c r="CX12" s="8" t="n"/>
      <c r="CY12" s="3" t="n"/>
      <c r="CZ12" s="8" t="n"/>
      <c r="DA12" s="3" t="n"/>
      <c r="DB12" s="3" t="n"/>
      <c r="DC12" s="14" t="n"/>
      <c r="DD12" s="14" t="n"/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3" t="n"/>
      <c r="Q13" s="3" t="n"/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13" t="inlineStr">
        <is>
          <t>303</t>
        </is>
      </c>
      <c r="AK13" s="27" t="inlineStr">
        <is>
          <t>25500065632</t>
        </is>
      </c>
      <c r="AL13" s="14" t="inlineStr">
        <is>
          <t>001</t>
        </is>
      </c>
      <c r="AM13" s="14" t="inlineStr">
        <is>
          <t>001</t>
        </is>
      </c>
      <c r="AN13" s="3" t="n"/>
      <c r="AO13" s="8" t="n"/>
      <c r="AP13" s="6" t="n"/>
      <c r="AQ13" s="6" t="n"/>
      <c r="AR13" s="3" t="n"/>
      <c r="AS13" s="3" t="n"/>
      <c r="AT13" s="3" t="n"/>
      <c r="AU13" s="3" t="n"/>
      <c r="AV13" s="3" t="n"/>
      <c r="AW13" s="6" t="n"/>
      <c r="AX13" s="6" t="n"/>
      <c r="AY13" s="4" t="n"/>
      <c r="AZ13" s="3" t="n"/>
      <c r="BA13" s="4" t="n"/>
      <c r="BB13" s="22" t="n"/>
      <c r="BC13" s="3" t="n"/>
      <c r="BD13" s="3" t="n"/>
      <c r="BE13" s="3" t="n"/>
      <c r="BF13" s="3" t="n"/>
      <c r="BG13" s="13" t="n"/>
      <c r="BH13" s="4" t="n"/>
      <c r="BI13" s="3" t="n"/>
      <c r="BJ13" s="3" t="n"/>
      <c r="BL13" s="12" t="n"/>
      <c r="BM13" s="12" t="n"/>
      <c r="BN13" s="13" t="n"/>
      <c r="BO13" s="3" t="n"/>
      <c r="BP13" s="3" t="n"/>
      <c r="BQ13" s="13" t="n"/>
      <c r="BR13" s="6" t="n"/>
      <c r="BS13" s="14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13" t="n"/>
      <c r="CC13" s="3" t="n"/>
      <c r="CD13" s="3" t="n"/>
      <c r="CE13" s="3" t="n"/>
      <c r="CF13" s="3" t="n"/>
      <c r="CG13" s="23" t="n"/>
      <c r="CH13" s="3" t="n"/>
      <c r="CI13" s="3" t="n"/>
      <c r="CJ13" s="6" t="n"/>
      <c r="CK13" s="8" t="n"/>
      <c r="CL13" s="3" t="n"/>
      <c r="CM13" s="3" t="n"/>
      <c r="CN13" s="3" t="n"/>
      <c r="CO13" s="6" t="n"/>
      <c r="CP13" s="3" t="n"/>
      <c r="CQ13" s="4" t="n"/>
      <c r="CR13" s="13" t="n"/>
      <c r="CS13" s="3" t="n"/>
      <c r="CT13" s="3" t="n"/>
      <c r="CU13" s="3" t="n"/>
      <c r="CV13" s="3" t="n"/>
      <c r="CW13" s="4" t="n"/>
      <c r="CX13" s="8" t="n"/>
      <c r="CY13" s="3" t="n"/>
      <c r="CZ13" s="8" t="n"/>
      <c r="DA13" s="3" t="n"/>
      <c r="DB13" s="3" t="n"/>
      <c r="DC13" s="14" t="n"/>
      <c r="DD13" s="14" t="n"/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3" t="n"/>
      <c r="Q14" s="3" t="n"/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13" t="inlineStr">
        <is>
          <t>303</t>
        </is>
      </c>
      <c r="AK14" s="27" t="inlineStr">
        <is>
          <t>83100001781</t>
        </is>
      </c>
      <c r="AL14" s="14" t="inlineStr">
        <is>
          <t>001</t>
        </is>
      </c>
      <c r="AM14" s="14" t="inlineStr">
        <is>
          <t>001</t>
        </is>
      </c>
      <c r="AN14" s="3" t="n"/>
      <c r="AO14" s="8" t="n"/>
      <c r="AP14" s="6" t="n"/>
      <c r="AQ14" s="6" t="n"/>
      <c r="AR14" s="3" t="n"/>
      <c r="AS14" s="3" t="n"/>
      <c r="AT14" s="3" t="n"/>
      <c r="AU14" s="3" t="n"/>
      <c r="AV14" s="3" t="n"/>
      <c r="AW14" s="6" t="n"/>
      <c r="AX14" s="6" t="n"/>
      <c r="AY14" s="4" t="n"/>
      <c r="AZ14" s="3" t="n"/>
      <c r="BA14" s="4" t="n"/>
      <c r="BB14" s="22" t="n"/>
      <c r="BC14" s="3" t="n"/>
      <c r="BD14" s="3" t="n"/>
      <c r="BE14" s="3" t="n"/>
      <c r="BF14" s="3" t="n"/>
      <c r="BG14" s="13" t="n"/>
      <c r="BH14" s="4" t="n"/>
      <c r="BI14" s="3" t="n"/>
      <c r="BJ14" s="3" t="n"/>
      <c r="BL14" s="12" t="n"/>
      <c r="BM14" s="12" t="n"/>
      <c r="BN14" s="13" t="n"/>
      <c r="BO14" s="3" t="n"/>
      <c r="BP14" s="3" t="n"/>
      <c r="BQ14" s="13" t="n"/>
      <c r="BR14" s="6" t="n"/>
      <c r="BS14" s="14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13" t="n"/>
      <c r="CC14" s="3" t="n"/>
      <c r="CD14" s="3" t="n"/>
      <c r="CE14" s="3" t="n"/>
      <c r="CF14" s="3" t="n"/>
      <c r="CG14" s="23" t="n"/>
      <c r="CH14" s="3" t="n"/>
      <c r="CI14" s="3" t="n"/>
      <c r="CJ14" s="6" t="n"/>
      <c r="CK14" s="8" t="n"/>
      <c r="CL14" s="3" t="n"/>
      <c r="CM14" s="3" t="n"/>
      <c r="CN14" s="3" t="n"/>
      <c r="CO14" s="6" t="n"/>
      <c r="CP14" s="3" t="n"/>
      <c r="CQ14" s="4" t="n"/>
      <c r="CR14" s="13" t="n"/>
      <c r="CS14" s="3" t="n"/>
      <c r="CT14" s="3" t="n"/>
      <c r="CU14" s="3" t="n"/>
      <c r="CV14" s="3" t="n"/>
      <c r="CW14" s="4" t="n"/>
      <c r="CX14" s="8" t="n"/>
      <c r="CY14" s="3" t="n"/>
      <c r="CZ14" s="8" t="n"/>
      <c r="DA14" s="3" t="n"/>
      <c r="DB14" s="3" t="n"/>
      <c r="DC14" s="14" t="n"/>
      <c r="DD14" s="14" t="n"/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3" t="n"/>
      <c r="Q15" s="3" t="n"/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13" t="inlineStr">
        <is>
          <t>303</t>
        </is>
      </c>
      <c r="AK15" s="27" t="inlineStr">
        <is>
          <t>58000066930</t>
        </is>
      </c>
      <c r="AL15" s="14" t="inlineStr">
        <is>
          <t>001</t>
        </is>
      </c>
      <c r="AM15" s="14" t="inlineStr">
        <is>
          <t>001</t>
        </is>
      </c>
      <c r="AN15" s="3" t="n"/>
      <c r="AO15" s="8" t="n"/>
      <c r="AP15" s="6" t="n"/>
      <c r="AQ15" s="6" t="n"/>
      <c r="AR15" s="3" t="n"/>
      <c r="AS15" s="3" t="n"/>
      <c r="AT15" s="3" t="n"/>
      <c r="AU15" s="3" t="n"/>
      <c r="AV15" s="3" t="n"/>
      <c r="AW15" s="6" t="n"/>
      <c r="AX15" s="6" t="n"/>
      <c r="AY15" s="4" t="n"/>
      <c r="AZ15" s="3" t="n"/>
      <c r="BA15" s="4" t="n"/>
      <c r="BB15" s="22" t="n"/>
      <c r="BC15" s="3" t="n"/>
      <c r="BD15" s="3" t="n"/>
      <c r="BE15" s="3" t="n"/>
      <c r="BF15" s="3" t="n"/>
      <c r="BG15" s="13" t="n"/>
      <c r="BH15" s="4" t="n"/>
      <c r="BI15" s="3" t="n"/>
      <c r="BJ15" s="3" t="n"/>
      <c r="BL15" s="12" t="n"/>
      <c r="BM15" s="12" t="n"/>
      <c r="BN15" s="13" t="n"/>
      <c r="BO15" s="3" t="n"/>
      <c r="BP15" s="3" t="n"/>
      <c r="BQ15" s="13" t="n"/>
      <c r="BR15" s="6" t="n"/>
      <c r="BS15" s="14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13" t="n"/>
      <c r="CC15" s="3" t="n"/>
      <c r="CD15" s="3" t="n"/>
      <c r="CE15" s="3" t="n"/>
      <c r="CF15" s="3" t="n"/>
      <c r="CG15" s="23" t="n"/>
      <c r="CH15" s="3" t="n"/>
      <c r="CI15" s="3" t="n"/>
      <c r="CJ15" s="6" t="n"/>
      <c r="CK15" s="8" t="n"/>
      <c r="CL15" s="3" t="n"/>
      <c r="CM15" s="3" t="n"/>
      <c r="CN15" s="3" t="n"/>
      <c r="CO15" s="6" t="n"/>
      <c r="CP15" s="3" t="n"/>
      <c r="CQ15" s="4" t="n"/>
      <c r="CR15" s="13" t="n"/>
      <c r="CS15" s="3" t="n"/>
      <c r="CT15" s="3" t="n"/>
      <c r="CU15" s="3" t="n"/>
      <c r="CV15" s="3" t="n"/>
      <c r="CW15" s="4" t="n"/>
      <c r="CX15" s="8" t="n"/>
      <c r="CY15" s="3" t="n"/>
      <c r="CZ15" s="8" t="n"/>
      <c r="DA15" s="3" t="n"/>
      <c r="DB15" s="3" t="n"/>
      <c r="DC15" s="14" t="n"/>
      <c r="DD15" s="14" t="n"/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3" t="n"/>
      <c r="Q16" s="3" t="n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13" t="inlineStr">
        <is>
          <t>303</t>
        </is>
      </c>
      <c r="AK16" s="27" t="inlineStr">
        <is>
          <t>83136066971</t>
        </is>
      </c>
      <c r="AL16" s="14" t="inlineStr">
        <is>
          <t>001</t>
        </is>
      </c>
      <c r="AM16" s="14" t="inlineStr">
        <is>
          <t>001</t>
        </is>
      </c>
      <c r="AN16" s="3" t="n"/>
      <c r="AO16" s="8" t="n"/>
      <c r="AP16" s="6" t="n"/>
      <c r="AQ16" s="6" t="n"/>
      <c r="AR16" s="3" t="n"/>
      <c r="AS16" s="3" t="n"/>
      <c r="AT16" s="3" t="n"/>
      <c r="AU16" s="3" t="n"/>
      <c r="AV16" s="3" t="n"/>
      <c r="AW16" s="6" t="n"/>
      <c r="AX16" s="6" t="n"/>
      <c r="AY16" s="4" t="n"/>
      <c r="AZ16" s="3" t="n"/>
      <c r="BA16" s="4" t="n"/>
      <c r="BB16" s="22" t="n"/>
      <c r="BC16" s="3" t="n"/>
      <c r="BD16" s="3" t="n"/>
      <c r="BE16" s="3" t="n"/>
      <c r="BF16" s="3" t="n"/>
      <c r="BG16" s="13" t="n"/>
      <c r="BH16" s="4" t="n"/>
      <c r="BI16" s="3" t="n"/>
      <c r="BJ16" s="3" t="n"/>
      <c r="BL16" s="12" t="n"/>
      <c r="BM16" s="12" t="n"/>
      <c r="BN16" s="13" t="n"/>
      <c r="BO16" s="3" t="n"/>
      <c r="BP16" s="3" t="n"/>
      <c r="BQ16" s="13" t="n"/>
      <c r="BR16" s="6" t="n"/>
      <c r="BS16" s="14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13" t="n"/>
      <c r="CC16" s="3" t="n"/>
      <c r="CD16" s="3" t="n"/>
      <c r="CE16" s="3" t="n"/>
      <c r="CF16" s="3" t="n"/>
      <c r="CG16" s="23" t="n"/>
      <c r="CH16" s="3" t="n"/>
      <c r="CI16" s="3" t="n"/>
      <c r="CJ16" s="6" t="n"/>
      <c r="CK16" s="8" t="n"/>
      <c r="CL16" s="3" t="n"/>
      <c r="CM16" s="3" t="n"/>
      <c r="CN16" s="3" t="n"/>
      <c r="CO16" s="6" t="n"/>
      <c r="CP16" s="3" t="n"/>
      <c r="CQ16" s="4" t="n"/>
      <c r="CR16" s="13" t="n"/>
      <c r="CS16" s="3" t="n"/>
      <c r="CT16" s="3" t="n"/>
      <c r="CU16" s="3" t="n"/>
      <c r="CV16" s="3" t="n"/>
      <c r="CW16" s="4" t="n"/>
      <c r="CX16" s="8" t="n"/>
      <c r="CY16" s="3" t="n"/>
      <c r="CZ16" s="8" t="n"/>
      <c r="DA16" s="3" t="n"/>
      <c r="DB16" s="3" t="n"/>
      <c r="DC16" s="14" t="n"/>
      <c r="DD16" s="14" t="n"/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3" t="n"/>
      <c r="Q17" s="3" t="n"/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13" t="inlineStr">
        <is>
          <t>303</t>
        </is>
      </c>
      <c r="AK17" s="27" t="inlineStr">
        <is>
          <t>02463789684</t>
        </is>
      </c>
      <c r="AL17" s="14" t="inlineStr">
        <is>
          <t>001</t>
        </is>
      </c>
      <c r="AM17" s="14" t="inlineStr">
        <is>
          <t>001</t>
        </is>
      </c>
      <c r="AN17" s="3" t="n"/>
      <c r="AO17" s="8" t="n"/>
      <c r="AP17" s="6" t="n"/>
      <c r="AQ17" s="6" t="n"/>
      <c r="AR17" s="3" t="n"/>
      <c r="AS17" s="3" t="n"/>
      <c r="AT17" s="3" t="n"/>
      <c r="AU17" s="3" t="n"/>
      <c r="AV17" s="3" t="n"/>
      <c r="AW17" s="6" t="n"/>
      <c r="AX17" s="6" t="n"/>
      <c r="AY17" s="4" t="n"/>
      <c r="AZ17" s="3" t="n"/>
      <c r="BA17" s="4" t="n"/>
      <c r="BB17" s="22" t="n"/>
      <c r="BC17" s="3" t="n"/>
      <c r="BD17" s="3" t="n"/>
      <c r="BE17" s="3" t="n"/>
      <c r="BF17" s="3" t="n"/>
      <c r="BG17" s="13" t="n"/>
      <c r="BH17" s="4" t="n"/>
      <c r="BI17" s="3" t="n"/>
      <c r="BJ17" s="3" t="n"/>
      <c r="BL17" s="12" t="n"/>
      <c r="BM17" s="12" t="n"/>
      <c r="BN17" s="13" t="n"/>
      <c r="BO17" s="3" t="n"/>
      <c r="BP17" s="3" t="n"/>
      <c r="BQ17" s="13" t="n"/>
      <c r="BR17" s="6" t="n"/>
      <c r="BS17" s="14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13" t="n"/>
      <c r="CC17" s="3" t="n"/>
      <c r="CD17" s="3" t="n"/>
      <c r="CE17" s="3" t="n"/>
      <c r="CF17" s="3" t="n"/>
      <c r="CG17" s="23" t="n"/>
      <c r="CH17" s="3" t="n"/>
      <c r="CI17" s="3" t="n"/>
      <c r="CJ17" s="6" t="n"/>
      <c r="CK17" s="8" t="n"/>
      <c r="CL17" s="3" t="n"/>
      <c r="CM17" s="3" t="n"/>
      <c r="CN17" s="3" t="n"/>
      <c r="CO17" s="6" t="n"/>
      <c r="CP17" s="3" t="n"/>
      <c r="CQ17" s="4" t="n"/>
      <c r="CR17" s="13" t="n"/>
      <c r="CS17" s="3" t="n"/>
      <c r="CT17" s="3" t="n"/>
      <c r="CU17" s="3" t="n"/>
      <c r="CV17" s="3" t="n"/>
      <c r="CW17" s="4" t="n"/>
      <c r="CX17" s="8" t="n"/>
      <c r="CY17" s="3" t="n"/>
      <c r="CZ17" s="8" t="n"/>
      <c r="DA17" s="3" t="n"/>
      <c r="DB17" s="3" t="n"/>
      <c r="DC17" s="14" t="n"/>
      <c r="DD17" s="14" t="n"/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3" t="n"/>
      <c r="Q18" s="3" t="n"/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13" t="inlineStr">
        <is>
          <t>303</t>
        </is>
      </c>
      <c r="AK18" s="27" t="inlineStr">
        <is>
          <t>01900006285</t>
        </is>
      </c>
      <c r="AL18" s="14" t="inlineStr">
        <is>
          <t>001</t>
        </is>
      </c>
      <c r="AM18" s="14" t="inlineStr">
        <is>
          <t>001</t>
        </is>
      </c>
      <c r="AN18" s="3" t="n"/>
      <c r="AO18" s="8" t="n"/>
      <c r="AP18" s="6" t="n"/>
      <c r="AQ18" s="6" t="n"/>
      <c r="AR18" s="3" t="n"/>
      <c r="AS18" s="3" t="n"/>
      <c r="AT18" s="3" t="n"/>
      <c r="AU18" s="3" t="n"/>
      <c r="AV18" s="3" t="n"/>
      <c r="AW18" s="6" t="n"/>
      <c r="AX18" s="6" t="n"/>
      <c r="AY18" s="4" t="n"/>
      <c r="AZ18" s="3" t="n"/>
      <c r="BA18" s="4" t="n"/>
      <c r="BB18" s="22" t="n"/>
      <c r="BC18" s="3" t="n"/>
      <c r="BD18" s="3" t="n"/>
      <c r="BE18" s="3" t="n"/>
      <c r="BF18" s="3" t="n"/>
      <c r="BG18" s="13" t="n"/>
      <c r="BH18" s="4" t="n"/>
      <c r="BI18" s="3" t="n"/>
      <c r="BJ18" s="3" t="n"/>
      <c r="BL18" s="12" t="n"/>
      <c r="BM18" s="12" t="n"/>
      <c r="BN18" s="13" t="n"/>
      <c r="BO18" s="3" t="n"/>
      <c r="BP18" s="3" t="n"/>
      <c r="BQ18" s="13" t="n"/>
      <c r="BR18" s="6" t="n"/>
      <c r="BS18" s="14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13" t="n"/>
      <c r="CC18" s="3" t="n"/>
      <c r="CD18" s="3" t="n"/>
      <c r="CE18" s="3" t="n"/>
      <c r="CF18" s="3" t="n"/>
      <c r="CG18" s="23" t="n"/>
      <c r="CH18" s="3" t="n"/>
      <c r="CI18" s="3" t="n"/>
      <c r="CJ18" s="6" t="n"/>
      <c r="CK18" s="8" t="n"/>
      <c r="CL18" s="3" t="n"/>
      <c r="CM18" s="3" t="n"/>
      <c r="CN18" s="3" t="n"/>
      <c r="CO18" s="6" t="n"/>
      <c r="CP18" s="3" t="n"/>
      <c r="CQ18" s="4" t="n"/>
      <c r="CR18" s="13" t="n"/>
      <c r="CS18" s="3" t="n"/>
      <c r="CT18" s="3" t="n"/>
      <c r="CU18" s="3" t="n"/>
      <c r="CV18" s="3" t="n"/>
      <c r="CW18" s="4" t="n"/>
      <c r="CX18" s="8" t="n"/>
      <c r="CY18" s="3" t="n"/>
      <c r="CZ18" s="8" t="n"/>
      <c r="DA18" s="3" t="n"/>
      <c r="DB18" s="3" t="n"/>
      <c r="DC18" s="14" t="n"/>
      <c r="DD18" s="14" t="n"/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3" t="n"/>
      <c r="Q19" s="3" t="n"/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13" t="inlineStr">
        <is>
          <t>303</t>
        </is>
      </c>
      <c r="AK19" s="27" t="inlineStr">
        <is>
          <t>86200028882</t>
        </is>
      </c>
      <c r="AL19" s="14" t="inlineStr">
        <is>
          <t>001</t>
        </is>
      </c>
      <c r="AM19" s="14" t="inlineStr">
        <is>
          <t>001</t>
        </is>
      </c>
      <c r="AN19" s="3" t="n"/>
      <c r="AO19" s="8" t="n"/>
      <c r="AP19" s="6" t="n"/>
      <c r="AQ19" s="6" t="n"/>
      <c r="AR19" s="3" t="n"/>
      <c r="AS19" s="3" t="n"/>
      <c r="AT19" s="3" t="n"/>
      <c r="AU19" s="3" t="n"/>
      <c r="AV19" s="3" t="n"/>
      <c r="AW19" s="6" t="n"/>
      <c r="AX19" s="6" t="n"/>
      <c r="AY19" s="4" t="n"/>
      <c r="AZ19" s="3" t="n"/>
      <c r="BA19" s="4" t="n"/>
      <c r="BB19" s="22" t="n"/>
      <c r="BC19" s="3" t="n"/>
      <c r="BD19" s="3" t="n"/>
      <c r="BE19" s="3" t="n"/>
      <c r="BF19" s="3" t="n"/>
      <c r="BG19" s="13" t="n"/>
      <c r="BH19" s="4" t="n"/>
      <c r="BI19" s="3" t="n"/>
      <c r="BJ19" s="3" t="n"/>
      <c r="BL19" s="12" t="n"/>
      <c r="BM19" s="12" t="n"/>
      <c r="BN19" s="13" t="n"/>
      <c r="BO19" s="3" t="n"/>
      <c r="BP19" s="3" t="n"/>
      <c r="BQ19" s="13" t="n"/>
      <c r="BR19" s="6" t="n"/>
      <c r="BS19" s="14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13" t="n"/>
      <c r="CC19" s="3" t="n"/>
      <c r="CD19" s="3" t="n"/>
      <c r="CE19" s="3" t="n"/>
      <c r="CF19" s="3" t="n"/>
      <c r="CG19" s="23" t="n"/>
      <c r="CH19" s="3" t="n"/>
      <c r="CI19" s="3" t="n"/>
      <c r="CJ19" s="6" t="n"/>
      <c r="CK19" s="8" t="n"/>
      <c r="CL19" s="3" t="n"/>
      <c r="CM19" s="3" t="n"/>
      <c r="CN19" s="3" t="n"/>
      <c r="CO19" s="6" t="n"/>
      <c r="CP19" s="3" t="n"/>
      <c r="CQ19" s="4" t="n"/>
      <c r="CR19" s="13" t="n"/>
      <c r="CS19" s="3" t="n"/>
      <c r="CT19" s="3" t="n"/>
      <c r="CU19" s="3" t="n"/>
      <c r="CV19" s="3" t="n"/>
      <c r="CW19" s="4" t="n"/>
      <c r="CX19" s="8" t="n"/>
      <c r="CY19" s="3" t="n"/>
      <c r="CZ19" s="8" t="n"/>
      <c r="DA19" s="3" t="n"/>
      <c r="DB19" s="3" t="n"/>
      <c r="DC19" s="14" t="n"/>
      <c r="DD19" s="14" t="n"/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3" t="n"/>
      <c r="Q20" s="3" t="n"/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13" t="inlineStr">
        <is>
          <t>303</t>
        </is>
      </c>
      <c r="AK20" s="27" t="inlineStr">
        <is>
          <t>25500065594</t>
        </is>
      </c>
      <c r="AL20" s="14" t="inlineStr">
        <is>
          <t>001</t>
        </is>
      </c>
      <c r="AM20" s="14" t="inlineStr">
        <is>
          <t>001</t>
        </is>
      </c>
      <c r="AN20" s="3" t="n"/>
      <c r="AO20" s="8" t="n"/>
      <c r="AP20" s="6" t="n"/>
      <c r="AQ20" s="6" t="n"/>
      <c r="AR20" s="3" t="n"/>
      <c r="AS20" s="3" t="n"/>
      <c r="AT20" s="3" t="n"/>
      <c r="AU20" s="3" t="n"/>
      <c r="AV20" s="3" t="n"/>
      <c r="AW20" s="6" t="n"/>
      <c r="AX20" s="6" t="n"/>
      <c r="AY20" s="4" t="n"/>
      <c r="AZ20" s="3" t="n"/>
      <c r="BA20" s="4" t="n"/>
      <c r="BB20" s="22" t="n"/>
      <c r="BC20" s="3" t="n"/>
      <c r="BD20" s="3" t="n"/>
      <c r="BE20" s="3" t="n"/>
      <c r="BF20" s="3" t="n"/>
      <c r="BG20" s="13" t="n"/>
      <c r="BH20" s="4" t="n"/>
      <c r="BI20" s="3" t="n"/>
      <c r="BJ20" s="3" t="n"/>
      <c r="BL20" s="12" t="n"/>
      <c r="BM20" s="12" t="n"/>
      <c r="BN20" s="13" t="n"/>
      <c r="BO20" s="3" t="n"/>
      <c r="BP20" s="3" t="n"/>
      <c r="BQ20" s="13" t="n"/>
      <c r="BR20" s="6" t="n"/>
      <c r="BS20" s="14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13" t="n"/>
      <c r="CC20" s="3" t="n"/>
      <c r="CD20" s="3" t="n"/>
      <c r="CE20" s="3" t="n"/>
      <c r="CF20" s="3" t="n"/>
      <c r="CG20" s="23" t="n"/>
      <c r="CH20" s="3" t="n"/>
      <c r="CI20" s="3" t="n"/>
      <c r="CJ20" s="6" t="n"/>
      <c r="CK20" s="8" t="n"/>
      <c r="CL20" s="3" t="n"/>
      <c r="CM20" s="3" t="n"/>
      <c r="CN20" s="3" t="n"/>
      <c r="CO20" s="6" t="n"/>
      <c r="CP20" s="3" t="n"/>
      <c r="CQ20" s="4" t="n"/>
      <c r="CR20" s="13" t="n"/>
      <c r="CS20" s="3" t="n"/>
      <c r="CT20" s="3" t="n"/>
      <c r="CU20" s="3" t="n"/>
      <c r="CV20" s="3" t="n"/>
      <c r="CW20" s="4" t="n"/>
      <c r="CX20" s="8" t="n"/>
      <c r="CY20" s="3" t="n"/>
      <c r="CZ20" s="8" t="n"/>
      <c r="DA20" s="3" t="n"/>
      <c r="DB20" s="3" t="n"/>
      <c r="DC20" s="14" t="n"/>
      <c r="DD20" s="14" t="n"/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2026-07-31T20:02:57Z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