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ESPANA RAMIREZ CRISTIAN DAVID</t>
        </is>
      </c>
      <c r="D5" s="192" t="inlineStr">
        <is>
          <t>BANCOLOMBIA</t>
        </is>
      </c>
      <c r="E5" s="166" t="inlineStr">
        <is>
          <t>24591705411</t>
        </is>
      </c>
      <c r="F5" s="165" t="inlineStr">
        <is>
          <t>Ahorro</t>
        </is>
      </c>
      <c r="G5" s="164" t="n"/>
      <c r="H5" s="161" t="n"/>
    </row>
    <row r="6">
      <c r="A6" s="193" t="inlineStr">
        <is>
          <t>5970491</t>
        </is>
      </c>
      <c r="B6" s="192" t="inlineStr">
        <is>
          <t>5970491</t>
        </is>
      </c>
      <c r="C6" s="192" t="inlineStr">
        <is>
          <t>HERRERA MELENDEZ MARIA DE LOS ANGELES</t>
        </is>
      </c>
      <c r="D6" s="192" t="inlineStr">
        <is>
          <t>BANCOLOMBIA</t>
        </is>
      </c>
      <c r="E6" s="192" t="inlineStr">
        <is>
          <t>01900006285</t>
        </is>
      </c>
      <c r="F6" s="192" t="inlineStr">
        <is>
          <t>Ahorro</t>
        </is>
      </c>
      <c r="G6" s="164" t="n"/>
      <c r="H6" s="161" t="n"/>
    </row>
    <row r="7">
      <c r="A7" s="193" t="inlineStr">
        <is>
          <t>1241591485</t>
        </is>
      </c>
      <c r="B7" s="192" t="inlineStr">
        <is>
          <t>1241591485</t>
        </is>
      </c>
      <c r="C7" s="192" t="inlineStr">
        <is>
          <t>LANDINO BELENO MELVIS GENOVEVA</t>
        </is>
      </c>
      <c r="D7" s="192" t="inlineStr">
        <is>
          <t>BANCOLOMBIA</t>
        </is>
      </c>
      <c r="E7" s="192" t="inlineStr">
        <is>
          <t>25500065594</t>
        </is>
      </c>
      <c r="F7" s="192"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2026-07-17T14:45:49Z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