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72" t="n"/>
      <c r="T6" s="66" t="n"/>
      <c r="V6" s="72" t="n"/>
      <c r="W6" s="72" t="n"/>
      <c r="X6" s="178" t="inlineStr">
        <is>
          <t>002</t>
        </is>
      </c>
      <c r="Y6" s="66" t="n"/>
      <c r="Z6" s="66" t="inlineStr">
        <is>
          <t>24/03/2028</t>
        </is>
      </c>
      <c r="AA6" s="66" t="inlineStr">
        <is>
          <t>2</t>
        </is>
      </c>
      <c r="AB6" s="66" t="inlineStr">
        <is>
          <t>APRENDIZ</t>
        </is>
      </c>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72" t="n"/>
      <c r="T7" s="66" t="n"/>
      <c r="V7" s="72" t="n"/>
      <c r="W7" s="72" t="n"/>
      <c r="X7" s="178" t="inlineStr">
        <is>
          <t>002</t>
        </is>
      </c>
      <c r="Y7" s="66" t="n"/>
      <c r="Z7" s="66" t="inlineStr">
        <is>
          <t>01/10/2026</t>
        </is>
      </c>
      <c r="AA7" s="66" t="inlineStr">
        <is>
          <t>2</t>
        </is>
      </c>
      <c r="AB7" s="66" t="inlineStr">
        <is>
          <t>APRENDIZ</t>
        </is>
      </c>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LOGISTICO OPERATIVO</t>
        </is>
      </c>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DE PRODUCCION</t>
        </is>
      </c>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DOMICILIARIA</t>
        </is>
      </c>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DE RESTAURANTE</t>
        </is>
      </c>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DE RESTAURANTE</t>
        </is>
      </c>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DE RESTAURANTE</t>
        </is>
      </c>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DE RESTAURANTE</t>
        </is>
      </c>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72" t="n"/>
      <c r="T16" s="66" t="n"/>
      <c r="U16" s="65" t="n"/>
      <c r="V16" s="72" t="n"/>
      <c r="W16" s="72" t="n"/>
      <c r="X16" s="178" t="inlineStr">
        <is>
          <t>002</t>
        </is>
      </c>
      <c r="Y16" s="66" t="n"/>
      <c r="Z16" s="66" t="inlineStr">
        <is>
          <t>01/10/2026</t>
        </is>
      </c>
      <c r="AA16" s="66" t="inlineStr">
        <is>
          <t>2</t>
        </is>
      </c>
      <c r="AB16" s="66" t="inlineStr">
        <is>
          <t>AUXILIAR DE RESTAURANTE</t>
        </is>
      </c>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72" t="n"/>
      <c r="T17" s="66" t="n"/>
      <c r="U17" s="65" t="n"/>
      <c r="V17" s="72" t="n"/>
      <c r="W17" s="72" t="n"/>
      <c r="X17" s="178" t="inlineStr">
        <is>
          <t>002</t>
        </is>
      </c>
      <c r="Y17" s="66" t="n"/>
      <c r="Z17" s="66" t="inlineStr">
        <is>
          <t>01/10/2026</t>
        </is>
      </c>
      <c r="AA17" s="66" t="inlineStr">
        <is>
          <t>2</t>
        </is>
      </c>
      <c r="AB17" s="66" t="inlineStr">
        <is>
          <t>AUXILIAR DE RESTAURANTE</t>
        </is>
      </c>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DE RESTAURANTE</t>
        </is>
      </c>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DE RESTAURANTE</t>
        </is>
      </c>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RESTAURANTE</t>
        </is>
      </c>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DE RESTAURANTE</t>
        </is>
      </c>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DE RESTAURANTE</t>
        </is>
      </c>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DE RESTAURANTE</t>
        </is>
      </c>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DE RESTAURANTE</t>
        </is>
      </c>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2026-07-17T16:45:31Z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