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n"/>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69" t="n"/>
      <c r="AN6" s="75" t="inlineStr">
        <is>
          <t>25500065616</t>
        </is>
      </c>
      <c r="AO6" s="76" t="inlineStr">
        <is>
          <t>Ahorro</t>
        </is>
      </c>
      <c r="AP6" s="178" t="inlineStr">
        <is>
          <t>001</t>
        </is>
      </c>
      <c r="AQ6" s="66" t="n"/>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n"/>
      <c r="BK6" s="183" t="inlineStr">
        <is>
          <t>02/07/2026</t>
        </is>
      </c>
      <c r="BL6" s="184" t="inlineStr">
        <is>
          <t>N</t>
        </is>
      </c>
      <c r="BM6" s="178" t="inlineStr">
        <is>
          <t>CAICEDO</t>
        </is>
      </c>
      <c r="BN6" s="81" t="n"/>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n"/>
      <c r="CF6" s="66" t="n"/>
      <c r="CG6" s="68" t="n"/>
      <c r="CH6" s="66" t="n"/>
      <c r="CI6" s="69" t="n"/>
      <c r="CJ6" s="178" t="inlineStr">
        <is>
          <t>000000000000002</t>
        </is>
      </c>
      <c r="CK6" s="66" t="n"/>
      <c r="CL6" s="66" t="n"/>
      <c r="CM6" s="66" t="n"/>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n"/>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n"/>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69" t="n"/>
      <c r="AN7" s="75" t="inlineStr">
        <is>
          <t>25500065624</t>
        </is>
      </c>
      <c r="AO7" s="76" t="inlineStr">
        <is>
          <t>Ahorro</t>
        </is>
      </c>
      <c r="AP7" s="178" t="inlineStr">
        <is>
          <t>001</t>
        </is>
      </c>
      <c r="AQ7" s="66" t="n"/>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n"/>
      <c r="BK7" s="183" t="inlineStr">
        <is>
          <t>02/07/2026</t>
        </is>
      </c>
      <c r="BL7" s="184" t="inlineStr">
        <is>
          <t>N</t>
        </is>
      </c>
      <c r="BM7" s="178" t="inlineStr">
        <is>
          <t>VILLATINA</t>
        </is>
      </c>
      <c r="BN7" s="81" t="n"/>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n"/>
      <c r="CF7" s="66" t="n"/>
      <c r="CG7" s="68" t="n"/>
      <c r="CH7" s="66" t="n"/>
      <c r="CI7" s="69" t="n"/>
      <c r="CJ7" s="178" t="inlineStr">
        <is>
          <t>000000000000002</t>
        </is>
      </c>
      <c r="CK7" s="66" t="n"/>
      <c r="CL7" s="66" t="n"/>
      <c r="CM7" s="66" t="n"/>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n"/>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n"/>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69" t="n"/>
      <c r="AN8" s="75" t="inlineStr">
        <is>
          <t>24591705411</t>
        </is>
      </c>
      <c r="AO8" s="76" t="inlineStr">
        <is>
          <t>Ahorro</t>
        </is>
      </c>
      <c r="AP8" s="178" t="inlineStr">
        <is>
          <t>001</t>
        </is>
      </c>
      <c r="AQ8" s="66" t="n"/>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n"/>
      <c r="BK8" s="183" t="inlineStr">
        <is>
          <t>02/07/2026</t>
        </is>
      </c>
      <c r="BL8" s="184" t="inlineStr">
        <is>
          <t>N</t>
        </is>
      </c>
      <c r="BM8" s="178" t="inlineStr">
        <is>
          <t>CASTILLA</t>
        </is>
      </c>
      <c r="BN8" s="81" t="n"/>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n"/>
      <c r="CF8" s="66" t="n"/>
      <c r="CG8" s="68" t="n"/>
      <c r="CH8" s="66" t="n"/>
      <c r="CI8" s="69" t="n"/>
      <c r="CJ8" s="178" t="inlineStr">
        <is>
          <t>000000000000002</t>
        </is>
      </c>
      <c r="CK8" s="66" t="n"/>
      <c r="CL8" s="66" t="n"/>
      <c r="CM8" s="66" t="n"/>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n"/>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n"/>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69" t="n"/>
      <c r="AN9" s="75" t="inlineStr">
        <is>
          <t>25500065578</t>
        </is>
      </c>
      <c r="AO9" s="76" t="inlineStr">
        <is>
          <t>Ahorro</t>
        </is>
      </c>
      <c r="AP9" s="178" t="inlineStr">
        <is>
          <t>001</t>
        </is>
      </c>
      <c r="AQ9" s="66" t="n"/>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n"/>
      <c r="BK9" s="183" t="inlineStr">
        <is>
          <t>02/07/2026</t>
        </is>
      </c>
      <c r="BL9" s="184" t="inlineStr">
        <is>
          <t>N</t>
        </is>
      </c>
      <c r="BM9" s="178" t="inlineStr">
        <is>
          <t>ENCISO</t>
        </is>
      </c>
      <c r="BN9" s="81" t="n"/>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n"/>
      <c r="CF9" s="66" t="n"/>
      <c r="CG9" s="68" t="n"/>
      <c r="CH9" s="66" t="n"/>
      <c r="CI9" s="69" t="n"/>
      <c r="CJ9" s="178" t="inlineStr">
        <is>
          <t>000000000000002</t>
        </is>
      </c>
      <c r="CK9" s="66" t="n"/>
      <c r="CL9" s="66" t="n"/>
      <c r="CM9" s="66" t="n"/>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n"/>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n"/>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69" t="n"/>
      <c r="AN10" s="75" t="inlineStr">
        <is>
          <t>35157750877</t>
        </is>
      </c>
      <c r="AO10" s="76" t="inlineStr">
        <is>
          <t>Ahorro</t>
        </is>
      </c>
      <c r="AP10" s="178" t="inlineStr">
        <is>
          <t>001</t>
        </is>
      </c>
      <c r="AQ10" s="66" t="n"/>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n"/>
      <c r="BK10" s="183" t="inlineStr">
        <is>
          <t>02/07/2026</t>
        </is>
      </c>
      <c r="BL10" s="184" t="inlineStr">
        <is>
          <t>N</t>
        </is>
      </c>
      <c r="BM10" s="178" t="inlineStr">
        <is>
          <t>NIQUIA</t>
        </is>
      </c>
      <c r="BN10" s="81" t="n"/>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n"/>
      <c r="CF10" s="66" t="n"/>
      <c r="CG10" s="68" t="n"/>
      <c r="CH10" s="66" t="n"/>
      <c r="CI10" s="69" t="n"/>
      <c r="CJ10" s="178" t="inlineStr">
        <is>
          <t>000000000000002</t>
        </is>
      </c>
      <c r="CK10" s="66" t="n"/>
      <c r="CL10" s="66" t="n"/>
      <c r="CM10" s="66" t="n"/>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n"/>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n"/>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69" t="n"/>
      <c r="AN11" s="75" t="inlineStr">
        <is>
          <t>31100128937</t>
        </is>
      </c>
      <c r="AO11" s="76" t="inlineStr">
        <is>
          <t>Ahorro</t>
        </is>
      </c>
      <c r="AP11" s="178" t="inlineStr">
        <is>
          <t>001</t>
        </is>
      </c>
      <c r="AQ11" s="66" t="n"/>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n"/>
      <c r="BK11" s="183" t="inlineStr">
        <is>
          <t>02/07/2026</t>
        </is>
      </c>
      <c r="BL11" s="184" t="inlineStr">
        <is>
          <t>N</t>
        </is>
      </c>
      <c r="BM11" s="178" t="inlineStr">
        <is>
          <t>SANTA RITA</t>
        </is>
      </c>
      <c r="BN11" s="81" t="n"/>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n"/>
      <c r="CF11" s="66" t="n"/>
      <c r="CG11" s="68" t="n"/>
      <c r="CH11" s="66" t="n"/>
      <c r="CI11" s="69" t="n"/>
      <c r="CJ11" s="178" t="inlineStr">
        <is>
          <t>000000000000002</t>
        </is>
      </c>
      <c r="CK11" s="66" t="n"/>
      <c r="CL11" s="66" t="n"/>
      <c r="CM11" s="66" t="n"/>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n"/>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n"/>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69" t="n"/>
      <c r="AN12" s="75" t="inlineStr">
        <is>
          <t>25500065551</t>
        </is>
      </c>
      <c r="AO12" s="76" t="inlineStr">
        <is>
          <t>Ahorro</t>
        </is>
      </c>
      <c r="AP12" s="178" t="inlineStr">
        <is>
          <t>001</t>
        </is>
      </c>
      <c r="AQ12" s="66" t="n"/>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n"/>
      <c r="BK12" s="183" t="inlineStr">
        <is>
          <t>02/07/2026</t>
        </is>
      </c>
      <c r="BL12" s="184" t="inlineStr">
        <is>
          <t>N</t>
        </is>
      </c>
      <c r="BM12" s="178" t="inlineStr">
        <is>
          <t>ENCISO</t>
        </is>
      </c>
      <c r="BN12" s="81" t="n"/>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n"/>
      <c r="CF12" s="66" t="n"/>
      <c r="CG12" s="68" t="n"/>
      <c r="CH12" s="66" t="n"/>
      <c r="CI12" s="69" t="n"/>
      <c r="CJ12" s="178" t="inlineStr">
        <is>
          <t>000000000000002</t>
        </is>
      </c>
      <c r="CK12" s="66" t="n"/>
      <c r="CL12" s="66" t="n"/>
      <c r="CM12" s="66" t="n"/>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n"/>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n"/>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69" t="n"/>
      <c r="AN13" s="75" t="inlineStr">
        <is>
          <t>31100128490</t>
        </is>
      </c>
      <c r="AO13" s="76" t="inlineStr">
        <is>
          <t>Ahorro</t>
        </is>
      </c>
      <c r="AP13" s="178" t="inlineStr">
        <is>
          <t>001</t>
        </is>
      </c>
      <c r="AQ13" s="66" t="n"/>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n"/>
      <c r="BK13" s="183" t="inlineStr">
        <is>
          <t>02/07/2026</t>
        </is>
      </c>
      <c r="BL13" s="184" t="inlineStr">
        <is>
          <t>N</t>
        </is>
      </c>
      <c r="BM13" s="178" t="inlineStr">
        <is>
          <t>EL PLAYÓN</t>
        </is>
      </c>
      <c r="BN13" s="81" t="n"/>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n"/>
      <c r="CF13" s="66" t="n"/>
      <c r="CG13" s="68" t="n"/>
      <c r="CH13" s="66" t="n"/>
      <c r="CI13" s="69" t="n"/>
      <c r="CJ13" s="178" t="inlineStr">
        <is>
          <t>000000000000002</t>
        </is>
      </c>
      <c r="CK13" s="66" t="n"/>
      <c r="CL13" s="66" t="n"/>
      <c r="CM13" s="66" t="n"/>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n"/>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n"/>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69" t="n"/>
      <c r="AN14" s="75" t="inlineStr">
        <is>
          <t>37900006468</t>
        </is>
      </c>
      <c r="AO14" s="76" t="inlineStr">
        <is>
          <t>Ahorro</t>
        </is>
      </c>
      <c r="AP14" s="178" t="inlineStr">
        <is>
          <t>001</t>
        </is>
      </c>
      <c r="AQ14" s="66" t="n"/>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n"/>
      <c r="BK14" s="183" t="inlineStr">
        <is>
          <t>02/07/2026</t>
        </is>
      </c>
      <c r="BL14" s="184" t="inlineStr">
        <is>
          <t>N</t>
        </is>
      </c>
      <c r="BM14" s="178" t="inlineStr">
        <is>
          <t>SAN JAVIER</t>
        </is>
      </c>
      <c r="BN14" s="81" t="n"/>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n"/>
      <c r="CF14" s="66" t="n"/>
      <c r="CG14" s="68" t="n"/>
      <c r="CH14" s="66" t="n"/>
      <c r="CI14" s="69" t="n"/>
      <c r="CJ14" s="178" t="inlineStr">
        <is>
          <t>000000000000002</t>
        </is>
      </c>
      <c r="CK14" s="66" t="n"/>
      <c r="CL14" s="66" t="n"/>
      <c r="CM14" s="66" t="n"/>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n"/>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n"/>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69" t="n"/>
      <c r="AN15" s="75" t="inlineStr">
        <is>
          <t>25500065608</t>
        </is>
      </c>
      <c r="AO15" s="76" t="inlineStr">
        <is>
          <t>Ahorro</t>
        </is>
      </c>
      <c r="AP15" s="178" t="inlineStr">
        <is>
          <t>001</t>
        </is>
      </c>
      <c r="AQ15" s="66" t="n"/>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n"/>
      <c r="BK15" s="183" t="inlineStr">
        <is>
          <t>02/07/2026</t>
        </is>
      </c>
      <c r="BL15" s="184" t="inlineStr">
        <is>
          <t>N</t>
        </is>
      </c>
      <c r="BM15" s="178" t="inlineStr">
        <is>
          <t>CALAZAN</t>
        </is>
      </c>
      <c r="BN15" s="81" t="n"/>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n"/>
      <c r="CF15" s="66" t="n"/>
      <c r="CG15" s="68" t="n"/>
      <c r="CH15" s="66" t="n"/>
      <c r="CI15" s="69" t="n"/>
      <c r="CJ15" s="178" t="inlineStr">
        <is>
          <t>000000000000002</t>
        </is>
      </c>
      <c r="CK15" s="66" t="n"/>
      <c r="CL15" s="66" t="n"/>
      <c r="CM15" s="66" t="n"/>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n"/>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n"/>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69" t="n"/>
      <c r="AN16" s="75" t="inlineStr">
        <is>
          <t>91203103285</t>
        </is>
      </c>
      <c r="AO16" s="76" t="inlineStr">
        <is>
          <t>Ahorro</t>
        </is>
      </c>
      <c r="AP16" s="178" t="inlineStr">
        <is>
          <t>001</t>
        </is>
      </c>
      <c r="AQ16" s="66" t="n"/>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n"/>
      <c r="BK16" s="183" t="inlineStr">
        <is>
          <t>02/07/2026</t>
        </is>
      </c>
      <c r="BL16" s="184" t="inlineStr">
        <is>
          <t>N</t>
        </is>
      </c>
      <c r="BM16" s="178" t="inlineStr">
        <is>
          <t>POLULAR 1</t>
        </is>
      </c>
      <c r="BN16" s="81" t="n"/>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n"/>
      <c r="CF16" s="66" t="n"/>
      <c r="CG16" s="68" t="n"/>
      <c r="CH16" s="66" t="n"/>
      <c r="CI16" s="69" t="n"/>
      <c r="CJ16" s="178" t="inlineStr">
        <is>
          <t>000000000000002</t>
        </is>
      </c>
      <c r="CK16" s="66" t="n"/>
      <c r="CL16" s="66" t="n"/>
      <c r="CM16" s="66" t="n"/>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n"/>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n"/>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69" t="n"/>
      <c r="AN17" s="75" t="inlineStr">
        <is>
          <t>25500065632</t>
        </is>
      </c>
      <c r="AO17" s="76" t="inlineStr">
        <is>
          <t>Ahorro</t>
        </is>
      </c>
      <c r="AP17" s="178" t="inlineStr">
        <is>
          <t>001</t>
        </is>
      </c>
      <c r="AQ17" s="66" t="n"/>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n"/>
      <c r="BK17" s="183" t="inlineStr">
        <is>
          <t>02/07/2026</t>
        </is>
      </c>
      <c r="BL17" s="184" t="inlineStr">
        <is>
          <t>N</t>
        </is>
      </c>
      <c r="BM17" s="178" t="inlineStr">
        <is>
          <t>POLULAR 1</t>
        </is>
      </c>
      <c r="BN17" s="81" t="n"/>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n"/>
      <c r="CF17" s="66" t="n"/>
      <c r="CG17" s="68" t="n"/>
      <c r="CH17" s="66" t="n"/>
      <c r="CI17" s="69" t="n"/>
      <c r="CJ17" s="178" t="inlineStr">
        <is>
          <t>000000000000002</t>
        </is>
      </c>
      <c r="CK17" s="66" t="n"/>
      <c r="CL17" s="66" t="n"/>
      <c r="CM17" s="66" t="n"/>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n"/>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n"/>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69" t="n"/>
      <c r="AN18" s="75" t="inlineStr">
        <is>
          <t>83100001781</t>
        </is>
      </c>
      <c r="AO18" s="76" t="inlineStr">
        <is>
          <t>Ahorro</t>
        </is>
      </c>
      <c r="AP18" s="178" t="inlineStr">
        <is>
          <t>001</t>
        </is>
      </c>
      <c r="AQ18" s="66" t="n"/>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n"/>
      <c r="BK18" s="183" t="inlineStr">
        <is>
          <t>02/07/2026</t>
        </is>
      </c>
      <c r="BL18" s="184" t="inlineStr">
        <is>
          <t>N</t>
        </is>
      </c>
      <c r="BM18" s="178" t="inlineStr">
        <is>
          <t>CAMPO VALDES</t>
        </is>
      </c>
      <c r="BN18" s="81" t="n"/>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n"/>
      <c r="CF18" s="66" t="n"/>
      <c r="CG18" s="68" t="n"/>
      <c r="CH18" s="66" t="n"/>
      <c r="CI18" s="69" t="n"/>
      <c r="CJ18" s="178" t="inlineStr">
        <is>
          <t>000000000000002</t>
        </is>
      </c>
      <c r="CK18" s="66" t="n"/>
      <c r="CL18" s="66" t="n"/>
      <c r="CM18" s="66" t="n"/>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n"/>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n"/>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69" t="n"/>
      <c r="AN19" s="75" t="inlineStr">
        <is>
          <t>58000066930</t>
        </is>
      </c>
      <c r="AO19" s="76" t="inlineStr">
        <is>
          <t>Ahorro</t>
        </is>
      </c>
      <c r="AP19" s="178" t="inlineStr">
        <is>
          <t>001</t>
        </is>
      </c>
      <c r="AQ19" s="66" t="n"/>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n"/>
      <c r="BK19" s="183" t="inlineStr">
        <is>
          <t>02/07/2026</t>
        </is>
      </c>
      <c r="BL19" s="184" t="inlineStr">
        <is>
          <t>N</t>
        </is>
      </c>
      <c r="BM19" s="178" t="inlineStr">
        <is>
          <t>ROBLEDO VILLA SOFÍA</t>
        </is>
      </c>
      <c r="BN19" s="81" t="n"/>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n"/>
      <c r="CF19" s="66" t="n"/>
      <c r="CG19" s="68" t="n"/>
      <c r="CH19" s="66" t="n"/>
      <c r="CI19" s="69" t="n"/>
      <c r="CJ19" s="178" t="inlineStr">
        <is>
          <t>000000000000002</t>
        </is>
      </c>
      <c r="CK19" s="66" t="n"/>
      <c r="CL19" s="66" t="n"/>
      <c r="CM19" s="66" t="n"/>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n"/>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n"/>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69" t="n"/>
      <c r="AN20" s="75" t="inlineStr">
        <is>
          <t>83136066971</t>
        </is>
      </c>
      <c r="AO20" s="76" t="inlineStr">
        <is>
          <t>Ahorro</t>
        </is>
      </c>
      <c r="AP20" s="178" t="inlineStr">
        <is>
          <t>001</t>
        </is>
      </c>
      <c r="AQ20" s="66" t="n"/>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n"/>
      <c r="BK20" s="183" t="inlineStr">
        <is>
          <t>02/07/2026</t>
        </is>
      </c>
      <c r="BL20" s="184" t="inlineStr">
        <is>
          <t>N</t>
        </is>
      </c>
      <c r="BM20" s="178" t="inlineStr">
        <is>
          <t>MANRIQUE</t>
        </is>
      </c>
      <c r="BN20" s="81" t="n"/>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n"/>
      <c r="CF20" s="66" t="n"/>
      <c r="CG20" s="68" t="n"/>
      <c r="CH20" s="66" t="n"/>
      <c r="CI20" s="69" t="n"/>
      <c r="CJ20" s="178" t="inlineStr">
        <is>
          <t>000000000000002</t>
        </is>
      </c>
      <c r="CK20" s="66" t="n"/>
      <c r="CL20" s="66" t="n"/>
      <c r="CM20" s="66" t="n"/>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n"/>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n"/>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69" t="n"/>
      <c r="AN21" s="75" t="inlineStr">
        <is>
          <t>02463789684</t>
        </is>
      </c>
      <c r="AO21" s="76" t="inlineStr">
        <is>
          <t>Ahorro</t>
        </is>
      </c>
      <c r="AP21" s="178" t="inlineStr">
        <is>
          <t>001</t>
        </is>
      </c>
      <c r="AQ21" s="66" t="n"/>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n"/>
      <c r="BK21" s="183" t="inlineStr">
        <is>
          <t>02/07/2026</t>
        </is>
      </c>
      <c r="BL21" s="184" t="inlineStr">
        <is>
          <t>N</t>
        </is>
      </c>
      <c r="BM21" s="178" t="inlineStr">
        <is>
          <t>EL CAIRO</t>
        </is>
      </c>
      <c r="BN21" s="81" t="n"/>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n"/>
      <c r="CF21" s="66" t="n"/>
      <c r="CG21" s="68" t="n"/>
      <c r="CH21" s="66" t="n"/>
      <c r="CI21" s="69" t="n"/>
      <c r="CJ21" s="178" t="inlineStr">
        <is>
          <t>000000000000002</t>
        </is>
      </c>
      <c r="CK21" s="66" t="n"/>
      <c r="CL21" s="66" t="n"/>
      <c r="CM21" s="66" t="n"/>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n"/>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n"/>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69" t="n"/>
      <c r="AN22" s="75" t="inlineStr">
        <is>
          <t>01900006285</t>
        </is>
      </c>
      <c r="AO22" s="76" t="inlineStr">
        <is>
          <t>Ahorro</t>
        </is>
      </c>
      <c r="AP22" s="178" t="inlineStr">
        <is>
          <t>001</t>
        </is>
      </c>
      <c r="AQ22" s="66" t="n"/>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n"/>
      <c r="BK22" s="183" t="inlineStr">
        <is>
          <t>02/07/2026</t>
        </is>
      </c>
      <c r="BL22" s="184" t="inlineStr">
        <is>
          <t>N</t>
        </is>
      </c>
      <c r="BM22" s="178" t="inlineStr">
        <is>
          <t>PEDREGAL</t>
        </is>
      </c>
      <c r="BN22" s="81" t="n"/>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n"/>
      <c r="CF22" s="66" t="n"/>
      <c r="CG22" s="68" t="n"/>
      <c r="CH22" s="66" t="n"/>
      <c r="CI22" s="69" t="n"/>
      <c r="CJ22" s="178" t="inlineStr">
        <is>
          <t>000000000000002</t>
        </is>
      </c>
      <c r="CK22" s="66" t="n"/>
      <c r="CL22" s="66" t="n"/>
      <c r="CM22" s="66" t="n"/>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n"/>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n"/>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69" t="n"/>
      <c r="AN23" s="75" t="inlineStr">
        <is>
          <t>86200028882</t>
        </is>
      </c>
      <c r="AO23" s="76" t="inlineStr">
        <is>
          <t>Ahorro</t>
        </is>
      </c>
      <c r="AP23" s="178" t="inlineStr">
        <is>
          <t>001</t>
        </is>
      </c>
      <c r="AQ23" s="66" t="n"/>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n"/>
      <c r="BK23" s="183" t="inlineStr">
        <is>
          <t>02/07/2026</t>
        </is>
      </c>
      <c r="BL23" s="184" t="inlineStr">
        <is>
          <t>N</t>
        </is>
      </c>
      <c r="BM23" s="178" t="inlineStr">
        <is>
          <t>VILLA HERMOSA</t>
        </is>
      </c>
      <c r="BN23" s="81" t="n"/>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n"/>
      <c r="CF23" s="66" t="n"/>
      <c r="CG23" s="68" t="n"/>
      <c r="CH23" s="66" t="n"/>
      <c r="CI23" s="69" t="n"/>
      <c r="CJ23" s="178" t="inlineStr">
        <is>
          <t>000000000000002</t>
        </is>
      </c>
      <c r="CK23" s="66" t="n"/>
      <c r="CL23" s="66" t="n"/>
      <c r="CM23" s="66" t="n"/>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n"/>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n"/>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69" t="n"/>
      <c r="AN24" s="75" t="inlineStr">
        <is>
          <t>25500065594</t>
        </is>
      </c>
      <c r="AO24" s="76" t="inlineStr">
        <is>
          <t>Ahorro</t>
        </is>
      </c>
      <c r="AP24" s="178" t="inlineStr">
        <is>
          <t>001</t>
        </is>
      </c>
      <c r="AQ24" s="66" t="n"/>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n"/>
      <c r="BK24" s="183" t="inlineStr">
        <is>
          <t>02/07/2026</t>
        </is>
      </c>
      <c r="BL24" s="184" t="inlineStr">
        <is>
          <t>N</t>
        </is>
      </c>
      <c r="BM24" s="178" t="inlineStr">
        <is>
          <t>LOS ALPES</t>
        </is>
      </c>
      <c r="BN24" s="81" t="n"/>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n"/>
      <c r="CF24" s="66" t="n"/>
      <c r="CG24" s="68" t="n"/>
      <c r="CH24" s="66" t="n"/>
      <c r="CI24" s="69" t="n"/>
      <c r="CJ24" s="178" t="inlineStr">
        <is>
          <t>000000000000002</t>
        </is>
      </c>
      <c r="CK24" s="66" t="n"/>
      <c r="CL24" s="66" t="n"/>
      <c r="CM24" s="66" t="n"/>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n"/>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2026-07-17T20:28:53Z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