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inlineStr">
        <is>
          <t>APRENDIZ</t>
        </is>
      </c>
      <c r="AC6" s="68" t="inlineStr">
        <is>
          <t>000</t>
        </is>
      </c>
      <c r="AD6" s="66" t="inlineStr">
        <is>
          <t>02/07/2026</t>
        </is>
      </c>
      <c r="AE6" s="69" t="inlineStr">
        <is>
          <t>PENSION APRENDICES</t>
        </is>
      </c>
      <c r="AF6" s="164" t="inlineStr">
        <is>
          <t>001</t>
        </is>
      </c>
      <c r="AG6" s="66" t="inlineStr">
        <is>
          <t>02/07/2026</t>
        </is>
      </c>
      <c r="AH6" s="66" t="inlineStr">
        <is>
          <t>EPS SURA</t>
        </is>
      </c>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inlineStr">
        <is>
          <t>EPS SURA</t>
        </is>
      </c>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inlineStr">
        <is>
          <t>SAVIA SALUD</t>
        </is>
      </c>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inlineStr">
        <is>
          <t>EPS SURA</t>
        </is>
      </c>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inlineStr">
        <is>
          <t>NUEVA EPS</t>
        </is>
      </c>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inlineStr">
        <is>
          <t>SALUD TOTAL</t>
        </is>
      </c>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inlineStr">
        <is>
          <t>NUEVA EPS</t>
        </is>
      </c>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5" t="inlineStr">
        <is>
          <t>R03-002</t>
        </is>
      </c>
      <c r="V13" s="72" t="n"/>
      <c r="W13" s="72" t="n"/>
      <c r="X13" s="164" t="inlineStr">
        <is>
          <t>002</t>
        </is>
      </c>
      <c r="Y13" s="66" t="n"/>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inlineStr">
        <is>
          <t>EPS SURA</t>
        </is>
      </c>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5" t="inlineStr">
        <is>
          <t>R04-002</t>
        </is>
      </c>
      <c r="V14" s="72" t="n"/>
      <c r="W14" s="72" t="n"/>
      <c r="X14" s="164" t="inlineStr">
        <is>
          <t>002</t>
        </is>
      </c>
      <c r="Y14" s="66" t="n"/>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inlineStr">
        <is>
          <t>EPS SURA</t>
        </is>
      </c>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5" t="inlineStr">
        <is>
          <t>R05-002</t>
        </is>
      </c>
      <c r="V15" s="72" t="n"/>
      <c r="W15" s="72" t="n"/>
      <c r="X15" s="164" t="inlineStr">
        <is>
          <t>002</t>
        </is>
      </c>
      <c r="Y15" s="66" t="n"/>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inlineStr">
        <is>
          <t>EPS SURA</t>
        </is>
      </c>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5" t="inlineStr">
        <is>
          <t>R09-002</t>
        </is>
      </c>
      <c r="V16" s="72" t="n"/>
      <c r="W16" s="72" t="n"/>
      <c r="X16" s="164" t="inlineStr">
        <is>
          <t>002</t>
        </is>
      </c>
      <c r="Y16" s="66" t="n"/>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inlineStr">
        <is>
          <t>NUEVA EPS</t>
        </is>
      </c>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5" t="inlineStr">
        <is>
          <t>R16-002</t>
        </is>
      </c>
      <c r="V17" s="72" t="n"/>
      <c r="W17" s="72" t="n"/>
      <c r="X17" s="164" t="inlineStr">
        <is>
          <t>002</t>
        </is>
      </c>
      <c r="Y17" s="66" t="n"/>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inlineStr">
        <is>
          <t>EPS SURA</t>
        </is>
      </c>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5" t="inlineStr">
        <is>
          <t>R17-002</t>
        </is>
      </c>
      <c r="V18" s="72" t="n"/>
      <c r="W18" s="72" t="n"/>
      <c r="X18" s="164" t="inlineStr">
        <is>
          <t>002</t>
        </is>
      </c>
      <c r="Y18" s="66" t="n"/>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inlineStr">
        <is>
          <t>SAVIA SALUD</t>
        </is>
      </c>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5" t="inlineStr">
        <is>
          <t>R21-002</t>
        </is>
      </c>
      <c r="V19" s="72" t="n"/>
      <c r="W19" s="72" t="n"/>
      <c r="X19" s="164" t="inlineStr">
        <is>
          <t>002</t>
        </is>
      </c>
      <c r="Y19" s="66" t="n"/>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inlineStr">
        <is>
          <t>NUEVA EPS</t>
        </is>
      </c>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5" t="inlineStr">
        <is>
          <t>R22-002</t>
        </is>
      </c>
      <c r="V20" s="72" t="n"/>
      <c r="W20" s="72" t="n"/>
      <c r="X20" s="164" t="inlineStr">
        <is>
          <t>002</t>
        </is>
      </c>
      <c r="Y20" s="66" t="n"/>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inlineStr">
        <is>
          <t>EPS SURA</t>
        </is>
      </c>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5" t="inlineStr">
        <is>
          <t>R23-002</t>
        </is>
      </c>
      <c r="V21" s="72" t="n"/>
      <c r="W21" s="72" t="n"/>
      <c r="X21" s="164" t="inlineStr">
        <is>
          <t>002</t>
        </is>
      </c>
      <c r="Y21" s="66" t="n"/>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inlineStr">
        <is>
          <t>NUEVA EPS</t>
        </is>
      </c>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inlineStr">
        <is>
          <t>NUEVA EPS</t>
        </is>
      </c>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inlineStr">
        <is>
          <t>EPS SURA</t>
        </is>
      </c>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inlineStr">
        <is>
          <t>NUEVA EPS</t>
        </is>
      </c>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2026-07-14T12:49:22Z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