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inlineStr">
        <is>
          <t>003</t>
        </is>
      </c>
      <c r="R6" s="168" t="inlineStr">
        <is>
          <t>002</t>
        </is>
      </c>
      <c r="S6" s="168" t="inlineStr">
        <is>
          <t>51</t>
        </is>
      </c>
      <c r="T6" s="66" t="inlineStr">
        <is>
          <t>01005008</t>
        </is>
      </c>
      <c r="U6" s="75" t="inlineStr">
        <is>
          <t>ADM-002</t>
        </is>
      </c>
      <c r="V6" s="72" t="n"/>
      <c r="W6" s="72" t="n"/>
      <c r="X6" s="164"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inlineStr">
        <is>
          <t>COLOMBIANO</t>
        </is>
      </c>
      <c r="BO6" t="inlineStr">
        <is>
          <t>ANTIOQUIA</t>
        </is>
      </c>
      <c r="BP6" t="inlineStr">
        <is>
          <t>MEDELLIN</t>
        </is>
      </c>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inlineStr">
        <is>
          <t>APRENDIZ</t>
        </is>
      </c>
      <c r="CL6" s="66" t="n"/>
      <c r="CM6" s="66" t="inlineStr">
        <is>
          <t>12</t>
        </is>
      </c>
      <c r="CN6" s="66" t="inlineStr">
        <is>
          <t>0</t>
        </is>
      </c>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inlineStr">
        <is>
          <t>003</t>
        </is>
      </c>
      <c r="R7" s="168" t="inlineStr">
        <is>
          <t>002</t>
        </is>
      </c>
      <c r="S7" s="168" t="inlineStr">
        <is>
          <t>51</t>
        </is>
      </c>
      <c r="T7" s="66" t="inlineStr">
        <is>
          <t>01005008</t>
        </is>
      </c>
      <c r="U7" s="75" t="inlineStr">
        <is>
          <t>ADM-002</t>
        </is>
      </c>
      <c r="V7" s="72" t="n"/>
      <c r="W7" s="72" t="n"/>
      <c r="X7" s="164"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inlineStr">
        <is>
          <t>COLOMBIANO</t>
        </is>
      </c>
      <c r="BO7" t="inlineStr">
        <is>
          <t>ANTIOQUIA</t>
        </is>
      </c>
      <c r="BP7" t="inlineStr">
        <is>
          <t>MEDELLIN</t>
        </is>
      </c>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inlineStr">
        <is>
          <t>APRENDIZ</t>
        </is>
      </c>
      <c r="CL7" s="66" t="n"/>
      <c r="CM7" s="66" t="inlineStr">
        <is>
          <t>19</t>
        </is>
      </c>
      <c r="CN7" s="66" t="inlineStr">
        <is>
          <t>0</t>
        </is>
      </c>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inlineStr">
        <is>
          <t>001</t>
        </is>
      </c>
      <c r="R8" s="168" t="inlineStr">
        <is>
          <t>002</t>
        </is>
      </c>
      <c r="S8" s="168" t="inlineStr">
        <is>
          <t>52</t>
        </is>
      </c>
      <c r="T8" s="66" t="inlineStr">
        <is>
          <t>02009004</t>
        </is>
      </c>
      <c r="U8" s="75" t="inlineStr">
        <is>
          <t>LOG-002</t>
        </is>
      </c>
      <c r="V8" s="72" t="n"/>
      <c r="W8" s="72" t="n"/>
      <c r="X8" s="164"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inlineStr">
        <is>
          <t>COLOMBIANO</t>
        </is>
      </c>
      <c r="BO8" t="inlineStr">
        <is>
          <t>ANTIOQUIA</t>
        </is>
      </c>
      <c r="BP8" t="inlineStr">
        <is>
          <t>BOLIVAR</t>
        </is>
      </c>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inlineStr">
        <is>
          <t>AUXILIAR LOGISTICO OPERATIVO</t>
        </is>
      </c>
      <c r="CL8" s="66" t="n"/>
      <c r="CM8" s="66" t="inlineStr">
        <is>
          <t>1</t>
        </is>
      </c>
      <c r="CN8" s="66" t="inlineStr">
        <is>
          <t>0</t>
        </is>
      </c>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inlineStr">
        <is>
          <t>001</t>
        </is>
      </c>
      <c r="R9" s="168" t="inlineStr">
        <is>
          <t>002</t>
        </is>
      </c>
      <c r="S9" s="168" t="inlineStr">
        <is>
          <t>52</t>
        </is>
      </c>
      <c r="T9" s="66" t="inlineStr">
        <is>
          <t>02009004</t>
        </is>
      </c>
      <c r="U9" s="75" t="inlineStr">
        <is>
          <t>LOG-002</t>
        </is>
      </c>
      <c r="V9" s="72" t="n"/>
      <c r="W9" s="72" t="n"/>
      <c r="X9" s="164"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inlineStr">
        <is>
          <t>VENEZOLANO</t>
        </is>
      </c>
      <c r="BO9" t="inlineStr">
        <is>
          <t>CARACAS</t>
        </is>
      </c>
      <c r="BP9" t="inlineStr">
        <is>
          <t>CARACAS</t>
        </is>
      </c>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inlineStr">
        <is>
          <t>AUXILIAR LOGISTICO OPERATIVO</t>
        </is>
      </c>
      <c r="CL9" s="66" t="n"/>
      <c r="CM9" s="66" t="inlineStr">
        <is>
          <t>1</t>
        </is>
      </c>
      <c r="CN9" s="66" t="inlineStr">
        <is>
          <t>0</t>
        </is>
      </c>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inlineStr">
        <is>
          <t>001</t>
        </is>
      </c>
      <c r="R10" s="168" t="inlineStr">
        <is>
          <t>002</t>
        </is>
      </c>
      <c r="S10" s="168" t="inlineStr">
        <is>
          <t>72</t>
        </is>
      </c>
      <c r="T10" s="66" t="inlineStr">
        <is>
          <t>03010003</t>
        </is>
      </c>
      <c r="U10" s="75" t="inlineStr">
        <is>
          <t>PPP-002</t>
        </is>
      </c>
      <c r="V10" s="72" t="n"/>
      <c r="W10" s="72" t="n"/>
      <c r="X10" s="164"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inlineStr">
        <is>
          <t>COLOMBIANO</t>
        </is>
      </c>
      <c r="BO10" t="inlineStr">
        <is>
          <t>ANTIOQUIA</t>
        </is>
      </c>
      <c r="BP10" t="inlineStr">
        <is>
          <t>CAREPA</t>
        </is>
      </c>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inlineStr">
        <is>
          <t>AUXILIAR DE PRODUCCION</t>
        </is>
      </c>
      <c r="CL10" s="66" t="n"/>
      <c r="CM10" s="66" t="inlineStr">
        <is>
          <t>1</t>
        </is>
      </c>
      <c r="CN10" s="66" t="inlineStr">
        <is>
          <t>0</t>
        </is>
      </c>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inlineStr">
        <is>
          <t>001</t>
        </is>
      </c>
      <c r="R11" s="168" t="inlineStr">
        <is>
          <t>002</t>
        </is>
      </c>
      <c r="S11" s="168" t="inlineStr">
        <is>
          <t>52</t>
        </is>
      </c>
      <c r="T11" s="66" t="inlineStr">
        <is>
          <t>02008003</t>
        </is>
      </c>
      <c r="U11" s="75" t="inlineStr">
        <is>
          <t>R01-002</t>
        </is>
      </c>
      <c r="V11" s="72" t="n"/>
      <c r="W11" s="72" t="n"/>
      <c r="X11" s="164"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inlineStr">
        <is>
          <t>COLOMBIANO</t>
        </is>
      </c>
      <c r="BO11" t="inlineStr">
        <is>
          <t>CALDAS</t>
        </is>
      </c>
      <c r="BP11" t="inlineStr">
        <is>
          <t>SAMANA</t>
        </is>
      </c>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inlineStr">
        <is>
          <t>DOMICILIARIA</t>
        </is>
      </c>
      <c r="CL11" s="66" t="n"/>
      <c r="CM11" s="66" t="inlineStr">
        <is>
          <t>1</t>
        </is>
      </c>
      <c r="CN11" s="66" t="inlineStr">
        <is>
          <t>0</t>
        </is>
      </c>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inlineStr">
        <is>
          <t>001</t>
        </is>
      </c>
      <c r="R12" s="168" t="inlineStr">
        <is>
          <t>002</t>
        </is>
      </c>
      <c r="S12" s="168" t="inlineStr">
        <is>
          <t>52</t>
        </is>
      </c>
      <c r="T12" s="66" t="inlineStr">
        <is>
          <t>02005009</t>
        </is>
      </c>
      <c r="U12" s="75" t="inlineStr">
        <is>
          <t>R02-002</t>
        </is>
      </c>
      <c r="V12" s="72" t="n"/>
      <c r="W12" s="72" t="n"/>
      <c r="X12" s="164"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inlineStr">
        <is>
          <t>COLOMBIANO</t>
        </is>
      </c>
      <c r="BO12" t="inlineStr">
        <is>
          <t>CHOCO</t>
        </is>
      </c>
      <c r="BP12" t="inlineStr">
        <is>
          <t>SAN JOSE DEL PALMAR</t>
        </is>
      </c>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inlineStr">
        <is>
          <t>AUXILIAR DE RESTAURANTE</t>
        </is>
      </c>
      <c r="CL12" s="66" t="n"/>
      <c r="CM12" s="66" t="inlineStr">
        <is>
          <t>1</t>
        </is>
      </c>
      <c r="CN12" s="66" t="inlineStr">
        <is>
          <t>0</t>
        </is>
      </c>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inlineStr">
        <is>
          <t>001</t>
        </is>
      </c>
      <c r="R13" s="168" t="inlineStr">
        <is>
          <t>002</t>
        </is>
      </c>
      <c r="S13" s="168" t="inlineStr">
        <is>
          <t>52</t>
        </is>
      </c>
      <c r="T13" s="66" t="inlineStr">
        <is>
          <t>02005009</t>
        </is>
      </c>
      <c r="U13" s="175" t="inlineStr">
        <is>
          <t>R03-002</t>
        </is>
      </c>
      <c r="V13" s="72" t="n"/>
      <c r="W13" s="72" t="n"/>
      <c r="X13" s="164"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inlineStr">
        <is>
          <t>VENEZOLANO</t>
        </is>
      </c>
      <c r="BO13" t="inlineStr">
        <is>
          <t>CARACAS</t>
        </is>
      </c>
      <c r="BP13" t="inlineStr">
        <is>
          <t>CARACAS</t>
        </is>
      </c>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inlineStr">
        <is>
          <t>AUXILIAR DE RESTAURANTE</t>
        </is>
      </c>
      <c r="CL13" s="66" t="n"/>
      <c r="CM13" s="66" t="inlineStr">
        <is>
          <t>1</t>
        </is>
      </c>
      <c r="CN13" s="66" t="inlineStr">
        <is>
          <t>0</t>
        </is>
      </c>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inlineStr">
        <is>
          <t>001</t>
        </is>
      </c>
      <c r="R14" s="168" t="inlineStr">
        <is>
          <t>002</t>
        </is>
      </c>
      <c r="S14" s="168" t="inlineStr">
        <is>
          <t>52</t>
        </is>
      </c>
      <c r="T14" s="66" t="inlineStr">
        <is>
          <t>02005009</t>
        </is>
      </c>
      <c r="U14" s="175" t="inlineStr">
        <is>
          <t>R04-002</t>
        </is>
      </c>
      <c r="V14" s="72" t="n"/>
      <c r="W14" s="72" t="n"/>
      <c r="X14" s="164"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inlineStr">
        <is>
          <t>COLOMBIANO</t>
        </is>
      </c>
      <c r="BO14" t="inlineStr">
        <is>
          <t>ANTIOQUIA</t>
        </is>
      </c>
      <c r="BP14" t="inlineStr">
        <is>
          <t>MEDELLIN</t>
        </is>
      </c>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inlineStr">
        <is>
          <t>AUXILIAR DE RESTAURANTE</t>
        </is>
      </c>
      <c r="CL14" s="66" t="n"/>
      <c r="CM14" s="66" t="inlineStr">
        <is>
          <t>1</t>
        </is>
      </c>
      <c r="CN14" s="66" t="inlineStr">
        <is>
          <t>0</t>
        </is>
      </c>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inlineStr">
        <is>
          <t>001</t>
        </is>
      </c>
      <c r="R15" s="168" t="inlineStr">
        <is>
          <t>002</t>
        </is>
      </c>
      <c r="S15" s="168" t="inlineStr">
        <is>
          <t>52</t>
        </is>
      </c>
      <c r="T15" s="66" t="inlineStr">
        <is>
          <t>02005009</t>
        </is>
      </c>
      <c r="U15" s="175" t="inlineStr">
        <is>
          <t>R05-002</t>
        </is>
      </c>
      <c r="V15" s="72" t="n"/>
      <c r="W15" s="72" t="n"/>
      <c r="X15" s="164"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inlineStr">
        <is>
          <t>COLOMBIANO</t>
        </is>
      </c>
      <c r="BO15" t="inlineStr">
        <is>
          <t>ANTIOQUIA</t>
        </is>
      </c>
      <c r="BP15" t="inlineStr">
        <is>
          <t>MEDELLIN</t>
        </is>
      </c>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inlineStr">
        <is>
          <t>AUXILIAR DE RESTAURANTE</t>
        </is>
      </c>
      <c r="CL15" s="66" t="n"/>
      <c r="CM15" s="66" t="inlineStr">
        <is>
          <t>1</t>
        </is>
      </c>
      <c r="CN15" s="66" t="inlineStr">
        <is>
          <t>0</t>
        </is>
      </c>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inlineStr">
        <is>
          <t>001</t>
        </is>
      </c>
      <c r="R16" s="168" t="inlineStr">
        <is>
          <t>002</t>
        </is>
      </c>
      <c r="S16" s="168" t="inlineStr">
        <is>
          <t>52</t>
        </is>
      </c>
      <c r="T16" s="66" t="inlineStr">
        <is>
          <t>02005009</t>
        </is>
      </c>
      <c r="U16" s="175" t="inlineStr">
        <is>
          <t>R09-002</t>
        </is>
      </c>
      <c r="V16" s="72" t="n"/>
      <c r="W16" s="72" t="n"/>
      <c r="X16" s="164"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inlineStr">
        <is>
          <t>COLOMBIANO</t>
        </is>
      </c>
      <c r="BO16" t="inlineStr">
        <is>
          <t>ANTIOQUIA</t>
        </is>
      </c>
      <c r="BP16" t="inlineStr">
        <is>
          <t>ARBOLETES</t>
        </is>
      </c>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inlineStr">
        <is>
          <t>AUXILIAR DE RESTAURANTE</t>
        </is>
      </c>
      <c r="CL16" s="66" t="n"/>
      <c r="CM16" s="66" t="inlineStr">
        <is>
          <t>1</t>
        </is>
      </c>
      <c r="CN16" s="66" t="inlineStr">
        <is>
          <t>0</t>
        </is>
      </c>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inlineStr">
        <is>
          <t>001</t>
        </is>
      </c>
      <c r="R17" s="168" t="inlineStr">
        <is>
          <t>002</t>
        </is>
      </c>
      <c r="S17" s="168" t="inlineStr">
        <is>
          <t>52</t>
        </is>
      </c>
      <c r="T17" s="66" t="inlineStr">
        <is>
          <t>02005009</t>
        </is>
      </c>
      <c r="U17" s="175" t="inlineStr">
        <is>
          <t>R16-002</t>
        </is>
      </c>
      <c r="V17" s="72" t="n"/>
      <c r="W17" s="72" t="n"/>
      <c r="X17" s="164"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inlineStr">
        <is>
          <t>COLOMBIANO</t>
        </is>
      </c>
      <c r="BO17" t="inlineStr">
        <is>
          <t>NORTE DE SANTANDER</t>
        </is>
      </c>
      <c r="BP17" t="inlineStr">
        <is>
          <t>CUCUTA</t>
        </is>
      </c>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inlineStr">
        <is>
          <t>AUXILIAR DE RESTAURANTE</t>
        </is>
      </c>
      <c r="CL17" s="66" t="n"/>
      <c r="CM17" s="66" t="inlineStr">
        <is>
          <t>1</t>
        </is>
      </c>
      <c r="CN17" s="66" t="inlineStr">
        <is>
          <t>0</t>
        </is>
      </c>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inlineStr">
        <is>
          <t>001</t>
        </is>
      </c>
      <c r="R18" s="168" t="inlineStr">
        <is>
          <t>002</t>
        </is>
      </c>
      <c r="S18" s="168" t="inlineStr">
        <is>
          <t>52</t>
        </is>
      </c>
      <c r="T18" s="66" t="inlineStr">
        <is>
          <t>02005009</t>
        </is>
      </c>
      <c r="U18" s="175" t="inlineStr">
        <is>
          <t>R17-002</t>
        </is>
      </c>
      <c r="V18" s="72" t="n"/>
      <c r="W18" s="72" t="n"/>
      <c r="X18" s="164"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inlineStr">
        <is>
          <t>COLOMBIANO</t>
        </is>
      </c>
      <c r="BO18" t="inlineStr">
        <is>
          <t>ANTIOQUIA</t>
        </is>
      </c>
      <c r="BP18" t="inlineStr">
        <is>
          <t>MEDELLIN</t>
        </is>
      </c>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inlineStr">
        <is>
          <t>AUXILIAR DE RESTAURANTE</t>
        </is>
      </c>
      <c r="CL18" s="66" t="n"/>
      <c r="CM18" s="66" t="inlineStr">
        <is>
          <t>1</t>
        </is>
      </c>
      <c r="CN18" s="66" t="inlineStr">
        <is>
          <t>0</t>
        </is>
      </c>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inlineStr">
        <is>
          <t>001</t>
        </is>
      </c>
      <c r="R19" s="168" t="inlineStr">
        <is>
          <t>002</t>
        </is>
      </c>
      <c r="S19" s="168" t="inlineStr">
        <is>
          <t>52</t>
        </is>
      </c>
      <c r="T19" s="66" t="inlineStr">
        <is>
          <t>02005009</t>
        </is>
      </c>
      <c r="U19" s="175" t="inlineStr">
        <is>
          <t>R21-002</t>
        </is>
      </c>
      <c r="V19" s="72" t="n"/>
      <c r="W19" s="72" t="n"/>
      <c r="X19" s="164"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inlineStr">
        <is>
          <t>VENEZOLANO</t>
        </is>
      </c>
      <c r="BO19" t="inlineStr">
        <is>
          <t>CARACAS</t>
        </is>
      </c>
      <c r="BP19" t="inlineStr">
        <is>
          <t>CARACAS</t>
        </is>
      </c>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inlineStr">
        <is>
          <t>AUXILIAR DE RESTAURANTE</t>
        </is>
      </c>
      <c r="CL19" s="66" t="n"/>
      <c r="CM19" s="66" t="inlineStr">
        <is>
          <t>1</t>
        </is>
      </c>
      <c r="CN19" s="66" t="inlineStr">
        <is>
          <t>0</t>
        </is>
      </c>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inlineStr">
        <is>
          <t>001</t>
        </is>
      </c>
      <c r="R20" s="168" t="inlineStr">
        <is>
          <t>002</t>
        </is>
      </c>
      <c r="S20" s="168" t="inlineStr">
        <is>
          <t>52</t>
        </is>
      </c>
      <c r="T20" s="66" t="inlineStr">
        <is>
          <t>02005009</t>
        </is>
      </c>
      <c r="U20" s="175" t="inlineStr">
        <is>
          <t>R22-002</t>
        </is>
      </c>
      <c r="V20" s="72" t="n"/>
      <c r="W20" s="72" t="n"/>
      <c r="X20" s="164"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inlineStr">
        <is>
          <t>COLOMBIANO</t>
        </is>
      </c>
      <c r="BO20" t="inlineStr">
        <is>
          <t>CORDOBA</t>
        </is>
      </c>
      <c r="BP20" t="inlineStr">
        <is>
          <t>CERETE</t>
        </is>
      </c>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inlineStr">
        <is>
          <t>AUXILIAR DE RESTAURANTE</t>
        </is>
      </c>
      <c r="CL20" s="66" t="n"/>
      <c r="CM20" s="66" t="inlineStr">
        <is>
          <t>1</t>
        </is>
      </c>
      <c r="CN20" s="66" t="inlineStr">
        <is>
          <t>0</t>
        </is>
      </c>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inlineStr">
        <is>
          <t>001</t>
        </is>
      </c>
      <c r="R21" s="168" t="inlineStr">
        <is>
          <t>002</t>
        </is>
      </c>
      <c r="S21" s="168" t="inlineStr">
        <is>
          <t>52</t>
        </is>
      </c>
      <c r="T21" s="66" t="inlineStr">
        <is>
          <t>02005009</t>
        </is>
      </c>
      <c r="U21" s="175" t="inlineStr">
        <is>
          <t>R23-002</t>
        </is>
      </c>
      <c r="V21" s="72" t="n"/>
      <c r="W21" s="72" t="n"/>
      <c r="X21" s="164"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inlineStr">
        <is>
          <t>COLOMBIANO</t>
        </is>
      </c>
      <c r="BO21" t="inlineStr">
        <is>
          <t>SANTANDER</t>
        </is>
      </c>
      <c r="BP21" t="inlineStr">
        <is>
          <t>SAN BENITO</t>
        </is>
      </c>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inlineStr">
        <is>
          <t>AUXILIAR DE RESTAURANTE</t>
        </is>
      </c>
      <c r="CL21" s="66" t="n"/>
      <c r="CM21" s="66" t="inlineStr">
        <is>
          <t>1</t>
        </is>
      </c>
      <c r="CN21" s="66" t="inlineStr">
        <is>
          <t>0</t>
        </is>
      </c>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inlineStr">
        <is>
          <t>001</t>
        </is>
      </c>
      <c r="R22" s="168" t="inlineStr">
        <is>
          <t>002</t>
        </is>
      </c>
      <c r="S22" s="168" t="inlineStr">
        <is>
          <t>52</t>
        </is>
      </c>
      <c r="T22" s="66" t="inlineStr">
        <is>
          <t>02005009</t>
        </is>
      </c>
      <c r="U22" s="75" t="inlineStr">
        <is>
          <t>R23-002</t>
        </is>
      </c>
      <c r="V22" s="72" t="n"/>
      <c r="W22" s="72" t="n"/>
      <c r="X22" s="164"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inlineStr">
        <is>
          <t>COLOMBIANO</t>
        </is>
      </c>
      <c r="BO22" t="inlineStr">
        <is>
          <t>ANTIOQUIA</t>
        </is>
      </c>
      <c r="BP22" t="inlineStr">
        <is>
          <t>SEGOVIA</t>
        </is>
      </c>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inlineStr">
        <is>
          <t>AUXILIAR DE RESTAURANTE</t>
        </is>
      </c>
      <c r="CL22" s="66" t="n"/>
      <c r="CM22" s="66" t="inlineStr">
        <is>
          <t>1</t>
        </is>
      </c>
      <c r="CN22" s="66" t="inlineStr">
        <is>
          <t>0</t>
        </is>
      </c>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inlineStr">
        <is>
          <t>001</t>
        </is>
      </c>
      <c r="R23" s="168" t="inlineStr">
        <is>
          <t>002</t>
        </is>
      </c>
      <c r="S23" s="168" t="inlineStr">
        <is>
          <t>52</t>
        </is>
      </c>
      <c r="T23" s="66" t="inlineStr">
        <is>
          <t>02005009</t>
        </is>
      </c>
      <c r="U23" s="75" t="inlineStr">
        <is>
          <t>R23-002</t>
        </is>
      </c>
      <c r="V23" s="72" t="n"/>
      <c r="W23" s="72" t="n"/>
      <c r="X23" s="164"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inlineStr">
        <is>
          <t>COLOMBIANO</t>
        </is>
      </c>
      <c r="BO23" t="inlineStr">
        <is>
          <t>ANTIOQUIA</t>
        </is>
      </c>
      <c r="BP23" t="inlineStr">
        <is>
          <t>MEDELLIN</t>
        </is>
      </c>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inlineStr">
        <is>
          <t>AUXILIAR DE RESTAURANTE</t>
        </is>
      </c>
      <c r="CL23" s="66" t="n"/>
      <c r="CM23" s="66" t="inlineStr">
        <is>
          <t>1</t>
        </is>
      </c>
      <c r="CN23" s="66" t="inlineStr">
        <is>
          <t>0</t>
        </is>
      </c>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inlineStr">
        <is>
          <t>001</t>
        </is>
      </c>
      <c r="R24" s="168" t="inlineStr">
        <is>
          <t>002</t>
        </is>
      </c>
      <c r="S24" s="168" t="inlineStr">
        <is>
          <t>52</t>
        </is>
      </c>
      <c r="T24" s="66" t="inlineStr">
        <is>
          <t>02005009</t>
        </is>
      </c>
      <c r="U24" s="75" t="inlineStr">
        <is>
          <t>R24-002</t>
        </is>
      </c>
      <c r="V24" s="72" t="n"/>
      <c r="W24" s="72" t="n"/>
      <c r="X24" s="164"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inlineStr">
        <is>
          <t>COLOMBIANO</t>
        </is>
      </c>
      <c r="BO24" t="inlineStr">
        <is>
          <t>CHOCO</t>
        </is>
      </c>
      <c r="BP24" t="inlineStr">
        <is>
          <t>QUIBDO</t>
        </is>
      </c>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inlineStr">
        <is>
          <t>AUXILIAR DE RESTAURANTE</t>
        </is>
      </c>
      <c r="CL24" s="66" t="n"/>
      <c r="CM24" s="66" t="inlineStr">
        <is>
          <t>1</t>
        </is>
      </c>
      <c r="CN24" s="66" t="inlineStr">
        <is>
          <t>0</t>
        </is>
      </c>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2026-07-14T15:48:00Z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