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3" t="n"/>
      <c r="AK2" s="7" t="n"/>
      <c r="AL2" s="6" t="n"/>
      <c r="AM2" s="6" t="n"/>
      <c r="AN2" s="3" t="n"/>
      <c r="AO2" s="8" t="n"/>
      <c r="AP2" s="6" t="n"/>
      <c r="AQ2" s="6" t="n"/>
      <c r="AR2" s="3" t="n"/>
      <c r="AS2" s="3" t="n"/>
      <c r="AT2" s="3" t="n"/>
      <c r="AU2" s="3" t="n"/>
      <c r="AV2" s="3" t="n"/>
      <c r="AW2" s="6" t="n"/>
      <c r="AX2" s="6" t="n"/>
      <c r="AY2" s="4" t="n"/>
      <c r="AZ2" s="3" t="n"/>
      <c r="BA2" s="4" t="n"/>
      <c r="BB2" s="22" t="n"/>
      <c r="BC2" s="3" t="n"/>
      <c r="BD2" s="3" t="n"/>
      <c r="BE2" s="3" t="n"/>
      <c r="BF2" s="3" t="n"/>
      <c r="BG2" s="13" t="n"/>
      <c r="BH2" s="4" t="n"/>
      <c r="BI2" s="3" t="n"/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3" t="n"/>
      <c r="AK3" s="7" t="n"/>
      <c r="AL3" s="6" t="n"/>
      <c r="AM3" s="6" t="n"/>
      <c r="AN3" s="3" t="n"/>
      <c r="AO3" s="8" t="n"/>
      <c r="AP3" s="6" t="n"/>
      <c r="AQ3" s="6" t="n"/>
      <c r="AR3" s="3" t="n"/>
      <c r="AS3" s="3" t="n"/>
      <c r="AT3" s="3" t="n"/>
      <c r="AU3" s="3" t="n"/>
      <c r="AV3" s="3" t="n"/>
      <c r="AW3" s="6" t="n"/>
      <c r="AX3" s="6" t="n"/>
      <c r="AY3" s="4" t="n"/>
      <c r="AZ3" s="3" t="n"/>
      <c r="BA3" s="4" t="n"/>
      <c r="BB3" s="22" t="n"/>
      <c r="BC3" s="3" t="n"/>
      <c r="BD3" s="3" t="n"/>
      <c r="BE3" s="3" t="n"/>
      <c r="BF3" s="3" t="n"/>
      <c r="BG3" s="13" t="n"/>
      <c r="BH3" s="4" t="n"/>
      <c r="BI3" s="3" t="n"/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3" t="n"/>
      <c r="AK4" s="7" t="n"/>
      <c r="AL4" s="6" t="n"/>
      <c r="AM4" s="6" t="n"/>
      <c r="AN4" s="3" t="n"/>
      <c r="AO4" s="8" t="n"/>
      <c r="AP4" s="6" t="n"/>
      <c r="AQ4" s="6" t="n"/>
      <c r="AR4" s="3" t="n"/>
      <c r="AS4" s="3" t="n"/>
      <c r="AT4" s="3" t="n"/>
      <c r="AU4" s="3" t="n"/>
      <c r="AV4" s="3" t="n"/>
      <c r="AW4" s="6" t="n"/>
      <c r="AX4" s="6" t="n"/>
      <c r="AY4" s="4" t="n"/>
      <c r="AZ4" s="3" t="n"/>
      <c r="BA4" s="4" t="n"/>
      <c r="BB4" s="22" t="n"/>
      <c r="BC4" s="3" t="n"/>
      <c r="BD4" s="3" t="n"/>
      <c r="BE4" s="3" t="n"/>
      <c r="BF4" s="3" t="n"/>
      <c r="BG4" s="13" t="n"/>
      <c r="BH4" s="4" t="n"/>
      <c r="BI4" s="3" t="n"/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3" t="n"/>
      <c r="AK5" s="7" t="n"/>
      <c r="AL5" s="6" t="n"/>
      <c r="AM5" s="6" t="n"/>
      <c r="AN5" s="3" t="n"/>
      <c r="AO5" s="8" t="n"/>
      <c r="AP5" s="6" t="n"/>
      <c r="AQ5" s="6" t="n"/>
      <c r="AR5" s="3" t="n"/>
      <c r="AS5" s="3" t="n"/>
      <c r="AT5" s="3" t="n"/>
      <c r="AU5" s="3" t="n"/>
      <c r="AV5" s="3" t="n"/>
      <c r="AW5" s="6" t="n"/>
      <c r="AX5" s="6" t="n"/>
      <c r="AY5" s="4" t="n"/>
      <c r="AZ5" s="3" t="n"/>
      <c r="BA5" s="4" t="n"/>
      <c r="BB5" s="22" t="n"/>
      <c r="BC5" s="3" t="n"/>
      <c r="BD5" s="3" t="n"/>
      <c r="BE5" s="3" t="n"/>
      <c r="BF5" s="3" t="n"/>
      <c r="BG5" s="13" t="n"/>
      <c r="BH5" s="4" t="n"/>
      <c r="BI5" s="3" t="n"/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3" t="n"/>
      <c r="AK6" s="7" t="n"/>
      <c r="AL6" s="6" t="n"/>
      <c r="AM6" s="6" t="n"/>
      <c r="AN6" s="3" t="n"/>
      <c r="AO6" s="8" t="n"/>
      <c r="AP6" s="6" t="n"/>
      <c r="AQ6" s="6" t="n"/>
      <c r="AR6" s="3" t="n"/>
      <c r="AS6" s="3" t="n"/>
      <c r="AT6" s="3" t="n"/>
      <c r="AU6" s="3" t="n"/>
      <c r="AV6" s="3" t="n"/>
      <c r="AW6" s="6" t="n"/>
      <c r="AX6" s="6" t="n"/>
      <c r="AY6" s="4" t="n"/>
      <c r="AZ6" s="3" t="n"/>
      <c r="BA6" s="4" t="n"/>
      <c r="BB6" s="22" t="n"/>
      <c r="BC6" s="3" t="n"/>
      <c r="BD6" s="3" t="n"/>
      <c r="BE6" s="3" t="n"/>
      <c r="BF6" s="3" t="n"/>
      <c r="BG6" s="13" t="n"/>
      <c r="BH6" s="4" t="n"/>
      <c r="BI6" s="3" t="n"/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3" t="n"/>
      <c r="AK7" s="7" t="n"/>
      <c r="AL7" s="6" t="n"/>
      <c r="AM7" s="6" t="n"/>
      <c r="AN7" s="3" t="n"/>
      <c r="AO7" s="8" t="n"/>
      <c r="AP7" s="6" t="n"/>
      <c r="AQ7" s="6" t="n"/>
      <c r="AR7" s="3" t="n"/>
      <c r="AS7" s="3" t="n"/>
      <c r="AT7" s="3" t="n"/>
      <c r="AU7" s="3" t="n"/>
      <c r="AV7" s="3" t="n"/>
      <c r="AW7" s="6" t="n"/>
      <c r="AX7" s="6" t="n"/>
      <c r="AY7" s="4" t="n"/>
      <c r="AZ7" s="3" t="n"/>
      <c r="BA7" s="4" t="n"/>
      <c r="BB7" s="22" t="n"/>
      <c r="BC7" s="3" t="n"/>
      <c r="BD7" s="3" t="n"/>
      <c r="BE7" s="3" t="n"/>
      <c r="BF7" s="3" t="n"/>
      <c r="BG7" s="13" t="n"/>
      <c r="BH7" s="4" t="n"/>
      <c r="BI7" s="3" t="n"/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3" t="n"/>
      <c r="AK8" s="7" t="n"/>
      <c r="AL8" s="6" t="n"/>
      <c r="AM8" s="6" t="n"/>
      <c r="AN8" s="3" t="n"/>
      <c r="AO8" s="8" t="n"/>
      <c r="AP8" s="6" t="n"/>
      <c r="AQ8" s="6" t="n"/>
      <c r="AR8" s="3" t="n"/>
      <c r="AS8" s="3" t="n"/>
      <c r="AT8" s="3" t="n"/>
      <c r="AU8" s="3" t="n"/>
      <c r="AV8" s="3" t="n"/>
      <c r="AW8" s="6" t="n"/>
      <c r="AX8" s="6" t="n"/>
      <c r="AY8" s="4" t="n"/>
      <c r="AZ8" s="3" t="n"/>
      <c r="BA8" s="4" t="n"/>
      <c r="BB8" s="22" t="n"/>
      <c r="BC8" s="3" t="n"/>
      <c r="BD8" s="3" t="n"/>
      <c r="BE8" s="3" t="n"/>
      <c r="BF8" s="3" t="n"/>
      <c r="BG8" s="13" t="n"/>
      <c r="BH8" s="4" t="n"/>
      <c r="BI8" s="3" t="n"/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3" t="n"/>
      <c r="AK9" s="7" t="n"/>
      <c r="AL9" s="6" t="n"/>
      <c r="AM9" s="6" t="n"/>
      <c r="AN9" s="3" t="n"/>
      <c r="AO9" s="8" t="n"/>
      <c r="AP9" s="6" t="n"/>
      <c r="AQ9" s="6" t="n"/>
      <c r="AR9" s="3" t="n"/>
      <c r="AS9" s="3" t="n"/>
      <c r="AT9" s="3" t="n"/>
      <c r="AU9" s="3" t="n"/>
      <c r="AV9" s="3" t="n"/>
      <c r="AW9" s="6" t="n"/>
      <c r="AX9" s="6" t="n"/>
      <c r="AY9" s="4" t="n"/>
      <c r="AZ9" s="3" t="n"/>
      <c r="BA9" s="4" t="n"/>
      <c r="BB9" s="22" t="n"/>
      <c r="BC9" s="3" t="n"/>
      <c r="BD9" s="3" t="n"/>
      <c r="BE9" s="3" t="n"/>
      <c r="BF9" s="3" t="n"/>
      <c r="BG9" s="13" t="n"/>
      <c r="BH9" s="4" t="n"/>
      <c r="BI9" s="3" t="n"/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3" t="n"/>
      <c r="AK10" s="7" t="n"/>
      <c r="AL10" s="6" t="n"/>
      <c r="AM10" s="6" t="n"/>
      <c r="AN10" s="3" t="n"/>
      <c r="AO10" s="8" t="n"/>
      <c r="AP10" s="6" t="n"/>
      <c r="AQ10" s="6" t="n"/>
      <c r="AR10" s="3" t="n"/>
      <c r="AS10" s="3" t="n"/>
      <c r="AT10" s="3" t="n"/>
      <c r="AU10" s="3" t="n"/>
      <c r="AV10" s="3" t="n"/>
      <c r="AW10" s="6" t="n"/>
      <c r="AX10" s="6" t="n"/>
      <c r="AY10" s="4" t="n"/>
      <c r="AZ10" s="3" t="n"/>
      <c r="BA10" s="4" t="n"/>
      <c r="BB10" s="22" t="n"/>
      <c r="BC10" s="3" t="n"/>
      <c r="BD10" s="3" t="n"/>
      <c r="BE10" s="3" t="n"/>
      <c r="BF10" s="3" t="n"/>
      <c r="BG10" s="13" t="n"/>
      <c r="BH10" s="4" t="n"/>
      <c r="BI10" s="3" t="n"/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3" t="n"/>
      <c r="AK11" s="7" t="n"/>
      <c r="AL11" s="6" t="n"/>
      <c r="AM11" s="6" t="n"/>
      <c r="AN11" s="3" t="n"/>
      <c r="AO11" s="8" t="n"/>
      <c r="AP11" s="6" t="n"/>
      <c r="AQ11" s="6" t="n"/>
      <c r="AR11" s="3" t="n"/>
      <c r="AS11" s="3" t="n"/>
      <c r="AT11" s="3" t="n"/>
      <c r="AU11" s="3" t="n"/>
      <c r="AV11" s="3" t="n"/>
      <c r="AW11" s="6" t="n"/>
      <c r="AX11" s="6" t="n"/>
      <c r="AY11" s="4" t="n"/>
      <c r="AZ11" s="3" t="n"/>
      <c r="BA11" s="4" t="n"/>
      <c r="BB11" s="22" t="n"/>
      <c r="BC11" s="3" t="n"/>
      <c r="BD11" s="3" t="n"/>
      <c r="BE11" s="3" t="n"/>
      <c r="BF11" s="3" t="n"/>
      <c r="BG11" s="13" t="n"/>
      <c r="BH11" s="4" t="n"/>
      <c r="BI11" s="3" t="n"/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3" t="n"/>
      <c r="AK12" s="7" t="n"/>
      <c r="AL12" s="6" t="n"/>
      <c r="AM12" s="6" t="n"/>
      <c r="AN12" s="3" t="n"/>
      <c r="AO12" s="8" t="n"/>
      <c r="AP12" s="6" t="n"/>
      <c r="AQ12" s="6" t="n"/>
      <c r="AR12" s="3" t="n"/>
      <c r="AS12" s="3" t="n"/>
      <c r="AT12" s="3" t="n"/>
      <c r="AU12" s="3" t="n"/>
      <c r="AV12" s="3" t="n"/>
      <c r="AW12" s="6" t="n"/>
      <c r="AX12" s="6" t="n"/>
      <c r="AY12" s="4" t="n"/>
      <c r="AZ12" s="3" t="n"/>
      <c r="BA12" s="4" t="n"/>
      <c r="BB12" s="22" t="n"/>
      <c r="BC12" s="3" t="n"/>
      <c r="BD12" s="3" t="n"/>
      <c r="BE12" s="3" t="n"/>
      <c r="BF12" s="3" t="n"/>
      <c r="BG12" s="13" t="n"/>
      <c r="BH12" s="4" t="n"/>
      <c r="BI12" s="3" t="n"/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3" t="n"/>
      <c r="AK13" s="7" t="n"/>
      <c r="AL13" s="6" t="n"/>
      <c r="AM13" s="6" t="n"/>
      <c r="AN13" s="3" t="n"/>
      <c r="AO13" s="8" t="n"/>
      <c r="AP13" s="6" t="n"/>
      <c r="AQ13" s="6" t="n"/>
      <c r="AR13" s="3" t="n"/>
      <c r="AS13" s="3" t="n"/>
      <c r="AT13" s="3" t="n"/>
      <c r="AU13" s="3" t="n"/>
      <c r="AV13" s="3" t="n"/>
      <c r="AW13" s="6" t="n"/>
      <c r="AX13" s="6" t="n"/>
      <c r="AY13" s="4" t="n"/>
      <c r="AZ13" s="3" t="n"/>
      <c r="BA13" s="4" t="n"/>
      <c r="BB13" s="22" t="n"/>
      <c r="BC13" s="3" t="n"/>
      <c r="BD13" s="3" t="n"/>
      <c r="BE13" s="3" t="n"/>
      <c r="BF13" s="3" t="n"/>
      <c r="BG13" s="13" t="n"/>
      <c r="BH13" s="4" t="n"/>
      <c r="BI13" s="3" t="n"/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3" t="n"/>
      <c r="AK14" s="7" t="n"/>
      <c r="AL14" s="6" t="n"/>
      <c r="AM14" s="6" t="n"/>
      <c r="AN14" s="3" t="n"/>
      <c r="AO14" s="8" t="n"/>
      <c r="AP14" s="6" t="n"/>
      <c r="AQ14" s="6" t="n"/>
      <c r="AR14" s="3" t="n"/>
      <c r="AS14" s="3" t="n"/>
      <c r="AT14" s="3" t="n"/>
      <c r="AU14" s="3" t="n"/>
      <c r="AV14" s="3" t="n"/>
      <c r="AW14" s="6" t="n"/>
      <c r="AX14" s="6" t="n"/>
      <c r="AY14" s="4" t="n"/>
      <c r="AZ14" s="3" t="n"/>
      <c r="BA14" s="4" t="n"/>
      <c r="BB14" s="22" t="n"/>
      <c r="BC14" s="3" t="n"/>
      <c r="BD14" s="3" t="n"/>
      <c r="BE14" s="3" t="n"/>
      <c r="BF14" s="3" t="n"/>
      <c r="BG14" s="13" t="n"/>
      <c r="BH14" s="4" t="n"/>
      <c r="BI14" s="3" t="n"/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3" t="n"/>
      <c r="AK15" s="7" t="n"/>
      <c r="AL15" s="6" t="n"/>
      <c r="AM15" s="6" t="n"/>
      <c r="AN15" s="3" t="n"/>
      <c r="AO15" s="8" t="n"/>
      <c r="AP15" s="6" t="n"/>
      <c r="AQ15" s="6" t="n"/>
      <c r="AR15" s="3" t="n"/>
      <c r="AS15" s="3" t="n"/>
      <c r="AT15" s="3" t="n"/>
      <c r="AU15" s="3" t="n"/>
      <c r="AV15" s="3" t="n"/>
      <c r="AW15" s="6" t="n"/>
      <c r="AX15" s="6" t="n"/>
      <c r="AY15" s="4" t="n"/>
      <c r="AZ15" s="3" t="n"/>
      <c r="BA15" s="4" t="n"/>
      <c r="BB15" s="22" t="n"/>
      <c r="BC15" s="3" t="n"/>
      <c r="BD15" s="3" t="n"/>
      <c r="BE15" s="3" t="n"/>
      <c r="BF15" s="3" t="n"/>
      <c r="BG15" s="13" t="n"/>
      <c r="BH15" s="4" t="n"/>
      <c r="BI15" s="3" t="n"/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3" t="n"/>
      <c r="AK16" s="7" t="n"/>
      <c r="AL16" s="6" t="n"/>
      <c r="AM16" s="6" t="n"/>
      <c r="AN16" s="3" t="n"/>
      <c r="AO16" s="8" t="n"/>
      <c r="AP16" s="6" t="n"/>
      <c r="AQ16" s="6" t="n"/>
      <c r="AR16" s="3" t="n"/>
      <c r="AS16" s="3" t="n"/>
      <c r="AT16" s="3" t="n"/>
      <c r="AU16" s="3" t="n"/>
      <c r="AV16" s="3" t="n"/>
      <c r="AW16" s="6" t="n"/>
      <c r="AX16" s="6" t="n"/>
      <c r="AY16" s="4" t="n"/>
      <c r="AZ16" s="3" t="n"/>
      <c r="BA16" s="4" t="n"/>
      <c r="BB16" s="22" t="n"/>
      <c r="BC16" s="3" t="n"/>
      <c r="BD16" s="3" t="n"/>
      <c r="BE16" s="3" t="n"/>
      <c r="BF16" s="3" t="n"/>
      <c r="BG16" s="13" t="n"/>
      <c r="BH16" s="4" t="n"/>
      <c r="BI16" s="3" t="n"/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3" t="n"/>
      <c r="AK17" s="7" t="n"/>
      <c r="AL17" s="6" t="n"/>
      <c r="AM17" s="6" t="n"/>
      <c r="AN17" s="3" t="n"/>
      <c r="AO17" s="8" t="n"/>
      <c r="AP17" s="6" t="n"/>
      <c r="AQ17" s="6" t="n"/>
      <c r="AR17" s="3" t="n"/>
      <c r="AS17" s="3" t="n"/>
      <c r="AT17" s="3" t="n"/>
      <c r="AU17" s="3" t="n"/>
      <c r="AV17" s="3" t="n"/>
      <c r="AW17" s="6" t="n"/>
      <c r="AX17" s="6" t="n"/>
      <c r="AY17" s="4" t="n"/>
      <c r="AZ17" s="3" t="n"/>
      <c r="BA17" s="4" t="n"/>
      <c r="BB17" s="22" t="n"/>
      <c r="BC17" s="3" t="n"/>
      <c r="BD17" s="3" t="n"/>
      <c r="BE17" s="3" t="n"/>
      <c r="BF17" s="3" t="n"/>
      <c r="BG17" s="13" t="n"/>
      <c r="BH17" s="4" t="n"/>
      <c r="BI17" s="3" t="n"/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3" t="n"/>
      <c r="AK18" s="7" t="n"/>
      <c r="AL18" s="6" t="n"/>
      <c r="AM18" s="6" t="n"/>
      <c r="AN18" s="3" t="n"/>
      <c r="AO18" s="8" t="n"/>
      <c r="AP18" s="6" t="n"/>
      <c r="AQ18" s="6" t="n"/>
      <c r="AR18" s="3" t="n"/>
      <c r="AS18" s="3" t="n"/>
      <c r="AT18" s="3" t="n"/>
      <c r="AU18" s="3" t="n"/>
      <c r="AV18" s="3" t="n"/>
      <c r="AW18" s="6" t="n"/>
      <c r="AX18" s="6" t="n"/>
      <c r="AY18" s="4" t="n"/>
      <c r="AZ18" s="3" t="n"/>
      <c r="BA18" s="4" t="n"/>
      <c r="BB18" s="22" t="n"/>
      <c r="BC18" s="3" t="n"/>
      <c r="BD18" s="3" t="n"/>
      <c r="BE18" s="3" t="n"/>
      <c r="BF18" s="3" t="n"/>
      <c r="BG18" s="13" t="n"/>
      <c r="BH18" s="4" t="n"/>
      <c r="BI18" s="3" t="n"/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3" t="n"/>
      <c r="AK19" s="7" t="n"/>
      <c r="AL19" s="6" t="n"/>
      <c r="AM19" s="6" t="n"/>
      <c r="AN19" s="3" t="n"/>
      <c r="AO19" s="8" t="n"/>
      <c r="AP19" s="6" t="n"/>
      <c r="AQ19" s="6" t="n"/>
      <c r="AR19" s="3" t="n"/>
      <c r="AS19" s="3" t="n"/>
      <c r="AT19" s="3" t="n"/>
      <c r="AU19" s="3" t="n"/>
      <c r="AV19" s="3" t="n"/>
      <c r="AW19" s="6" t="n"/>
      <c r="AX19" s="6" t="n"/>
      <c r="AY19" s="4" t="n"/>
      <c r="AZ19" s="3" t="n"/>
      <c r="BA19" s="4" t="n"/>
      <c r="BB19" s="22" t="n"/>
      <c r="BC19" s="3" t="n"/>
      <c r="BD19" s="3" t="n"/>
      <c r="BE19" s="3" t="n"/>
      <c r="BF19" s="3" t="n"/>
      <c r="BG19" s="13" t="n"/>
      <c r="BH19" s="4" t="n"/>
      <c r="BI19" s="3" t="n"/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3" t="n"/>
      <c r="AK20" s="7" t="n"/>
      <c r="AL20" s="6" t="n"/>
      <c r="AM20" s="6" t="n"/>
      <c r="AN20" s="3" t="n"/>
      <c r="AO20" s="8" t="n"/>
      <c r="AP20" s="6" t="n"/>
      <c r="AQ20" s="6" t="n"/>
      <c r="AR20" s="3" t="n"/>
      <c r="AS20" s="3" t="n"/>
      <c r="AT20" s="3" t="n"/>
      <c r="AU20" s="3" t="n"/>
      <c r="AV20" s="3" t="n"/>
      <c r="AW20" s="6" t="n"/>
      <c r="AX20" s="6" t="n"/>
      <c r="AY20" s="4" t="n"/>
      <c r="AZ20" s="3" t="n"/>
      <c r="BA20" s="4" t="n"/>
      <c r="BB20" s="22" t="n"/>
      <c r="BC20" s="3" t="n"/>
      <c r="BD20" s="3" t="n"/>
      <c r="BE20" s="3" t="n"/>
      <c r="BF20" s="3" t="n"/>
      <c r="BG20" s="13" t="n"/>
      <c r="BH20" s="4" t="n"/>
      <c r="BI20" s="3" t="n"/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2026-07-31T20:01:36Z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