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Documents\Genetic_Algorithm\"/>
    </mc:Choice>
  </mc:AlternateContent>
  <xr:revisionPtr revIDLastSave="0" documentId="13_ncr:1_{B58EEB41-BBDB-4A6B-87FF-B7E17B5290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cala_Timing_Plot.xls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Average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Scala_Timing_Plot.xlsx!$A:$A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Scala_Timing_Plot.xlsx!$B$1:$B$61</c:f>
              <c:numCache>
                <c:formatCode>0.00E+00</c:formatCode>
                <c:ptCount val="61"/>
                <c:pt idx="0">
                  <c:v>39702320</c:v>
                </c:pt>
                <c:pt idx="1">
                  <c:v>21399520</c:v>
                </c:pt>
                <c:pt idx="2">
                  <c:v>17605420</c:v>
                </c:pt>
                <c:pt idx="3">
                  <c:v>13113740</c:v>
                </c:pt>
                <c:pt idx="4">
                  <c:v>12252040</c:v>
                </c:pt>
                <c:pt idx="5">
                  <c:v>11267660</c:v>
                </c:pt>
                <c:pt idx="6" formatCode="General">
                  <c:v>8965980</c:v>
                </c:pt>
                <c:pt idx="7" formatCode="General">
                  <c:v>7408440</c:v>
                </c:pt>
                <c:pt idx="8" formatCode="General">
                  <c:v>9778060</c:v>
                </c:pt>
                <c:pt idx="9" formatCode="General">
                  <c:v>8215840</c:v>
                </c:pt>
                <c:pt idx="10" formatCode="General">
                  <c:v>7171400</c:v>
                </c:pt>
                <c:pt idx="11" formatCode="General">
                  <c:v>5026400</c:v>
                </c:pt>
                <c:pt idx="12" formatCode="General">
                  <c:v>6405400</c:v>
                </c:pt>
                <c:pt idx="13" formatCode="General">
                  <c:v>5882520</c:v>
                </c:pt>
                <c:pt idx="14" formatCode="General">
                  <c:v>4781680</c:v>
                </c:pt>
                <c:pt idx="15" formatCode="General">
                  <c:v>4829920</c:v>
                </c:pt>
                <c:pt idx="16" formatCode="General">
                  <c:v>4111100</c:v>
                </c:pt>
                <c:pt idx="17" formatCode="General">
                  <c:v>4836560</c:v>
                </c:pt>
                <c:pt idx="18" formatCode="General">
                  <c:v>4789400</c:v>
                </c:pt>
                <c:pt idx="19" formatCode="General">
                  <c:v>5413380</c:v>
                </c:pt>
                <c:pt idx="20" formatCode="General">
                  <c:v>3692140</c:v>
                </c:pt>
                <c:pt idx="21" formatCode="General">
                  <c:v>4122640</c:v>
                </c:pt>
                <c:pt idx="22" formatCode="General">
                  <c:v>4074860</c:v>
                </c:pt>
                <c:pt idx="23" formatCode="General">
                  <c:v>3013200</c:v>
                </c:pt>
                <c:pt idx="24" formatCode="General">
                  <c:v>2838900</c:v>
                </c:pt>
                <c:pt idx="25" formatCode="General">
                  <c:v>3758740</c:v>
                </c:pt>
                <c:pt idx="26" formatCode="General">
                  <c:v>3212140</c:v>
                </c:pt>
                <c:pt idx="27" formatCode="General">
                  <c:v>3804180</c:v>
                </c:pt>
                <c:pt idx="28" formatCode="General">
                  <c:v>3111640</c:v>
                </c:pt>
                <c:pt idx="29" formatCode="General">
                  <c:v>2951820</c:v>
                </c:pt>
                <c:pt idx="30" formatCode="General">
                  <c:v>3640560</c:v>
                </c:pt>
                <c:pt idx="31" formatCode="General">
                  <c:v>4228080</c:v>
                </c:pt>
                <c:pt idx="32" formatCode="General">
                  <c:v>3113940</c:v>
                </c:pt>
                <c:pt idx="33" formatCode="General">
                  <c:v>3023320</c:v>
                </c:pt>
                <c:pt idx="34" formatCode="General">
                  <c:v>4055640</c:v>
                </c:pt>
                <c:pt idx="35" formatCode="General">
                  <c:v>3254360</c:v>
                </c:pt>
                <c:pt idx="36" formatCode="General">
                  <c:v>3537380</c:v>
                </c:pt>
                <c:pt idx="37" formatCode="General">
                  <c:v>3883560</c:v>
                </c:pt>
                <c:pt idx="38" formatCode="General">
                  <c:v>3212480</c:v>
                </c:pt>
                <c:pt idx="39" formatCode="General">
                  <c:v>3405960</c:v>
                </c:pt>
                <c:pt idx="40" formatCode="General">
                  <c:v>3909400</c:v>
                </c:pt>
                <c:pt idx="41" formatCode="General">
                  <c:v>4030080</c:v>
                </c:pt>
                <c:pt idx="42" formatCode="General">
                  <c:v>4006280</c:v>
                </c:pt>
                <c:pt idx="43" formatCode="General">
                  <c:v>4562680</c:v>
                </c:pt>
                <c:pt idx="44" formatCode="General">
                  <c:v>5356060</c:v>
                </c:pt>
                <c:pt idx="45" formatCode="General">
                  <c:v>6540260</c:v>
                </c:pt>
                <c:pt idx="46" formatCode="General">
                  <c:v>4944440</c:v>
                </c:pt>
                <c:pt idx="47" formatCode="General">
                  <c:v>5300000</c:v>
                </c:pt>
                <c:pt idx="48" formatCode="General">
                  <c:v>5158660</c:v>
                </c:pt>
                <c:pt idx="49" formatCode="General">
                  <c:v>5983820</c:v>
                </c:pt>
                <c:pt idx="50" formatCode="General">
                  <c:v>6099700</c:v>
                </c:pt>
                <c:pt idx="51" formatCode="General">
                  <c:v>6670640</c:v>
                </c:pt>
                <c:pt idx="52" formatCode="General">
                  <c:v>7195620</c:v>
                </c:pt>
                <c:pt idx="53" formatCode="General">
                  <c:v>9606660</c:v>
                </c:pt>
                <c:pt idx="54" formatCode="General">
                  <c:v>9081680</c:v>
                </c:pt>
                <c:pt idx="55">
                  <c:v>11129680</c:v>
                </c:pt>
                <c:pt idx="56">
                  <c:v>12871060</c:v>
                </c:pt>
                <c:pt idx="57">
                  <c:v>15367380</c:v>
                </c:pt>
                <c:pt idx="58">
                  <c:v>14969700</c:v>
                </c:pt>
                <c:pt idx="59">
                  <c:v>18043320</c:v>
                </c:pt>
                <c:pt idx="60">
                  <c:v>28939580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9-4DFB-864B-C7FCE969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77616"/>
        <c:axId val="452278576"/>
      </c:lineChart>
      <c:catAx>
        <c:axId val="45227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y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73394017237207"/>
              <c:y val="0.89738605842326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8576"/>
        <c:crosses val="autoZero"/>
        <c:auto val="1"/>
        <c:lblAlgn val="ctr"/>
        <c:lblOffset val="100"/>
        <c:noMultiLvlLbl val="0"/>
      </c:catAx>
      <c:valAx>
        <c:axId val="452278576"/>
        <c:scaling>
          <c:orientation val="minMax"/>
          <c:max val="4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Over</a:t>
                </a:r>
                <a:r>
                  <a:rPr lang="en-US" baseline="0"/>
                  <a:t> 20 Iterations</a:t>
                </a:r>
              </a:p>
              <a:p>
                <a:pPr>
                  <a:defRPr/>
                </a:pPr>
                <a:r>
                  <a:rPr lang="en-US" baseline="0"/>
                  <a:t>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77616"/>
        <c:crosses val="autoZero"/>
        <c:crossBetween val="between"/>
        <c:majorUnit val="5000000"/>
        <c:minorUnit val="1000000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4762</xdr:rowOff>
    </xdr:from>
    <xdr:to>
      <xdr:col>15</xdr:col>
      <xdr:colOff>9525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8E3FC-714F-4AB9-8693-3E2E0063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E3" sqref="E3"/>
    </sheetView>
  </sheetViews>
  <sheetFormatPr defaultRowHeight="15" x14ac:dyDescent="0.25"/>
  <sheetData>
    <row r="1" spans="1:3" x14ac:dyDescent="0.25">
      <c r="A1">
        <v>0</v>
      </c>
      <c r="B1" s="1">
        <v>39702320</v>
      </c>
      <c r="C1" s="1"/>
    </row>
    <row r="2" spans="1:3" x14ac:dyDescent="0.25">
      <c r="A2">
        <v>1</v>
      </c>
      <c r="B2" s="1">
        <v>21399520</v>
      </c>
      <c r="C2" s="1"/>
    </row>
    <row r="3" spans="1:3" x14ac:dyDescent="0.25">
      <c r="A3">
        <v>2</v>
      </c>
      <c r="B3" s="1">
        <v>17605420</v>
      </c>
      <c r="C3" s="1"/>
    </row>
    <row r="4" spans="1:3" x14ac:dyDescent="0.25">
      <c r="A4">
        <v>3</v>
      </c>
      <c r="B4" s="1">
        <v>13113740</v>
      </c>
      <c r="C4" s="1"/>
    </row>
    <row r="5" spans="1:3" x14ac:dyDescent="0.25">
      <c r="A5">
        <v>4</v>
      </c>
      <c r="B5" s="1">
        <v>12252040</v>
      </c>
      <c r="C5" s="1"/>
    </row>
    <row r="6" spans="1:3" x14ac:dyDescent="0.25">
      <c r="A6">
        <v>5</v>
      </c>
      <c r="B6" s="1">
        <v>11267660</v>
      </c>
      <c r="C6" s="1"/>
    </row>
    <row r="7" spans="1:3" x14ac:dyDescent="0.25">
      <c r="A7">
        <v>6</v>
      </c>
      <c r="B7">
        <v>8965980</v>
      </c>
    </row>
    <row r="8" spans="1:3" x14ac:dyDescent="0.25">
      <c r="A8">
        <v>7</v>
      </c>
      <c r="B8">
        <v>7408440</v>
      </c>
    </row>
    <row r="9" spans="1:3" x14ac:dyDescent="0.25">
      <c r="A9">
        <v>8</v>
      </c>
      <c r="B9">
        <v>9778060</v>
      </c>
    </row>
    <row r="10" spans="1:3" x14ac:dyDescent="0.25">
      <c r="A10">
        <v>9</v>
      </c>
      <c r="B10">
        <v>8215840</v>
      </c>
    </row>
    <row r="11" spans="1:3" x14ac:dyDescent="0.25">
      <c r="A11">
        <v>10</v>
      </c>
      <c r="B11">
        <v>7171400</v>
      </c>
    </row>
    <row r="12" spans="1:3" x14ac:dyDescent="0.25">
      <c r="A12">
        <v>11</v>
      </c>
      <c r="B12">
        <v>5026400</v>
      </c>
    </row>
    <row r="13" spans="1:3" x14ac:dyDescent="0.25">
      <c r="A13">
        <v>12</v>
      </c>
      <c r="B13">
        <v>6405400</v>
      </c>
    </row>
    <row r="14" spans="1:3" x14ac:dyDescent="0.25">
      <c r="A14">
        <v>13</v>
      </c>
      <c r="B14">
        <v>5882520</v>
      </c>
    </row>
    <row r="15" spans="1:3" x14ac:dyDescent="0.25">
      <c r="A15">
        <v>14</v>
      </c>
      <c r="B15">
        <v>4781680</v>
      </c>
    </row>
    <row r="16" spans="1:3" x14ac:dyDescent="0.25">
      <c r="A16">
        <v>15</v>
      </c>
      <c r="B16">
        <v>4829920</v>
      </c>
    </row>
    <row r="17" spans="1:2" x14ac:dyDescent="0.25">
      <c r="A17">
        <v>16</v>
      </c>
      <c r="B17">
        <v>4111100</v>
      </c>
    </row>
    <row r="18" spans="1:2" x14ac:dyDescent="0.25">
      <c r="A18">
        <v>17</v>
      </c>
      <c r="B18">
        <v>4836560</v>
      </c>
    </row>
    <row r="19" spans="1:2" x14ac:dyDescent="0.25">
      <c r="A19">
        <v>18</v>
      </c>
      <c r="B19">
        <v>4789400</v>
      </c>
    </row>
    <row r="20" spans="1:2" x14ac:dyDescent="0.25">
      <c r="A20">
        <v>19</v>
      </c>
      <c r="B20">
        <v>5413380</v>
      </c>
    </row>
    <row r="21" spans="1:2" x14ac:dyDescent="0.25">
      <c r="A21">
        <v>20</v>
      </c>
      <c r="B21">
        <v>3692140</v>
      </c>
    </row>
    <row r="22" spans="1:2" x14ac:dyDescent="0.25">
      <c r="A22">
        <v>21</v>
      </c>
      <c r="B22">
        <v>4122640</v>
      </c>
    </row>
    <row r="23" spans="1:2" x14ac:dyDescent="0.25">
      <c r="A23">
        <v>22</v>
      </c>
      <c r="B23">
        <v>4074860</v>
      </c>
    </row>
    <row r="24" spans="1:2" x14ac:dyDescent="0.25">
      <c r="A24">
        <v>23</v>
      </c>
      <c r="B24">
        <v>3013200</v>
      </c>
    </row>
    <row r="25" spans="1:2" x14ac:dyDescent="0.25">
      <c r="A25">
        <v>24</v>
      </c>
      <c r="B25">
        <v>2838900</v>
      </c>
    </row>
    <row r="26" spans="1:2" x14ac:dyDescent="0.25">
      <c r="A26">
        <v>25</v>
      </c>
      <c r="B26">
        <v>3758740</v>
      </c>
    </row>
    <row r="27" spans="1:2" x14ac:dyDescent="0.25">
      <c r="A27">
        <v>26</v>
      </c>
      <c r="B27">
        <v>3212140</v>
      </c>
    </row>
    <row r="28" spans="1:2" x14ac:dyDescent="0.25">
      <c r="A28">
        <v>27</v>
      </c>
      <c r="B28">
        <v>3804180</v>
      </c>
    </row>
    <row r="29" spans="1:2" x14ac:dyDescent="0.25">
      <c r="A29">
        <v>28</v>
      </c>
      <c r="B29">
        <v>3111640</v>
      </c>
    </row>
    <row r="30" spans="1:2" x14ac:dyDescent="0.25">
      <c r="A30">
        <v>29</v>
      </c>
      <c r="B30">
        <v>2951820</v>
      </c>
    </row>
    <row r="31" spans="1:2" x14ac:dyDescent="0.25">
      <c r="A31">
        <v>30</v>
      </c>
      <c r="B31">
        <v>3640560</v>
      </c>
    </row>
    <row r="32" spans="1:2" x14ac:dyDescent="0.25">
      <c r="A32">
        <v>31</v>
      </c>
      <c r="B32">
        <v>4228080</v>
      </c>
    </row>
    <row r="33" spans="1:2" x14ac:dyDescent="0.25">
      <c r="A33">
        <v>32</v>
      </c>
      <c r="B33">
        <v>3113940</v>
      </c>
    </row>
    <row r="34" spans="1:2" x14ac:dyDescent="0.25">
      <c r="A34">
        <v>33</v>
      </c>
      <c r="B34">
        <v>3023320</v>
      </c>
    </row>
    <row r="35" spans="1:2" x14ac:dyDescent="0.25">
      <c r="A35">
        <v>34</v>
      </c>
      <c r="B35">
        <v>4055640</v>
      </c>
    </row>
    <row r="36" spans="1:2" x14ac:dyDescent="0.25">
      <c r="A36">
        <v>35</v>
      </c>
      <c r="B36">
        <v>3254360</v>
      </c>
    </row>
    <row r="37" spans="1:2" x14ac:dyDescent="0.25">
      <c r="A37">
        <v>36</v>
      </c>
      <c r="B37">
        <v>3537380</v>
      </c>
    </row>
    <row r="38" spans="1:2" x14ac:dyDescent="0.25">
      <c r="A38">
        <v>37</v>
      </c>
      <c r="B38">
        <v>3883560</v>
      </c>
    </row>
    <row r="39" spans="1:2" x14ac:dyDescent="0.25">
      <c r="A39">
        <v>38</v>
      </c>
      <c r="B39">
        <v>3212480</v>
      </c>
    </row>
    <row r="40" spans="1:2" x14ac:dyDescent="0.25">
      <c r="A40">
        <v>39</v>
      </c>
      <c r="B40">
        <v>3405960</v>
      </c>
    </row>
    <row r="41" spans="1:2" x14ac:dyDescent="0.25">
      <c r="A41">
        <v>40</v>
      </c>
      <c r="B41">
        <v>3909400</v>
      </c>
    </row>
    <row r="42" spans="1:2" x14ac:dyDescent="0.25">
      <c r="A42">
        <v>41</v>
      </c>
      <c r="B42">
        <v>4030080</v>
      </c>
    </row>
    <row r="43" spans="1:2" x14ac:dyDescent="0.25">
      <c r="A43">
        <v>42</v>
      </c>
      <c r="B43">
        <v>4006280</v>
      </c>
    </row>
    <row r="44" spans="1:2" x14ac:dyDescent="0.25">
      <c r="A44">
        <v>43</v>
      </c>
      <c r="B44">
        <v>4562680</v>
      </c>
    </row>
    <row r="45" spans="1:2" x14ac:dyDescent="0.25">
      <c r="A45">
        <v>44</v>
      </c>
      <c r="B45">
        <v>5356060</v>
      </c>
    </row>
    <row r="46" spans="1:2" x14ac:dyDescent="0.25">
      <c r="A46">
        <v>45</v>
      </c>
      <c r="B46">
        <v>6540260</v>
      </c>
    </row>
    <row r="47" spans="1:2" x14ac:dyDescent="0.25">
      <c r="A47">
        <v>46</v>
      </c>
      <c r="B47">
        <v>4944440</v>
      </c>
    </row>
    <row r="48" spans="1:2" x14ac:dyDescent="0.25">
      <c r="A48">
        <v>47</v>
      </c>
      <c r="B48">
        <v>5300000</v>
      </c>
    </row>
    <row r="49" spans="1:3" x14ac:dyDescent="0.25">
      <c r="A49">
        <v>48</v>
      </c>
      <c r="B49">
        <v>5158660</v>
      </c>
    </row>
    <row r="50" spans="1:3" x14ac:dyDescent="0.25">
      <c r="A50">
        <v>49</v>
      </c>
      <c r="B50">
        <v>5983820</v>
      </c>
    </row>
    <row r="51" spans="1:3" x14ac:dyDescent="0.25">
      <c r="A51">
        <v>50</v>
      </c>
      <c r="B51">
        <v>6099700</v>
      </c>
    </row>
    <row r="52" spans="1:3" x14ac:dyDescent="0.25">
      <c r="A52">
        <v>51</v>
      </c>
      <c r="B52">
        <v>6670640</v>
      </c>
    </row>
    <row r="53" spans="1:3" x14ac:dyDescent="0.25">
      <c r="A53">
        <v>52</v>
      </c>
      <c r="B53">
        <v>7195620</v>
      </c>
    </row>
    <row r="54" spans="1:3" x14ac:dyDescent="0.25">
      <c r="A54">
        <v>53</v>
      </c>
      <c r="B54">
        <v>9606660</v>
      </c>
    </row>
    <row r="55" spans="1:3" x14ac:dyDescent="0.25">
      <c r="A55">
        <v>54</v>
      </c>
      <c r="B55">
        <v>9081680</v>
      </c>
    </row>
    <row r="56" spans="1:3" x14ac:dyDescent="0.25">
      <c r="A56">
        <v>55</v>
      </c>
      <c r="B56" s="1">
        <v>11129680</v>
      </c>
      <c r="C56" s="1"/>
    </row>
    <row r="57" spans="1:3" x14ac:dyDescent="0.25">
      <c r="A57">
        <v>56</v>
      </c>
      <c r="B57" s="1">
        <v>12871060</v>
      </c>
      <c r="C57" s="1"/>
    </row>
    <row r="58" spans="1:3" x14ac:dyDescent="0.25">
      <c r="A58">
        <v>57</v>
      </c>
      <c r="B58" s="1">
        <v>15367380</v>
      </c>
      <c r="C58" s="1"/>
    </row>
    <row r="59" spans="1:3" x14ac:dyDescent="0.25">
      <c r="A59">
        <v>58</v>
      </c>
      <c r="B59" s="1">
        <v>14969700</v>
      </c>
      <c r="C59" s="1"/>
    </row>
    <row r="60" spans="1:3" x14ac:dyDescent="0.25">
      <c r="A60">
        <v>59</v>
      </c>
      <c r="B60" s="1">
        <v>18043320</v>
      </c>
      <c r="C60" s="1"/>
    </row>
    <row r="61" spans="1:3" x14ac:dyDescent="0.25">
      <c r="A61">
        <v>60</v>
      </c>
      <c r="B61" s="1">
        <v>28939580</v>
      </c>
      <c r="C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Scala_Timing_Plot.xlsx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Lyon</dc:creator>
  <cp:lastModifiedBy>Caleb Lyon</cp:lastModifiedBy>
  <dcterms:created xsi:type="dcterms:W3CDTF">2020-01-15T23:59:23Z</dcterms:created>
  <dcterms:modified xsi:type="dcterms:W3CDTF">2020-01-21T22:05:58Z</dcterms:modified>
</cp:coreProperties>
</file>