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zhang/Desktop/BMC_figures/"/>
    </mc:Choice>
  </mc:AlternateContent>
  <xr:revisionPtr revIDLastSave="0" documentId="8_{16BE17FC-28D9-BE43-9AEE-4CFD8002F2EB}" xr6:coauthVersionLast="43" xr6:coauthVersionMax="43" xr10:uidLastSave="{00000000-0000-0000-0000-000000000000}"/>
  <bookViews>
    <workbookView xWindow="6860" yWindow="3080" windowWidth="27640" windowHeight="16940" xr2:uid="{A406D8FA-48EC-8F4E-A0C4-B8D1D215A829}"/>
  </bookViews>
  <sheets>
    <sheet name="Sheet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<sst xmlns="http://schemas.openxmlformats.org/spreadsheetml/2006/main" count="78" uniqueCount="78">
  <si>
    <t>GSM918578</t>
  </si>
  <si>
    <t>GSM918579</t>
  </si>
  <si>
    <t>GSM918581</t>
  </si>
  <si>
    <t>GSM918583</t>
  </si>
  <si>
    <t>GSM918584</t>
  </si>
  <si>
    <t>GSM918585</t>
  </si>
  <si>
    <t>GSM918590</t>
  </si>
  <si>
    <t>GSM918591</t>
  </si>
  <si>
    <t>GSM918592</t>
  </si>
  <si>
    <t>GSM918595</t>
  </si>
  <si>
    <t>GSM918596</t>
  </si>
  <si>
    <t>GSM918597</t>
  </si>
  <si>
    <t>GSM918598</t>
  </si>
  <si>
    <t>GSM918599</t>
  </si>
  <si>
    <t>GSM918602</t>
  </si>
  <si>
    <t>GSM918604</t>
  </si>
  <si>
    <t>GSM918605</t>
  </si>
  <si>
    <t>GSM918610</t>
  </si>
  <si>
    <t>GSM918613</t>
  </si>
  <si>
    <t>GSM918615</t>
  </si>
  <si>
    <t>GSM918616</t>
  </si>
  <si>
    <t>GSM918617</t>
  </si>
  <si>
    <t>GSM918622</t>
  </si>
  <si>
    <t>GSM918623</t>
  </si>
  <si>
    <t>GSM918626</t>
  </si>
  <si>
    <t>GSM918627</t>
  </si>
  <si>
    <t>GSM918630</t>
  </si>
  <si>
    <t>GSM918631</t>
  </si>
  <si>
    <t>GSM918632</t>
  </si>
  <si>
    <t>GSM918633</t>
  </si>
  <si>
    <t>GSM918634</t>
  </si>
  <si>
    <t>GSM918635</t>
  </si>
  <si>
    <t>GSM918645</t>
  </si>
  <si>
    <t>GSM918646</t>
  </si>
  <si>
    <t>GSM918647</t>
  </si>
  <si>
    <t>GSM918648</t>
  </si>
  <si>
    <t>GSM918650</t>
  </si>
  <si>
    <t>GSM918652</t>
  </si>
  <si>
    <t>GSM918653</t>
  </si>
  <si>
    <t>GSM918586</t>
  </si>
  <si>
    <t>GSM918587</t>
  </si>
  <si>
    <t>GSM918588</t>
  </si>
  <si>
    <t>GSM918589</t>
  </si>
  <si>
    <t>GSM918594</t>
  </si>
  <si>
    <t>GSM918600</t>
  </si>
  <si>
    <t>GSM918601</t>
  </si>
  <si>
    <t>GSM918611</t>
  </si>
  <si>
    <t>GSM918612</t>
  </si>
  <si>
    <t>GSM918614</t>
  </si>
  <si>
    <t>GSM918624</t>
  </si>
  <si>
    <t>GSM918629</t>
  </si>
  <si>
    <t>GSM918636</t>
  </si>
  <si>
    <t>GSM918637</t>
  </si>
  <si>
    <t>GSM918639</t>
  </si>
  <si>
    <t>GSM918640</t>
  </si>
  <si>
    <t>GSM918580</t>
  </si>
  <si>
    <t>GSM918593</t>
  </si>
  <si>
    <t>GSM918603</t>
  </si>
  <si>
    <t>GSM918625</t>
  </si>
  <si>
    <t>GSM918638</t>
  </si>
  <si>
    <t>GSM918641</t>
  </si>
  <si>
    <t>GSM918642</t>
  </si>
  <si>
    <t>GSM918643</t>
  </si>
  <si>
    <t>GSM918582</t>
  </si>
  <si>
    <t>GSM918606</t>
  </si>
  <si>
    <t>GSM918607</t>
  </si>
  <si>
    <t>GSM918608</t>
  </si>
  <si>
    <t>GSM918609</t>
  </si>
  <si>
    <t>GSM918619</t>
  </si>
  <si>
    <t>GSM918620</t>
  </si>
  <si>
    <t>GSM918621</t>
  </si>
  <si>
    <t>GSM918628</t>
  </si>
  <si>
    <t>GSM918649</t>
  </si>
  <si>
    <t>GSM918651</t>
  </si>
  <si>
    <t>C1orf127</t>
  </si>
  <si>
    <t>ZNF347</t>
  </si>
  <si>
    <t>WDR70</t>
  </si>
  <si>
    <t>HNRNPK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</si>
</sst>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C1orf127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Sheet1!$B$2:$BW$2</c:f>
              <c:numCache>
                <c:formatCode>General</c:formatCode>
                <c:ptCount val="74"/>
                <c:pt idx="0">
                  <c:v>3.824284</c:v>
                </c:pt>
                <c:pt idx="1">
                  <c:v>3.8836240000000002</c:v>
                </c:pt>
                <c:pt idx="2">
                  <c:v>3.8670260000000001</c:v>
                </c:pt>
                <c:pt idx="3">
                  <c:v>3.9454579999999999</c:v>
                </c:pt>
                <c:pt idx="4">
                  <c:v>3.765841</c:v>
                </c:pt>
                <c:pt idx="5">
                  <c:v>3.9531649999999998</c:v>
                </c:pt>
                <c:pt idx="6">
                  <c:v>3.7062279999999999</c:v>
                </c:pt>
                <c:pt idx="7">
                  <c:v>3.7328960000000002</c:v>
                </c:pt>
                <c:pt idx="8">
                  <c:v>3.7495039999999999</c:v>
                </c:pt>
                <c:pt idx="9">
                  <c:v>3.4563169999999999</c:v>
                </c:pt>
                <c:pt idx="10">
                  <c:v>3.6737660000000001</c:v>
                </c:pt>
                <c:pt idx="11">
                  <c:v>3.5779480000000001</c:v>
                </c:pt>
                <c:pt idx="12">
                  <c:v>3.73767</c:v>
                </c:pt>
                <c:pt idx="13">
                  <c:v>3.5467399999999998</c:v>
                </c:pt>
                <c:pt idx="14">
                  <c:v>3.7612000000000001</c:v>
                </c:pt>
                <c:pt idx="15">
                  <c:v>3.5204610000000001</c:v>
                </c:pt>
                <c:pt idx="16">
                  <c:v>3.9019729999999999</c:v>
                </c:pt>
                <c:pt idx="17">
                  <c:v>3.6270039999999999</c:v>
                </c:pt>
                <c:pt idx="18">
                  <c:v>3.591818</c:v>
                </c:pt>
                <c:pt idx="19">
                  <c:v>3.6963520000000001</c:v>
                </c:pt>
                <c:pt idx="20">
                  <c:v>3.939638</c:v>
                </c:pt>
                <c:pt idx="21">
                  <c:v>3.8329800000000001</c:v>
                </c:pt>
                <c:pt idx="22">
                  <c:v>4.5261269999999998</c:v>
                </c:pt>
                <c:pt idx="23">
                  <c:v>3.939638</c:v>
                </c:pt>
                <c:pt idx="24">
                  <c:v>3.505557</c:v>
                </c:pt>
                <c:pt idx="25">
                  <c:v>3.3978579999999998</c:v>
                </c:pt>
                <c:pt idx="26">
                  <c:v>3.4873750000000001</c:v>
                </c:pt>
                <c:pt idx="27">
                  <c:v>3.572346</c:v>
                </c:pt>
                <c:pt idx="28">
                  <c:v>3.824284</c:v>
                </c:pt>
                <c:pt idx="29">
                  <c:v>3.5945689999999999</c:v>
                </c:pt>
                <c:pt idx="30">
                  <c:v>3.7588720000000002</c:v>
                </c:pt>
                <c:pt idx="31">
                  <c:v>3.3911470000000001</c:v>
                </c:pt>
                <c:pt idx="32">
                  <c:v>4.4578290000000003</c:v>
                </c:pt>
                <c:pt idx="33">
                  <c:v>4.0826089999999997</c:v>
                </c:pt>
                <c:pt idx="34">
                  <c:v>4.0656020000000002</c:v>
                </c:pt>
                <c:pt idx="35">
                  <c:v>3.919991</c:v>
                </c:pt>
                <c:pt idx="36">
                  <c:v>3.363842</c:v>
                </c:pt>
                <c:pt idx="37">
                  <c:v>3.5115449999999999</c:v>
                </c:pt>
                <c:pt idx="38">
                  <c:v>4.6001580000000004</c:v>
                </c:pt>
                <c:pt idx="39">
                  <c:v>3.7400479999999998</c:v>
                </c:pt>
                <c:pt idx="40">
                  <c:v>3.404525</c:v>
                </c:pt>
                <c:pt idx="41">
                  <c:v>3.65842</c:v>
                </c:pt>
                <c:pt idx="42">
                  <c:v>3.5263610000000001</c:v>
                </c:pt>
                <c:pt idx="43">
                  <c:v>3.5174979999999998</c:v>
                </c:pt>
                <c:pt idx="44">
                  <c:v>3.7635230000000002</c:v>
                </c:pt>
                <c:pt idx="45">
                  <c:v>4.0163830000000003</c:v>
                </c:pt>
                <c:pt idx="46">
                  <c:v>3.9160149999999998</c:v>
                </c:pt>
                <c:pt idx="47">
                  <c:v>4.4647579999999998</c:v>
                </c:pt>
                <c:pt idx="48">
                  <c:v>3.407842</c:v>
                </c:pt>
                <c:pt idx="49">
                  <c:v>3.4719669999999998</c:v>
                </c:pt>
                <c:pt idx="50">
                  <c:v>3.5667119999999999</c:v>
                </c:pt>
                <c:pt idx="51">
                  <c:v>3.7864599999999999</c:v>
                </c:pt>
                <c:pt idx="52">
                  <c:v>3.5582009999999999</c:v>
                </c:pt>
                <c:pt idx="53">
                  <c:v>3.9569960000000002</c:v>
                </c:pt>
                <c:pt idx="54">
                  <c:v>3.4934729999999998</c:v>
                </c:pt>
                <c:pt idx="55">
                  <c:v>4.8805269999999998</c:v>
                </c:pt>
                <c:pt idx="56">
                  <c:v>3.858622</c:v>
                </c:pt>
                <c:pt idx="57">
                  <c:v>3.4657360000000001</c:v>
                </c:pt>
                <c:pt idx="58">
                  <c:v>4.1651129999999998</c:v>
                </c:pt>
                <c:pt idx="59">
                  <c:v>3.4873750000000001</c:v>
                </c:pt>
                <c:pt idx="60">
                  <c:v>4.3463989999999999</c:v>
                </c:pt>
                <c:pt idx="61">
                  <c:v>3.3843899999999998</c:v>
                </c:pt>
                <c:pt idx="62">
                  <c:v>3.6838669999999998</c:v>
                </c:pt>
                <c:pt idx="63">
                  <c:v>3.4812400000000001</c:v>
                </c:pt>
                <c:pt idx="64">
                  <c:v>3.575151</c:v>
                </c:pt>
                <c:pt idx="65">
                  <c:v>3.356897</c:v>
                </c:pt>
                <c:pt idx="66">
                  <c:v>3.7328960000000002</c:v>
                </c:pt>
                <c:pt idx="67">
                  <c:v>3.869116</c:v>
                </c:pt>
                <c:pt idx="68">
                  <c:v>4.0324689999999999</c:v>
                </c:pt>
                <c:pt idx="69">
                  <c:v>3.514526</c:v>
                </c:pt>
                <c:pt idx="70">
                  <c:v>3.7447870000000001</c:v>
                </c:pt>
                <c:pt idx="71">
                  <c:v>3.9531649999999998</c:v>
                </c:pt>
                <c:pt idx="72">
                  <c:v>3.7954889999999999</c:v>
                </c:pt>
                <c:pt idx="73">
                  <c:v>3.9376910000000001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03-6745-9B1D-DABB3A9B25C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ZNF347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Sheet1!$B$3:$BW$3</c:f>
              <c:numCache>
                <c:formatCode>General</c:formatCode>
                <c:ptCount val="74"/>
                <c:pt idx="0">
                  <c:v>5.5973100000000002</c:v>
                </c:pt>
                <c:pt idx="1">
                  <c:v>5.4971680000000003</c:v>
                </c:pt>
                <c:pt idx="2">
                  <c:v>5.6171350000000002</c:v>
                </c:pt>
                <c:pt idx="3">
                  <c:v>4.8023809999999996</c:v>
                </c:pt>
                <c:pt idx="4">
                  <c:v>5.7362489999999999</c:v>
                </c:pt>
                <c:pt idx="5">
                  <c:v>5.4385139999999996</c:v>
                </c:pt>
                <c:pt idx="6">
                  <c:v>5.6433239999999998</c:v>
                </c:pt>
                <c:pt idx="7">
                  <c:v>5.7336650000000002</c:v>
                </c:pt>
                <c:pt idx="8">
                  <c:v>5.2062020000000002</c:v>
                </c:pt>
                <c:pt idx="9">
                  <c:v>5.7255440000000002</c:v>
                </c:pt>
                <c:pt idx="10">
                  <c:v>5.5864989999999999</c:v>
                </c:pt>
                <c:pt idx="11">
                  <c:v>5.504518</c:v>
                </c:pt>
                <c:pt idx="12">
                  <c:v>5.5710119999999996</c:v>
                </c:pt>
                <c:pt idx="13">
                  <c:v>5.0925229999999999</c:v>
                </c:pt>
                <c:pt idx="14">
                  <c:v>5.3141910000000001</c:v>
                </c:pt>
                <c:pt idx="15">
                  <c:v>4.945919</c:v>
                </c:pt>
                <c:pt idx="16">
                  <c:v>5.6893450000000003</c:v>
                </c:pt>
                <c:pt idx="17">
                  <c:v>5.6622659999999998</c:v>
                </c:pt>
                <c:pt idx="18">
                  <c:v>5.6883299999999997</c:v>
                </c:pt>
                <c:pt idx="19">
                  <c:v>5.6222110000000001</c:v>
                </c:pt>
                <c:pt idx="20">
                  <c:v>5.9548009999999998</c:v>
                </c:pt>
                <c:pt idx="21">
                  <c:v>5.4595859999999998</c:v>
                </c:pt>
                <c:pt idx="22">
                  <c:v>5.3423340000000001</c:v>
                </c:pt>
                <c:pt idx="23">
                  <c:v>5.4415519999999997</c:v>
                </c:pt>
                <c:pt idx="24">
                  <c:v>5.5254529999999997</c:v>
                </c:pt>
                <c:pt idx="25">
                  <c:v>5.1293069999999998</c:v>
                </c:pt>
                <c:pt idx="26">
                  <c:v>5.39771</c:v>
                </c:pt>
                <c:pt idx="27">
                  <c:v>5.661918</c:v>
                </c:pt>
                <c:pt idx="28">
                  <c:v>5.5641369999999997</c:v>
                </c:pt>
                <c:pt idx="29">
                  <c:v>5.5633699999999999</c:v>
                </c:pt>
                <c:pt idx="30">
                  <c:v>5.4245099999999997</c:v>
                </c:pt>
                <c:pt idx="31">
                  <c:v>5.1890599999999996</c:v>
                </c:pt>
                <c:pt idx="32">
                  <c:v>5.4067230000000004</c:v>
                </c:pt>
                <c:pt idx="33">
                  <c:v>5.3812790000000001</c:v>
                </c:pt>
                <c:pt idx="34">
                  <c:v>5.3556419999999996</c:v>
                </c:pt>
                <c:pt idx="35">
                  <c:v>5.4595859999999998</c:v>
                </c:pt>
                <c:pt idx="36">
                  <c:v>5.3945360000000004</c:v>
                </c:pt>
                <c:pt idx="37">
                  <c:v>5.8822070000000002</c:v>
                </c:pt>
                <c:pt idx="38">
                  <c:v>5.5146369999999996</c:v>
                </c:pt>
                <c:pt idx="39">
                  <c:v>5.2963149999999999</c:v>
                </c:pt>
                <c:pt idx="40">
                  <c:v>5.1868270000000001</c:v>
                </c:pt>
                <c:pt idx="41">
                  <c:v>5.3413769999999996</c:v>
                </c:pt>
                <c:pt idx="42">
                  <c:v>5.5656689999999998</c:v>
                </c:pt>
                <c:pt idx="43">
                  <c:v>5.6927209999999997</c:v>
                </c:pt>
                <c:pt idx="44">
                  <c:v>5.2740239999999998</c:v>
                </c:pt>
                <c:pt idx="45">
                  <c:v>5.4306609999999997</c:v>
                </c:pt>
                <c:pt idx="46">
                  <c:v>5.5510200000000003</c:v>
                </c:pt>
                <c:pt idx="47">
                  <c:v>5.0421339999999999</c:v>
                </c:pt>
                <c:pt idx="48">
                  <c:v>5.7541580000000003</c:v>
                </c:pt>
                <c:pt idx="49">
                  <c:v>5.4781360000000001</c:v>
                </c:pt>
                <c:pt idx="50">
                  <c:v>5.4996239999999998</c:v>
                </c:pt>
                <c:pt idx="51">
                  <c:v>5.4094110000000004</c:v>
                </c:pt>
                <c:pt idx="52">
                  <c:v>5.7417199999999999</c:v>
                </c:pt>
                <c:pt idx="53">
                  <c:v>5.8510520000000001</c:v>
                </c:pt>
                <c:pt idx="54">
                  <c:v>5.5834960000000002</c:v>
                </c:pt>
                <c:pt idx="55">
                  <c:v>5.373888</c:v>
                </c:pt>
                <c:pt idx="56">
                  <c:v>5.7219499999999996</c:v>
                </c:pt>
                <c:pt idx="57">
                  <c:v>4.8315089999999996</c:v>
                </c:pt>
                <c:pt idx="58">
                  <c:v>5.6145870000000002</c:v>
                </c:pt>
                <c:pt idx="59">
                  <c:v>5.6869750000000003</c:v>
                </c:pt>
                <c:pt idx="60">
                  <c:v>5.1095750000000004</c:v>
                </c:pt>
                <c:pt idx="61">
                  <c:v>5.2993170000000003</c:v>
                </c:pt>
                <c:pt idx="62">
                  <c:v>5.6920469999999996</c:v>
                </c:pt>
                <c:pt idx="63">
                  <c:v>5.2208959999999998</c:v>
                </c:pt>
                <c:pt idx="64">
                  <c:v>5.3475840000000003</c:v>
                </c:pt>
                <c:pt idx="65">
                  <c:v>5.528238</c:v>
                </c:pt>
                <c:pt idx="66">
                  <c:v>5.3655090000000003</c:v>
                </c:pt>
                <c:pt idx="67">
                  <c:v>6.0991970000000002</c:v>
                </c:pt>
                <c:pt idx="68">
                  <c:v>5.4642549999999996</c:v>
                </c:pt>
                <c:pt idx="69">
                  <c:v>5.6269010000000002</c:v>
                </c:pt>
                <c:pt idx="70">
                  <c:v>5.5385150000000003</c:v>
                </c:pt>
                <c:pt idx="71">
                  <c:v>4.8457610000000004</c:v>
                </c:pt>
                <c:pt idx="72">
                  <c:v>5.5713929999999996</c:v>
                </c:pt>
                <c:pt idx="73">
                  <c:v>5.5325980000000001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03-6745-9B1D-DABB3A9B25CF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WDR70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Sheet1!$B$4:$BW$4</c:f>
              <c:numCache>
                <c:formatCode>General</c:formatCode>
                <c:ptCount val="74"/>
                <c:pt idx="0">
                  <c:v>6.951676</c:v>
                </c:pt>
                <c:pt idx="1">
                  <c:v>7.0649300000000004</c:v>
                </c:pt>
                <c:pt idx="2">
                  <c:v>6.5294189999999999</c:v>
                </c:pt>
                <c:pt idx="3">
                  <c:v>6.7877320000000001</c:v>
                </c:pt>
                <c:pt idx="4">
                  <c:v>6.9039479999999998</c:v>
                </c:pt>
                <c:pt idx="5">
                  <c:v>6.743824</c:v>
                </c:pt>
                <c:pt idx="6">
                  <c:v>6.7838909999999997</c:v>
                </c:pt>
                <c:pt idx="7">
                  <c:v>6.9517720000000001</c:v>
                </c:pt>
                <c:pt idx="8">
                  <c:v>6.7690679999999999</c:v>
                </c:pt>
                <c:pt idx="9">
                  <c:v>7.1238340000000004</c:v>
                </c:pt>
                <c:pt idx="10">
                  <c:v>7.0480390000000002</c:v>
                </c:pt>
                <c:pt idx="11">
                  <c:v>6.8553030000000001</c:v>
                </c:pt>
                <c:pt idx="12">
                  <c:v>6.9638520000000002</c:v>
                </c:pt>
                <c:pt idx="13">
                  <c:v>6.7633080000000003</c:v>
                </c:pt>
                <c:pt idx="14">
                  <c:v>7.2194960000000004</c:v>
                </c:pt>
                <c:pt idx="15">
                  <c:v>6.7541380000000002</c:v>
                </c:pt>
                <c:pt idx="16">
                  <c:v>6.7549539999999997</c:v>
                </c:pt>
                <c:pt idx="17">
                  <c:v>6.9619590000000002</c:v>
                </c:pt>
                <c:pt idx="18">
                  <c:v>6.940029</c:v>
                </c:pt>
                <c:pt idx="19">
                  <c:v>6.79861</c:v>
                </c:pt>
                <c:pt idx="20">
                  <c:v>6.8864289999999997</c:v>
                </c:pt>
                <c:pt idx="21">
                  <c:v>6.9920960000000001</c:v>
                </c:pt>
                <c:pt idx="22">
                  <c:v>7.1338540000000004</c:v>
                </c:pt>
                <c:pt idx="23">
                  <c:v>6.5358219999999996</c:v>
                </c:pt>
                <c:pt idx="24">
                  <c:v>6.6833609999999997</c:v>
                </c:pt>
                <c:pt idx="25">
                  <c:v>7.0270479999999997</c:v>
                </c:pt>
                <c:pt idx="26">
                  <c:v>7.1019230000000002</c:v>
                </c:pt>
                <c:pt idx="27">
                  <c:v>7.2062290000000004</c:v>
                </c:pt>
                <c:pt idx="28">
                  <c:v>6.8952780000000002</c:v>
                </c:pt>
                <c:pt idx="29">
                  <c:v>6.6016380000000003</c:v>
                </c:pt>
                <c:pt idx="30">
                  <c:v>7.0230459999999999</c:v>
                </c:pt>
                <c:pt idx="31">
                  <c:v>6.9196840000000002</c:v>
                </c:pt>
                <c:pt idx="32">
                  <c:v>6.978307</c:v>
                </c:pt>
                <c:pt idx="33">
                  <c:v>7.2014690000000003</c:v>
                </c:pt>
                <c:pt idx="34">
                  <c:v>7.0930720000000003</c:v>
                </c:pt>
                <c:pt idx="35">
                  <c:v>6.9599679999999999</c:v>
                </c:pt>
                <c:pt idx="36">
                  <c:v>7.1000269999999999</c:v>
                </c:pt>
                <c:pt idx="37">
                  <c:v>6.8235039999999998</c:v>
                </c:pt>
                <c:pt idx="38">
                  <c:v>7.0003339999999996</c:v>
                </c:pt>
                <c:pt idx="39">
                  <c:v>7.0563479999999998</c:v>
                </c:pt>
                <c:pt idx="40">
                  <c:v>7.0531540000000001</c:v>
                </c:pt>
                <c:pt idx="41">
                  <c:v>6.7932420000000002</c:v>
                </c:pt>
                <c:pt idx="42">
                  <c:v>6.6443099999999999</c:v>
                </c:pt>
                <c:pt idx="43">
                  <c:v>6.6879809999999997</c:v>
                </c:pt>
                <c:pt idx="44">
                  <c:v>6.7774190000000001</c:v>
                </c:pt>
                <c:pt idx="45">
                  <c:v>6.9957659999999997</c:v>
                </c:pt>
                <c:pt idx="46">
                  <c:v>6.7007310000000002</c:v>
                </c:pt>
                <c:pt idx="47">
                  <c:v>7.087072</c:v>
                </c:pt>
                <c:pt idx="48">
                  <c:v>7.3697900000000001</c:v>
                </c:pt>
                <c:pt idx="49">
                  <c:v>7.0589300000000001</c:v>
                </c:pt>
                <c:pt idx="50">
                  <c:v>6.8481120000000004</c:v>
                </c:pt>
                <c:pt idx="51">
                  <c:v>6.9914529999999999</c:v>
                </c:pt>
                <c:pt idx="52">
                  <c:v>6.8566719999999997</c:v>
                </c:pt>
                <c:pt idx="53">
                  <c:v>6.9459179999999998</c:v>
                </c:pt>
                <c:pt idx="54">
                  <c:v>7.1338540000000004</c:v>
                </c:pt>
                <c:pt idx="55">
                  <c:v>6.8022840000000002</c:v>
                </c:pt>
                <c:pt idx="56">
                  <c:v>7.0447309999999996</c:v>
                </c:pt>
                <c:pt idx="57">
                  <c:v>6.9156240000000002</c:v>
                </c:pt>
                <c:pt idx="58">
                  <c:v>7.0250050000000002</c:v>
                </c:pt>
                <c:pt idx="59">
                  <c:v>6.8941629999999998</c:v>
                </c:pt>
                <c:pt idx="60">
                  <c:v>6.5439119999999997</c:v>
                </c:pt>
                <c:pt idx="61">
                  <c:v>6.9570220000000003</c:v>
                </c:pt>
                <c:pt idx="62">
                  <c:v>7.0795209999999997</c:v>
                </c:pt>
                <c:pt idx="63">
                  <c:v>6.4972269999999996</c:v>
                </c:pt>
                <c:pt idx="64">
                  <c:v>6.9834189999999996</c:v>
                </c:pt>
                <c:pt idx="65">
                  <c:v>6.6151280000000003</c:v>
                </c:pt>
                <c:pt idx="66">
                  <c:v>6.8188149999999998</c:v>
                </c:pt>
                <c:pt idx="67">
                  <c:v>7.1354480000000002</c:v>
                </c:pt>
                <c:pt idx="68">
                  <c:v>6.9935660000000004</c:v>
                </c:pt>
                <c:pt idx="69">
                  <c:v>6.8550930000000001</c:v>
                </c:pt>
                <c:pt idx="70">
                  <c:v>6.8388340000000003</c:v>
                </c:pt>
                <c:pt idx="71">
                  <c:v>6.5348059999999997</c:v>
                </c:pt>
                <c:pt idx="72">
                  <c:v>7.011755</c:v>
                </c:pt>
                <c:pt idx="73">
                  <c:v>7.125203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03-6745-9B1D-DABB3A9B25CF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HNRNPK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Sheet1!$B$5:$BW$5</c:f>
              <c:numCache>
                <c:formatCode>General</c:formatCode>
                <c:ptCount val="74"/>
                <c:pt idx="0">
                  <c:v>9.3595279999999992</c:v>
                </c:pt>
                <c:pt idx="1">
                  <c:v>9.1484649999999998</c:v>
                </c:pt>
                <c:pt idx="2">
                  <c:v>9.2993760000000005</c:v>
                </c:pt>
                <c:pt idx="3">
                  <c:v>9.3146369999999994</c:v>
                </c:pt>
                <c:pt idx="4">
                  <c:v>9.1440400000000004</c:v>
                </c:pt>
                <c:pt idx="5">
                  <c:v>8.9770830000000004</c:v>
                </c:pt>
                <c:pt idx="6">
                  <c:v>9.1530919999999991</c:v>
                </c:pt>
                <c:pt idx="7">
                  <c:v>9.3973010000000006</c:v>
                </c:pt>
                <c:pt idx="8">
                  <c:v>9.440531</c:v>
                </c:pt>
                <c:pt idx="9">
                  <c:v>9.271407</c:v>
                </c:pt>
                <c:pt idx="10">
                  <c:v>9.3418430000000008</c:v>
                </c:pt>
                <c:pt idx="11">
                  <c:v>9.4145859999999999</c:v>
                </c:pt>
                <c:pt idx="12">
                  <c:v>9.472505</c:v>
                </c:pt>
                <c:pt idx="13">
                  <c:v>9.2246079999999999</c:v>
                </c:pt>
                <c:pt idx="14">
                  <c:v>9.6121049999999997</c:v>
                </c:pt>
                <c:pt idx="15">
                  <c:v>9.3392700000000008</c:v>
                </c:pt>
                <c:pt idx="16">
                  <c:v>9.3196700000000003</c:v>
                </c:pt>
                <c:pt idx="17">
                  <c:v>9.5766629999999999</c:v>
                </c:pt>
                <c:pt idx="18">
                  <c:v>9.4758619999999993</c:v>
                </c:pt>
                <c:pt idx="19">
                  <c:v>9.3895900000000001</c:v>
                </c:pt>
                <c:pt idx="20">
                  <c:v>9.5285539999999997</c:v>
                </c:pt>
                <c:pt idx="21">
                  <c:v>9.5029350000000008</c:v>
                </c:pt>
                <c:pt idx="22">
                  <c:v>9.4177859999999995</c:v>
                </c:pt>
                <c:pt idx="23">
                  <c:v>9.4114020000000007</c:v>
                </c:pt>
                <c:pt idx="24">
                  <c:v>9.2372650000000007</c:v>
                </c:pt>
                <c:pt idx="25">
                  <c:v>9.4095189999999995</c:v>
                </c:pt>
                <c:pt idx="26">
                  <c:v>9.5308209999999995</c:v>
                </c:pt>
                <c:pt idx="27">
                  <c:v>9.5688530000000007</c:v>
                </c:pt>
                <c:pt idx="28">
                  <c:v>9.6904059999999994</c:v>
                </c:pt>
                <c:pt idx="29">
                  <c:v>9.5193239999999992</c:v>
                </c:pt>
                <c:pt idx="30">
                  <c:v>9.2088389999999993</c:v>
                </c:pt>
                <c:pt idx="31">
                  <c:v>9.6630260000000003</c:v>
                </c:pt>
                <c:pt idx="32">
                  <c:v>9.3518050000000006</c:v>
                </c:pt>
                <c:pt idx="33">
                  <c:v>9.4062529999999995</c:v>
                </c:pt>
                <c:pt idx="34">
                  <c:v>9.4251850000000008</c:v>
                </c:pt>
                <c:pt idx="35">
                  <c:v>9.4679160000000007</c:v>
                </c:pt>
                <c:pt idx="36">
                  <c:v>9.5963779999999996</c:v>
                </c:pt>
                <c:pt idx="37">
                  <c:v>9.2262129999999996</c:v>
                </c:pt>
                <c:pt idx="38">
                  <c:v>8.798349</c:v>
                </c:pt>
                <c:pt idx="39">
                  <c:v>9.6075520000000001</c:v>
                </c:pt>
                <c:pt idx="40">
                  <c:v>9.1243909999999993</c:v>
                </c:pt>
                <c:pt idx="41">
                  <c:v>9.5281610000000008</c:v>
                </c:pt>
                <c:pt idx="42">
                  <c:v>9.4891529999999999</c:v>
                </c:pt>
                <c:pt idx="43">
                  <c:v>9.4078700000000008</c:v>
                </c:pt>
                <c:pt idx="44">
                  <c:v>9.6200960000000002</c:v>
                </c:pt>
                <c:pt idx="45">
                  <c:v>9.627542</c:v>
                </c:pt>
                <c:pt idx="46">
                  <c:v>9.2546440000000008</c:v>
                </c:pt>
                <c:pt idx="47">
                  <c:v>9.5645059999999997</c:v>
                </c:pt>
                <c:pt idx="48">
                  <c:v>9.4163219999999992</c:v>
                </c:pt>
                <c:pt idx="49">
                  <c:v>9.4475770000000008</c:v>
                </c:pt>
                <c:pt idx="50">
                  <c:v>9.6782730000000008</c:v>
                </c:pt>
                <c:pt idx="51">
                  <c:v>9.4193280000000001</c:v>
                </c:pt>
                <c:pt idx="52">
                  <c:v>9.6280110000000008</c:v>
                </c:pt>
                <c:pt idx="53">
                  <c:v>9.5552340000000004</c:v>
                </c:pt>
                <c:pt idx="54">
                  <c:v>9.6045280000000002</c:v>
                </c:pt>
                <c:pt idx="55">
                  <c:v>8.6628860000000003</c:v>
                </c:pt>
                <c:pt idx="56">
                  <c:v>9.3799229999999998</c:v>
                </c:pt>
                <c:pt idx="57">
                  <c:v>9.4478449999999992</c:v>
                </c:pt>
                <c:pt idx="58">
                  <c:v>9.2802019999999992</c:v>
                </c:pt>
                <c:pt idx="59">
                  <c:v>9.4908619999999999</c:v>
                </c:pt>
                <c:pt idx="60">
                  <c:v>9.3236869999999996</c:v>
                </c:pt>
                <c:pt idx="61">
                  <c:v>9.5222569999999997</c:v>
                </c:pt>
                <c:pt idx="62">
                  <c:v>9.5848510000000005</c:v>
                </c:pt>
                <c:pt idx="63">
                  <c:v>9.4005799999999997</c:v>
                </c:pt>
                <c:pt idx="64">
                  <c:v>9.3862579999999998</c:v>
                </c:pt>
                <c:pt idx="65">
                  <c:v>9.3537389999999991</c:v>
                </c:pt>
                <c:pt idx="66">
                  <c:v>9.6920319999999993</c:v>
                </c:pt>
                <c:pt idx="67">
                  <c:v>9.4471969999999992</c:v>
                </c:pt>
                <c:pt idx="68">
                  <c:v>9.2890499999999996</c:v>
                </c:pt>
                <c:pt idx="69">
                  <c:v>9.1917589999999993</c:v>
                </c:pt>
                <c:pt idx="70">
                  <c:v>9.4848540000000003</c:v>
                </c:pt>
                <c:pt idx="71">
                  <c:v>9.1765039999999996</c:v>
                </c:pt>
                <c:pt idx="72">
                  <c:v>9.2650749999999995</c:v>
                </c:pt>
                <c:pt idx="73">
                  <c:v>9.2587119999999992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03-6745-9B1D-DABB3A9B2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416383"/>
        <c:axId val="604581839"/>
      </c:lineChart>
      <c:catAx>
        <c:axId val="611416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581839"/>
        <c:crosses val="autoZero"/>
        <c:auto val="1"/>
        <c:lblAlgn val="ctr"/>
        <c:lblOffset val="100"/>
        <c:noMultiLvlLbl val="0"/>
      </c:catAx>
      <c:valAx>
        <c:axId val="60458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41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10</xdr:row>
      <xdr:rowOff>0</xdr:rowOff>
    </xdr:from>
    <xdr:to>
      <xdr:col>15</xdr:col>
      <xdr:colOff>355600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C9B8A9-2324-6B47-8655-6E08F017B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6A66F-B629-704D-8C9A-B1344053E516}">
  <dimension ref="A1:BW5"/>
  <sheetViews>
    <sheetView tabSelected="1" workbookViewId="0">
      <selection activeCell="E11" sqref="E11"/>
    </sheetView>
  </sheetViews>
  <sheetFormatPr baseColWidth="10" defaultRowHeight="16" x14ac:dyDescent="0.2"/>
  <sheetData>
    <row r="1" spans="1:7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</row>
    <row r="2" spans="1:75" x14ac:dyDescent="0.2">
      <c r="A2" t="s">
        <v>74</v>
      </c>
      <c r="B2">
        <v>3.824284</v>
      </c>
      <c r="C2">
        <v>3.8836240000000002</v>
      </c>
      <c r="D2">
        <v>3.8670260000000001</v>
      </c>
      <c r="E2">
        <v>3.9454579999999999</v>
      </c>
      <c r="F2">
        <v>3.765841</v>
      </c>
      <c r="G2">
        <v>3.9531649999999998</v>
      </c>
      <c r="H2">
        <v>3.7062279999999999</v>
      </c>
      <c r="I2">
        <v>3.7328960000000002</v>
      </c>
      <c r="J2">
        <v>3.7495039999999999</v>
      </c>
      <c r="K2">
        <v>3.4563169999999999</v>
      </c>
      <c r="L2">
        <v>3.6737660000000001</v>
      </c>
      <c r="M2">
        <v>3.5779480000000001</v>
      </c>
      <c r="N2">
        <v>3.73767</v>
      </c>
      <c r="O2">
        <v>3.5467399999999998</v>
      </c>
      <c r="P2">
        <v>3.7612000000000001</v>
      </c>
      <c r="Q2">
        <v>3.5204610000000001</v>
      </c>
      <c r="R2">
        <v>3.9019729999999999</v>
      </c>
      <c r="S2">
        <v>3.6270039999999999</v>
      </c>
      <c r="T2">
        <v>3.591818</v>
      </c>
      <c r="U2">
        <v>3.6963520000000001</v>
      </c>
      <c r="V2">
        <v>3.939638</v>
      </c>
      <c r="W2">
        <v>3.8329800000000001</v>
      </c>
      <c r="X2">
        <v>4.5261269999999998</v>
      </c>
      <c r="Y2">
        <v>3.939638</v>
      </c>
      <c r="Z2">
        <v>3.505557</v>
      </c>
      <c r="AA2">
        <v>3.3978579999999998</v>
      </c>
      <c r="AB2">
        <v>3.4873750000000001</v>
      </c>
      <c r="AC2">
        <v>3.572346</v>
      </c>
      <c r="AD2">
        <v>3.824284</v>
      </c>
      <c r="AE2">
        <v>3.5945689999999999</v>
      </c>
      <c r="AF2">
        <v>3.7588720000000002</v>
      </c>
      <c r="AG2">
        <v>3.3911470000000001</v>
      </c>
      <c r="AH2">
        <v>4.4578290000000003</v>
      </c>
      <c r="AI2">
        <v>4.0826089999999997</v>
      </c>
      <c r="AJ2">
        <v>4.0656020000000002</v>
      </c>
      <c r="AK2">
        <v>3.919991</v>
      </c>
      <c r="AL2">
        <v>3.363842</v>
      </c>
      <c r="AM2">
        <v>3.5115449999999999</v>
      </c>
      <c r="AN2">
        <v>4.6001580000000004</v>
      </c>
      <c r="AO2">
        <v>3.7400479999999998</v>
      </c>
      <c r="AP2">
        <v>3.404525</v>
      </c>
      <c r="AQ2">
        <v>3.65842</v>
      </c>
      <c r="AR2">
        <v>3.5263610000000001</v>
      </c>
      <c r="AS2">
        <v>3.5174979999999998</v>
      </c>
      <c r="AT2">
        <v>3.7635230000000002</v>
      </c>
      <c r="AU2">
        <v>4.0163830000000003</v>
      </c>
      <c r="AV2">
        <v>3.9160149999999998</v>
      </c>
      <c r="AW2">
        <v>4.4647579999999998</v>
      </c>
      <c r="AX2">
        <v>3.407842</v>
      </c>
      <c r="AY2">
        <v>3.4719669999999998</v>
      </c>
      <c r="AZ2">
        <v>3.5667119999999999</v>
      </c>
      <c r="BA2">
        <v>3.7864599999999999</v>
      </c>
      <c r="BB2">
        <v>3.5582009999999999</v>
      </c>
      <c r="BC2">
        <v>3.9569960000000002</v>
      </c>
      <c r="BD2">
        <v>3.4934729999999998</v>
      </c>
      <c r="BE2">
        <v>4.8805269999999998</v>
      </c>
      <c r="BF2">
        <v>3.858622</v>
      </c>
      <c r="BG2">
        <v>3.4657360000000001</v>
      </c>
      <c r="BH2">
        <v>4.1651129999999998</v>
      </c>
      <c r="BI2">
        <v>3.4873750000000001</v>
      </c>
      <c r="BJ2">
        <v>4.3463989999999999</v>
      </c>
      <c r="BK2">
        <v>3.3843899999999998</v>
      </c>
      <c r="BL2">
        <v>3.6838669999999998</v>
      </c>
      <c r="BM2">
        <v>3.4812400000000001</v>
      </c>
      <c r="BN2">
        <v>3.575151</v>
      </c>
      <c r="BO2">
        <v>3.356897</v>
      </c>
      <c r="BP2">
        <v>3.7328960000000002</v>
      </c>
      <c r="BQ2">
        <v>3.869116</v>
      </c>
      <c r="BR2">
        <v>4.0324689999999999</v>
      </c>
      <c r="BS2">
        <v>3.514526</v>
      </c>
      <c r="BT2">
        <v>3.7447870000000001</v>
      </c>
      <c r="BU2">
        <v>3.9531649999999998</v>
      </c>
      <c r="BV2">
        <v>3.7954889999999999</v>
      </c>
      <c r="BW2">
        <v>3.9376910000000001</v>
      </c>
    </row>
    <row r="3" spans="1:75" x14ac:dyDescent="0.2">
      <c r="A3" t="s">
        <v>75</v>
      </c>
      <c r="B3">
        <v>5.5973100000000002</v>
      </c>
      <c r="C3">
        <v>5.4971680000000003</v>
      </c>
      <c r="D3">
        <v>5.6171350000000002</v>
      </c>
      <c r="E3">
        <v>4.8023809999999996</v>
      </c>
      <c r="F3">
        <v>5.7362489999999999</v>
      </c>
      <c r="G3">
        <v>5.4385139999999996</v>
      </c>
      <c r="H3">
        <v>5.6433239999999998</v>
      </c>
      <c r="I3">
        <v>5.7336650000000002</v>
      </c>
      <c r="J3">
        <v>5.2062020000000002</v>
      </c>
      <c r="K3">
        <v>5.7255440000000002</v>
      </c>
      <c r="L3">
        <v>5.5864989999999999</v>
      </c>
      <c r="M3">
        <v>5.504518</v>
      </c>
      <c r="N3">
        <v>5.5710119999999996</v>
      </c>
      <c r="O3">
        <v>5.0925229999999999</v>
      </c>
      <c r="P3">
        <v>5.3141910000000001</v>
      </c>
      <c r="Q3">
        <v>4.945919</v>
      </c>
      <c r="R3">
        <v>5.6893450000000003</v>
      </c>
      <c r="S3">
        <v>5.6622659999999998</v>
      </c>
      <c r="T3">
        <v>5.6883299999999997</v>
      </c>
      <c r="U3">
        <v>5.6222110000000001</v>
      </c>
      <c r="V3">
        <v>5.9548009999999998</v>
      </c>
      <c r="W3">
        <v>5.4595859999999998</v>
      </c>
      <c r="X3">
        <v>5.3423340000000001</v>
      </c>
      <c r="Y3">
        <v>5.4415519999999997</v>
      </c>
      <c r="Z3">
        <v>5.5254529999999997</v>
      </c>
      <c r="AA3">
        <v>5.1293069999999998</v>
      </c>
      <c r="AB3">
        <v>5.39771</v>
      </c>
      <c r="AC3">
        <v>5.661918</v>
      </c>
      <c r="AD3">
        <v>5.5641369999999997</v>
      </c>
      <c r="AE3">
        <v>5.5633699999999999</v>
      </c>
      <c r="AF3">
        <v>5.4245099999999997</v>
      </c>
      <c r="AG3">
        <v>5.1890599999999996</v>
      </c>
      <c r="AH3">
        <v>5.4067230000000004</v>
      </c>
      <c r="AI3">
        <v>5.3812790000000001</v>
      </c>
      <c r="AJ3">
        <v>5.3556419999999996</v>
      </c>
      <c r="AK3">
        <v>5.4595859999999998</v>
      </c>
      <c r="AL3">
        <v>5.3945360000000004</v>
      </c>
      <c r="AM3">
        <v>5.8822070000000002</v>
      </c>
      <c r="AN3">
        <v>5.5146369999999996</v>
      </c>
      <c r="AO3">
        <v>5.2963149999999999</v>
      </c>
      <c r="AP3">
        <v>5.1868270000000001</v>
      </c>
      <c r="AQ3">
        <v>5.3413769999999996</v>
      </c>
      <c r="AR3">
        <v>5.5656689999999998</v>
      </c>
      <c r="AS3">
        <v>5.6927209999999997</v>
      </c>
      <c r="AT3">
        <v>5.2740239999999998</v>
      </c>
      <c r="AU3">
        <v>5.4306609999999997</v>
      </c>
      <c r="AV3">
        <v>5.5510200000000003</v>
      </c>
      <c r="AW3">
        <v>5.0421339999999999</v>
      </c>
      <c r="AX3">
        <v>5.7541580000000003</v>
      </c>
      <c r="AY3">
        <v>5.4781360000000001</v>
      </c>
      <c r="AZ3">
        <v>5.4996239999999998</v>
      </c>
      <c r="BA3">
        <v>5.4094110000000004</v>
      </c>
      <c r="BB3">
        <v>5.7417199999999999</v>
      </c>
      <c r="BC3">
        <v>5.8510520000000001</v>
      </c>
      <c r="BD3">
        <v>5.5834960000000002</v>
      </c>
      <c r="BE3">
        <v>5.373888</v>
      </c>
      <c r="BF3">
        <v>5.7219499999999996</v>
      </c>
      <c r="BG3">
        <v>4.8315089999999996</v>
      </c>
      <c r="BH3">
        <v>5.6145870000000002</v>
      </c>
      <c r="BI3">
        <v>5.6869750000000003</v>
      </c>
      <c r="BJ3">
        <v>5.1095750000000004</v>
      </c>
      <c r="BK3">
        <v>5.2993170000000003</v>
      </c>
      <c r="BL3">
        <v>5.6920469999999996</v>
      </c>
      <c r="BM3">
        <v>5.2208959999999998</v>
      </c>
      <c r="BN3">
        <v>5.3475840000000003</v>
      </c>
      <c r="BO3">
        <v>5.528238</v>
      </c>
      <c r="BP3">
        <v>5.3655090000000003</v>
      </c>
      <c r="BQ3">
        <v>6.0991970000000002</v>
      </c>
      <c r="BR3">
        <v>5.4642549999999996</v>
      </c>
      <c r="BS3">
        <v>5.6269010000000002</v>
      </c>
      <c r="BT3">
        <v>5.5385150000000003</v>
      </c>
      <c r="BU3">
        <v>4.8457610000000004</v>
      </c>
      <c r="BV3">
        <v>5.5713929999999996</v>
      </c>
      <c r="BW3">
        <v>5.5325980000000001</v>
      </c>
    </row>
    <row r="4" spans="1:75" x14ac:dyDescent="0.2">
      <c r="A4" t="s">
        <v>76</v>
      </c>
      <c r="B4">
        <v>6.951676</v>
      </c>
      <c r="C4">
        <v>7.0649300000000004</v>
      </c>
      <c r="D4">
        <v>6.5294189999999999</v>
      </c>
      <c r="E4">
        <v>6.7877320000000001</v>
      </c>
      <c r="F4">
        <v>6.9039479999999998</v>
      </c>
      <c r="G4">
        <v>6.743824</v>
      </c>
      <c r="H4">
        <v>6.7838909999999997</v>
      </c>
      <c r="I4">
        <v>6.9517720000000001</v>
      </c>
      <c r="J4">
        <v>6.7690679999999999</v>
      </c>
      <c r="K4">
        <v>7.1238340000000004</v>
      </c>
      <c r="L4">
        <v>7.0480390000000002</v>
      </c>
      <c r="M4">
        <v>6.8553030000000001</v>
      </c>
      <c r="N4">
        <v>6.9638520000000002</v>
      </c>
      <c r="O4">
        <v>6.7633080000000003</v>
      </c>
      <c r="P4">
        <v>7.2194960000000004</v>
      </c>
      <c r="Q4">
        <v>6.7541380000000002</v>
      </c>
      <c r="R4">
        <v>6.7549539999999997</v>
      </c>
      <c r="S4">
        <v>6.9619590000000002</v>
      </c>
      <c r="T4">
        <v>6.940029</v>
      </c>
      <c r="U4">
        <v>6.79861</v>
      </c>
      <c r="V4">
        <v>6.8864289999999997</v>
      </c>
      <c r="W4">
        <v>6.9920960000000001</v>
      </c>
      <c r="X4">
        <v>7.1338540000000004</v>
      </c>
      <c r="Y4">
        <v>6.5358219999999996</v>
      </c>
      <c r="Z4">
        <v>6.6833609999999997</v>
      </c>
      <c r="AA4">
        <v>7.0270479999999997</v>
      </c>
      <c r="AB4">
        <v>7.1019230000000002</v>
      </c>
      <c r="AC4">
        <v>7.2062290000000004</v>
      </c>
      <c r="AD4">
        <v>6.8952780000000002</v>
      </c>
      <c r="AE4">
        <v>6.6016380000000003</v>
      </c>
      <c r="AF4">
        <v>7.0230459999999999</v>
      </c>
      <c r="AG4">
        <v>6.9196840000000002</v>
      </c>
      <c r="AH4">
        <v>6.978307</v>
      </c>
      <c r="AI4">
        <v>7.2014690000000003</v>
      </c>
      <c r="AJ4">
        <v>7.0930720000000003</v>
      </c>
      <c r="AK4">
        <v>6.9599679999999999</v>
      </c>
      <c r="AL4">
        <v>7.1000269999999999</v>
      </c>
      <c r="AM4">
        <v>6.8235039999999998</v>
      </c>
      <c r="AN4">
        <v>7.0003339999999996</v>
      </c>
      <c r="AO4">
        <v>7.0563479999999998</v>
      </c>
      <c r="AP4">
        <v>7.0531540000000001</v>
      </c>
      <c r="AQ4">
        <v>6.7932420000000002</v>
      </c>
      <c r="AR4">
        <v>6.6443099999999999</v>
      </c>
      <c r="AS4">
        <v>6.6879809999999997</v>
      </c>
      <c r="AT4">
        <v>6.7774190000000001</v>
      </c>
      <c r="AU4">
        <v>6.9957659999999997</v>
      </c>
      <c r="AV4">
        <v>6.7007310000000002</v>
      </c>
      <c r="AW4">
        <v>7.087072</v>
      </c>
      <c r="AX4">
        <v>7.3697900000000001</v>
      </c>
      <c r="AY4">
        <v>7.0589300000000001</v>
      </c>
      <c r="AZ4">
        <v>6.8481120000000004</v>
      </c>
      <c r="BA4">
        <v>6.9914529999999999</v>
      </c>
      <c r="BB4">
        <v>6.8566719999999997</v>
      </c>
      <c r="BC4">
        <v>6.9459179999999998</v>
      </c>
      <c r="BD4">
        <v>7.1338540000000004</v>
      </c>
      <c r="BE4">
        <v>6.8022840000000002</v>
      </c>
      <c r="BF4">
        <v>7.0447309999999996</v>
      </c>
      <c r="BG4">
        <v>6.9156240000000002</v>
      </c>
      <c r="BH4">
        <v>7.0250050000000002</v>
      </c>
      <c r="BI4">
        <v>6.8941629999999998</v>
      </c>
      <c r="BJ4">
        <v>6.5439119999999997</v>
      </c>
      <c r="BK4">
        <v>6.9570220000000003</v>
      </c>
      <c r="BL4">
        <v>7.0795209999999997</v>
      </c>
      <c r="BM4">
        <v>6.4972269999999996</v>
      </c>
      <c r="BN4">
        <v>6.9834189999999996</v>
      </c>
      <c r="BO4">
        <v>6.6151280000000003</v>
      </c>
      <c r="BP4">
        <v>6.8188149999999998</v>
      </c>
      <c r="BQ4">
        <v>7.1354480000000002</v>
      </c>
      <c r="BR4">
        <v>6.9935660000000004</v>
      </c>
      <c r="BS4">
        <v>6.8550930000000001</v>
      </c>
      <c r="BT4">
        <v>6.8388340000000003</v>
      </c>
      <c r="BU4">
        <v>6.5348059999999997</v>
      </c>
      <c r="BV4">
        <v>7.011755</v>
      </c>
      <c r="BW4">
        <v>7.125203</v>
      </c>
    </row>
    <row r="5" spans="1:75" x14ac:dyDescent="0.2">
      <c r="A5" t="s">
        <v>77</v>
      </c>
      <c r="B5">
        <v>9.3595279999999992</v>
      </c>
      <c r="C5">
        <v>9.1484649999999998</v>
      </c>
      <c r="D5">
        <v>9.2993760000000005</v>
      </c>
      <c r="E5">
        <v>9.3146369999999994</v>
      </c>
      <c r="F5">
        <v>9.1440400000000004</v>
      </c>
      <c r="G5">
        <v>8.9770830000000004</v>
      </c>
      <c r="H5">
        <v>9.1530919999999991</v>
      </c>
      <c r="I5">
        <v>9.3973010000000006</v>
      </c>
      <c r="J5">
        <v>9.440531</v>
      </c>
      <c r="K5">
        <v>9.271407</v>
      </c>
      <c r="L5">
        <v>9.3418430000000008</v>
      </c>
      <c r="M5">
        <v>9.4145859999999999</v>
      </c>
      <c r="N5">
        <v>9.472505</v>
      </c>
      <c r="O5">
        <v>9.2246079999999999</v>
      </c>
      <c r="P5">
        <v>9.6121049999999997</v>
      </c>
      <c r="Q5">
        <v>9.3392700000000008</v>
      </c>
      <c r="R5">
        <v>9.3196700000000003</v>
      </c>
      <c r="S5">
        <v>9.5766629999999999</v>
      </c>
      <c r="T5">
        <v>9.4758619999999993</v>
      </c>
      <c r="U5">
        <v>9.3895900000000001</v>
      </c>
      <c r="V5">
        <v>9.5285539999999997</v>
      </c>
      <c r="W5">
        <v>9.5029350000000008</v>
      </c>
      <c r="X5">
        <v>9.4177859999999995</v>
      </c>
      <c r="Y5">
        <v>9.4114020000000007</v>
      </c>
      <c r="Z5">
        <v>9.2372650000000007</v>
      </c>
      <c r="AA5">
        <v>9.4095189999999995</v>
      </c>
      <c r="AB5">
        <v>9.5308209999999995</v>
      </c>
      <c r="AC5">
        <v>9.5688530000000007</v>
      </c>
      <c r="AD5">
        <v>9.6904059999999994</v>
      </c>
      <c r="AE5">
        <v>9.5193239999999992</v>
      </c>
      <c r="AF5">
        <v>9.2088389999999993</v>
      </c>
      <c r="AG5">
        <v>9.6630260000000003</v>
      </c>
      <c r="AH5">
        <v>9.3518050000000006</v>
      </c>
      <c r="AI5">
        <v>9.4062529999999995</v>
      </c>
      <c r="AJ5">
        <v>9.4251850000000008</v>
      </c>
      <c r="AK5">
        <v>9.4679160000000007</v>
      </c>
      <c r="AL5">
        <v>9.5963779999999996</v>
      </c>
      <c r="AM5">
        <v>9.2262129999999996</v>
      </c>
      <c r="AN5">
        <v>8.798349</v>
      </c>
      <c r="AO5">
        <v>9.6075520000000001</v>
      </c>
      <c r="AP5">
        <v>9.1243909999999993</v>
      </c>
      <c r="AQ5">
        <v>9.5281610000000008</v>
      </c>
      <c r="AR5">
        <v>9.4891529999999999</v>
      </c>
      <c r="AS5">
        <v>9.4078700000000008</v>
      </c>
      <c r="AT5">
        <v>9.6200960000000002</v>
      </c>
      <c r="AU5">
        <v>9.627542</v>
      </c>
      <c r="AV5">
        <v>9.2546440000000008</v>
      </c>
      <c r="AW5">
        <v>9.5645059999999997</v>
      </c>
      <c r="AX5">
        <v>9.4163219999999992</v>
      </c>
      <c r="AY5">
        <v>9.4475770000000008</v>
      </c>
      <c r="AZ5">
        <v>9.6782730000000008</v>
      </c>
      <c r="BA5">
        <v>9.4193280000000001</v>
      </c>
      <c r="BB5">
        <v>9.6280110000000008</v>
      </c>
      <c r="BC5">
        <v>9.5552340000000004</v>
      </c>
      <c r="BD5">
        <v>9.6045280000000002</v>
      </c>
      <c r="BE5">
        <v>8.6628860000000003</v>
      </c>
      <c r="BF5">
        <v>9.3799229999999998</v>
      </c>
      <c r="BG5">
        <v>9.4478449999999992</v>
      </c>
      <c r="BH5">
        <v>9.2802019999999992</v>
      </c>
      <c r="BI5">
        <v>9.4908619999999999</v>
      </c>
      <c r="BJ5">
        <v>9.3236869999999996</v>
      </c>
      <c r="BK5">
        <v>9.5222569999999997</v>
      </c>
      <c r="BL5">
        <v>9.5848510000000005</v>
      </c>
      <c r="BM5">
        <v>9.4005799999999997</v>
      </c>
      <c r="BN5">
        <v>9.3862579999999998</v>
      </c>
      <c r="BO5">
        <v>9.3537389999999991</v>
      </c>
      <c r="BP5">
        <v>9.6920319999999993</v>
      </c>
      <c r="BQ5">
        <v>9.4471969999999992</v>
      </c>
      <c r="BR5">
        <v>9.2890499999999996</v>
      </c>
      <c r="BS5">
        <v>9.1917589999999993</v>
      </c>
      <c r="BT5">
        <v>9.4848540000000003</v>
      </c>
      <c r="BU5">
        <v>9.1765039999999996</v>
      </c>
      <c r="BV5">
        <v>9.2650749999999995</v>
      </c>
      <c r="BW5">
        <v>9.2587119999999992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2019-05-30T22:16:09Z</dcterms:created>
  <dcterms:modified xsi:type="dcterms:W3CDTF">2019-05-30T22:16:43Z</dcterms:modified>
</cp:coreProperties>
</file>