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b\Desktop\EPIC UNI PROJECT\"/>
    </mc:Choice>
  </mc:AlternateContent>
  <xr:revisionPtr revIDLastSave="0" documentId="13_ncr:1_{8F6990B6-5421-43B1-8CFA-0CC47282629C}" xr6:coauthVersionLast="47" xr6:coauthVersionMax="47" xr10:uidLastSave="{00000000-0000-0000-0000-000000000000}"/>
  <bookViews>
    <workbookView xWindow="3795" yWindow="2640" windowWidth="21600" windowHeight="11325" xr2:uid="{660EA311-15DB-4DED-967C-D6AD9C53CD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<sst xmlns="http://schemas.openxmlformats.org/spreadsheetml/2006/main" count="5" uniqueCount="5">
  <si>
    <t>Date</t>
  </si>
  <si>
    <t>Start</t>
  </si>
  <si>
    <t>End</t>
  </si>
  <si>
    <t>Hours</t>
  </si>
  <si>
    <t>Project Timesheet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</si>
</sst>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C539-048E-4277-93C0-5A71372605FC}">
  <dimension ref="A1:D9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4" x14ac:dyDescent="0.25">
      <c r="A1" s="3" t="s">
        <v>4</v>
      </c>
      <c r="B1" s="3"/>
      <c r="C1" s="3"/>
      <c r="D1" s="3"/>
    </row>
    <row r="2" spans="1:4" x14ac:dyDescent="0.2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>
        <v>44400</v>
      </c>
      <c r="B3" s="2">
        <v>0.94444444444444453</v>
      </c>
      <c r="C3" s="2">
        <v>0.97916666666666663</v>
      </c>
      <c r="D3">
        <v>0.83</v>
      </c>
    </row>
    <row r="4" spans="1:4" x14ac:dyDescent="0.25">
      <c r="A4" s="1">
        <v>44401</v>
      </c>
      <c r="B4" s="2">
        <v>0.4375</v>
      </c>
      <c r="C4" s="2">
        <v>0.51388888888888895</v>
      </c>
      <c r="D4">
        <v>1.83</v>
      </c>
    </row>
    <row r="5" spans="1:4" x14ac:dyDescent="0.25">
      <c r="A5" s="1">
        <v>44401</v>
      </c>
      <c r="B5" s="2">
        <v>0.5625</v>
      </c>
      <c r="C5" s="2">
        <v>0.60763888888888895</v>
      </c>
      <c r="D5">
        <v>1.08</v>
      </c>
    </row>
    <row r="6" spans="1:4" x14ac:dyDescent="0.25">
      <c r="A6" s="1">
        <v>44401</v>
      </c>
      <c r="B6" s="2">
        <v>0.77083333333333337</v>
      </c>
      <c r="C6" s="2">
        <v>0.83333333333333337</v>
      </c>
      <c r="D6">
        <v>1.5</v>
      </c>
    </row>
    <row r="7" spans="1:4" x14ac:dyDescent="0.25">
      <c r="A7" s="1">
        <v>44401</v>
      </c>
      <c r="B7" s="2">
        <v>0.91666666666666663</v>
      </c>
      <c r="C7" s="2">
        <v>0.96597222222222223</v>
      </c>
      <c r="D7">
        <v>1.18</v>
      </c>
    </row>
    <row r="9" spans="1:4" x14ac:dyDescent="0.25">
      <c r="D9">
        <f>D3+D4+D5+D6+D7+D8</f>
        <v>6.42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Webster</dc:creator>
  <cp:lastModifiedBy>Caleb Webster</cp:lastModifiedBy>
  <dcterms:created xsi:type="dcterms:W3CDTF">2021-07-23T12:57:07Z</dcterms:created>
  <dcterms:modified xsi:type="dcterms:W3CDTF">2021-07-24T13:13:18Z</dcterms:modified>
</cp:coreProperties>
</file>