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奈良県_02新型コロナウイルス感染者_患者集計表!$A$1:$U$274</definedName>
    <definedName name="_xlnm.Print_Titles" localSheetId="0">奈良県_02新型コロナウイルス感染者_患者集計表!$1:$2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<sst xmlns="http://schemas.openxmlformats.org/spreadsheetml/2006/main" count="298" uniqueCount="39">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</sst>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3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15" zoomScaleNormal="100" zoomScaleSheetLayoutView="115" workbookViewId="0">
      <pane xSplit="3" ySplit="2" topLeftCell="F262" activePane="bottomRight" state="frozen"/>
      <selection pane="topRight" activeCell="D1" sqref="D1"/>
      <selection pane="bottomLeft" activeCell="A3" sqref="A3"/>
      <selection pane="bottomRight" activeCell="Q272" sqref="Q272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44186.762365162038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38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38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38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38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38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38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38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38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38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38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38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38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38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38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38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38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38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38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38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38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38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38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38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38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38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38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38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38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38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38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38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38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38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38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38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38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38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38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38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38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38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38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38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38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38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38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38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38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38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38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38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38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38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38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38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38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38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38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38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38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38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38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38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38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38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38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38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38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38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38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38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38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38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38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38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38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38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38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38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38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38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38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38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38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38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38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38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38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38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38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38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38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38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38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38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38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38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38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38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38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38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38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38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38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38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38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38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38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38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38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38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38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38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42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42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42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42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42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42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491</v>
      </c>
      <c r="Q270" s="1">
        <v>24</v>
      </c>
      <c r="R270" s="34">
        <v>4.7221165910308706E-2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38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494</v>
      </c>
      <c r="Q271" s="1">
        <v>30</v>
      </c>
      <c r="R271" s="34">
        <v>4.9922355443892882E-2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38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451</v>
      </c>
      <c r="Q272" s="1">
        <v>30</v>
      </c>
      <c r="R272" s="34">
        <v>4.9696425241566138E-2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38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299</v>
      </c>
      <c r="Q273" s="1">
        <v>15</v>
      </c>
      <c r="R273" s="34">
        <v>5.1572166247741927E-2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R274" s="34"/>
    </row>
    <row r="275" spans="1:18">
      <c r="R275" s="34"/>
    </row>
    <row r="276" spans="1:18">
      <c r="R276" s="34"/>
    </row>
    <row r="277" spans="1:18">
      <c r="R277" s="34"/>
    </row>
    <row r="278" spans="1:18">
      <c r="R278" s="34"/>
    </row>
    <row r="279" spans="1:18">
      <c r="R279" s="34"/>
    </row>
    <row r="280" spans="1:18">
      <c r="R280" s="34"/>
    </row>
    <row r="281" spans="1:18">
      <c r="R281" s="34"/>
    </row>
    <row r="282" spans="1:18">
      <c r="R282" s="34"/>
    </row>
    <row r="283" spans="1:18">
      <c r="R283" s="34"/>
    </row>
    <row r="284" spans="1:18">
      <c r="R284" s="34"/>
    </row>
    <row r="285" spans="1:18">
      <c r="R285" s="34"/>
    </row>
    <row r="286" spans="1:18">
      <c r="R286" s="34"/>
    </row>
    <row r="287" spans="1:18">
      <c r="R287" s="34"/>
    </row>
    <row r="288" spans="1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7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2020-12-13T08:32:27Z</cp:lastPrinted>
  <dcterms:created xsi:type="dcterms:W3CDTF">2020-03-25T11:20:42Z</dcterms:created>
  <dcterms:modified xsi:type="dcterms:W3CDTF">2020-12-21T09:18:18Z</dcterms:modified>
</cp:coreProperties>
</file>