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奈良県_01新型コロナウイルス感染者_患者リスト!$A$1:$I$1630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<sst xmlns="http://schemas.openxmlformats.org/spreadsheetml/2006/main" count="6499" uniqueCount="818">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</sst>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\-dd\ hh:mm"/>
    <numFmt numFmtId="178" formatCode="#&quot;代&quot;"/>
  </numFmts>
  <fonts count="11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8" fontId="10" fillId="0" borderId="5" xfId="0" applyNumberFormat="1" applyFont="1" applyBorder="1" applyAlignment="1">
      <alignment horizontal="left" vertical="center"/>
    </xf>
    <xf numFmtId="178" fontId="10" fillId="0" borderId="5" xfId="0" applyNumberFormat="1" applyFont="1" applyBorder="1" applyAlignment="1">
      <alignment horizontal="left" vertical="center" wrapText="1"/>
    </xf>
    <xf numFmtId="178" fontId="10" fillId="4" borderId="5" xfId="0" applyNumberFormat="1" applyFont="1" applyFill="1" applyBorder="1" applyAlignment="1">
      <alignment horizontal="left" vertical="center"/>
    </xf>
    <xf numFmtId="178" fontId="10" fillId="0" borderId="8" xfId="0" applyNumberFormat="1" applyFont="1" applyBorder="1" applyAlignment="1">
      <alignment horizontal="left" vertical="center"/>
    </xf>
    <xf numFmtId="178" fontId="10" fillId="0" borderId="1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0"/>
  <sheetViews>
    <sheetView tabSelected="1" view="pageBreakPreview" zoomScale="127" zoomScaleNormal="106" zoomScaleSheetLayoutView="127" zoomScalePageLayoutView="85" workbookViewId="0">
      <pane ySplit="2" topLeftCell="A1621" activePane="bottomLeft" state="frozen"/>
      <selection pane="bottomLeft" activeCell="E1625" sqref="E1625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44184.72665300926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>
      <c r="A1468" s="5">
        <v>1466</v>
      </c>
      <c r="B1468" s="5">
        <v>290009</v>
      </c>
      <c r="C1468" s="5" t="s">
        <v>104</v>
      </c>
      <c r="D1468" s="18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>
      <c r="A1469" s="5">
        <v>1467</v>
      </c>
      <c r="B1469" s="5">
        <v>290009</v>
      </c>
      <c r="C1469" s="5" t="s">
        <v>104</v>
      </c>
      <c r="D1469" s="18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>
      <c r="A1470" s="5">
        <v>1468</v>
      </c>
      <c r="B1470" s="5">
        <v>290009</v>
      </c>
      <c r="C1470" s="5" t="s">
        <v>104</v>
      </c>
      <c r="D1470" s="18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>
      <c r="A1471" s="5">
        <v>1469</v>
      </c>
      <c r="B1471" s="5">
        <v>290009</v>
      </c>
      <c r="C1471" s="5" t="s">
        <v>104</v>
      </c>
      <c r="D1471" s="18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>
      <c r="A1472" s="5">
        <v>1470</v>
      </c>
      <c r="B1472" s="5">
        <v>290009</v>
      </c>
      <c r="C1472" s="5" t="s">
        <v>104</v>
      </c>
      <c r="D1472" s="18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>
      <c r="A1473" s="5">
        <v>1471</v>
      </c>
      <c r="B1473" s="5">
        <v>290009</v>
      </c>
      <c r="C1473" s="5" t="s">
        <v>104</v>
      </c>
      <c r="D1473" s="18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>
      <c r="A1474" s="5">
        <v>1472</v>
      </c>
      <c r="B1474" s="5">
        <v>290009</v>
      </c>
      <c r="C1474" s="5" t="s">
        <v>104</v>
      </c>
      <c r="D1474" s="18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>
      <c r="A1475" s="5">
        <v>1473</v>
      </c>
      <c r="B1475" s="5">
        <v>290009</v>
      </c>
      <c r="C1475" s="5" t="s">
        <v>104</v>
      </c>
      <c r="D1475" s="18">
        <v>44178</v>
      </c>
      <c r="F1475" s="6" t="s">
        <v>755</v>
      </c>
      <c r="G1475" s="5" t="s">
        <v>747</v>
      </c>
      <c r="H1475" s="5" t="s">
        <v>751</v>
      </c>
    </row>
    <row r="1476" spans="1:8">
      <c r="A1476" s="5">
        <v>1474</v>
      </c>
      <c r="B1476" s="5">
        <v>290009</v>
      </c>
      <c r="C1476" s="5" t="s">
        <v>104</v>
      </c>
      <c r="D1476" s="18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>
      <c r="A1477" s="5">
        <v>1475</v>
      </c>
      <c r="B1477" s="5">
        <v>290009</v>
      </c>
      <c r="C1477" s="5" t="s">
        <v>104</v>
      </c>
      <c r="D1477" s="18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>
      <c r="A1478" s="5">
        <v>1476</v>
      </c>
      <c r="B1478" s="5">
        <v>290009</v>
      </c>
      <c r="C1478" s="5" t="s">
        <v>104</v>
      </c>
      <c r="D1478" s="18">
        <v>44178</v>
      </c>
      <c r="F1478" s="6" t="s">
        <v>89</v>
      </c>
      <c r="G1478" s="5" t="s">
        <v>746</v>
      </c>
      <c r="H1478" s="5" t="s">
        <v>751</v>
      </c>
    </row>
    <row r="1479" spans="1:8">
      <c r="A1479" s="5">
        <v>1477</v>
      </c>
      <c r="B1479" s="5">
        <v>290009</v>
      </c>
      <c r="C1479" s="5" t="s">
        <v>104</v>
      </c>
      <c r="D1479" s="18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>
      <c r="A1480" s="5">
        <v>1478</v>
      </c>
      <c r="B1480" s="5">
        <v>290009</v>
      </c>
      <c r="C1480" s="5" t="s">
        <v>104</v>
      </c>
      <c r="D1480" s="18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>
      <c r="A1481" s="5">
        <v>1479</v>
      </c>
      <c r="B1481" s="5">
        <v>290009</v>
      </c>
      <c r="C1481" s="5" t="s">
        <v>104</v>
      </c>
      <c r="D1481" s="18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>
      <c r="A1482" s="5">
        <v>1480</v>
      </c>
      <c r="B1482" s="5">
        <v>290009</v>
      </c>
      <c r="C1482" s="5" t="s">
        <v>104</v>
      </c>
      <c r="D1482" s="18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>
      <c r="A1483" s="5">
        <v>1481</v>
      </c>
      <c r="B1483" s="5">
        <v>290009</v>
      </c>
      <c r="C1483" s="5" t="s">
        <v>104</v>
      </c>
      <c r="D1483" s="18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>
      <c r="A1484" s="5">
        <v>1482</v>
      </c>
      <c r="B1484" s="5">
        <v>290009</v>
      </c>
      <c r="C1484" s="5" t="s">
        <v>104</v>
      </c>
      <c r="D1484" s="18">
        <v>44178</v>
      </c>
      <c r="F1484" s="6" t="s">
        <v>754</v>
      </c>
      <c r="G1484" s="5" t="s">
        <v>758</v>
      </c>
      <c r="H1484" s="5" t="s">
        <v>750</v>
      </c>
    </row>
    <row r="1485" spans="1:8">
      <c r="A1485" s="5">
        <v>1483</v>
      </c>
      <c r="B1485" s="5">
        <v>290009</v>
      </c>
      <c r="C1485" s="5" t="s">
        <v>104</v>
      </c>
      <c r="D1485" s="18">
        <v>44178</v>
      </c>
      <c r="F1485" s="6" t="s">
        <v>754</v>
      </c>
      <c r="G1485" s="5" t="s">
        <v>758</v>
      </c>
      <c r="H1485" s="5" t="s">
        <v>751</v>
      </c>
    </row>
    <row r="1486" spans="1:8">
      <c r="A1486" s="5">
        <v>1484</v>
      </c>
      <c r="B1486" s="5">
        <v>290009</v>
      </c>
      <c r="C1486" s="5" t="s">
        <v>104</v>
      </c>
      <c r="D1486" s="18">
        <v>44178</v>
      </c>
      <c r="F1486" s="6" t="s">
        <v>744</v>
      </c>
      <c r="G1486" s="5" t="s">
        <v>745</v>
      </c>
      <c r="H1486" s="5" t="s">
        <v>750</v>
      </c>
    </row>
    <row r="1487" spans="1:8">
      <c r="A1487" s="5">
        <v>1485</v>
      </c>
      <c r="B1487" s="5">
        <v>290009</v>
      </c>
      <c r="C1487" s="5" t="s">
        <v>104</v>
      </c>
      <c r="D1487" s="18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>
      <c r="A1488" s="5">
        <v>1486</v>
      </c>
      <c r="B1488" s="5">
        <v>290009</v>
      </c>
      <c r="C1488" s="5" t="s">
        <v>104</v>
      </c>
      <c r="D1488" s="18">
        <v>44178</v>
      </c>
      <c r="F1488" s="6" t="s">
        <v>744</v>
      </c>
      <c r="G1488" s="5" t="s">
        <v>745</v>
      </c>
      <c r="H1488" s="5" t="s">
        <v>751</v>
      </c>
    </row>
    <row r="1489" spans="1:8">
      <c r="A1489" s="5">
        <v>1487</v>
      </c>
      <c r="B1489" s="5">
        <v>290009</v>
      </c>
      <c r="C1489" s="5" t="s">
        <v>104</v>
      </c>
      <c r="D1489" s="18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>
      <c r="A1490" s="5">
        <v>1488</v>
      </c>
      <c r="B1490" s="5">
        <v>290009</v>
      </c>
      <c r="C1490" s="5" t="s">
        <v>104</v>
      </c>
      <c r="D1490" s="18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>
      <c r="A1491" s="5">
        <v>1489</v>
      </c>
      <c r="B1491" s="5">
        <v>290009</v>
      </c>
      <c r="C1491" s="5" t="s">
        <v>104</v>
      </c>
      <c r="D1491" s="18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>
      <c r="A1492" s="5">
        <v>1490</v>
      </c>
      <c r="B1492" s="5">
        <v>290009</v>
      </c>
      <c r="C1492" s="5" t="s">
        <v>104</v>
      </c>
      <c r="D1492" s="18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>
      <c r="A1493" s="5">
        <v>1491</v>
      </c>
      <c r="B1493" s="5">
        <v>290009</v>
      </c>
      <c r="C1493" s="5" t="s">
        <v>104</v>
      </c>
      <c r="D1493" s="18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>
      <c r="A1494" s="5">
        <v>1492</v>
      </c>
      <c r="B1494" s="5">
        <v>290009</v>
      </c>
      <c r="C1494" s="5" t="s">
        <v>104</v>
      </c>
      <c r="D1494" s="18">
        <v>44178</v>
      </c>
      <c r="F1494" s="6" t="s">
        <v>744</v>
      </c>
      <c r="G1494" s="5" t="s">
        <v>748</v>
      </c>
      <c r="H1494" s="5" t="s">
        <v>28</v>
      </c>
    </row>
    <row r="1495" spans="1:8" ht="12.75" customHeight="1">
      <c r="A1495" s="5">
        <v>1493</v>
      </c>
      <c r="B1495" s="5">
        <v>290009</v>
      </c>
      <c r="C1495" s="5" t="s">
        <v>104</v>
      </c>
      <c r="D1495" s="18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>
      <c r="A1496" s="5">
        <v>1494</v>
      </c>
      <c r="B1496" s="5">
        <v>290009</v>
      </c>
      <c r="C1496" s="5" t="s">
        <v>104</v>
      </c>
      <c r="D1496" s="18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>
      <c r="A1497" s="5">
        <v>1495</v>
      </c>
      <c r="B1497" s="5">
        <v>290009</v>
      </c>
      <c r="C1497" s="5" t="s">
        <v>104</v>
      </c>
      <c r="D1497" s="18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>
      <c r="A1498" s="5">
        <v>1496</v>
      </c>
      <c r="B1498" s="5">
        <v>290009</v>
      </c>
      <c r="C1498" s="5" t="s">
        <v>104</v>
      </c>
      <c r="D1498" s="18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>
      <c r="A1499" s="5">
        <v>1497</v>
      </c>
      <c r="B1499" s="5">
        <v>290009</v>
      </c>
      <c r="C1499" s="5" t="s">
        <v>104</v>
      </c>
      <c r="D1499" s="18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>
      <c r="A1500" s="5">
        <v>1498</v>
      </c>
      <c r="B1500" s="5">
        <v>290009</v>
      </c>
      <c r="C1500" s="5" t="s">
        <v>104</v>
      </c>
      <c r="D1500" s="18">
        <v>44179</v>
      </c>
      <c r="F1500" s="6" t="s">
        <v>768</v>
      </c>
      <c r="G1500" s="5" t="s">
        <v>762</v>
      </c>
      <c r="H1500" s="5" t="s">
        <v>28</v>
      </c>
    </row>
    <row r="1501" spans="1:8">
      <c r="A1501" s="5">
        <v>1499</v>
      </c>
      <c r="B1501" s="5">
        <v>290009</v>
      </c>
      <c r="C1501" s="5" t="s">
        <v>104</v>
      </c>
      <c r="D1501" s="18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>
      <c r="A1502" s="5">
        <v>1500</v>
      </c>
      <c r="B1502" s="5">
        <v>290009</v>
      </c>
      <c r="C1502" s="5" t="s">
        <v>104</v>
      </c>
      <c r="D1502" s="18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>
      <c r="A1503" s="5">
        <v>1501</v>
      </c>
      <c r="B1503" s="5">
        <v>290009</v>
      </c>
      <c r="C1503" s="5" t="s">
        <v>104</v>
      </c>
      <c r="D1503" s="18">
        <v>44179</v>
      </c>
      <c r="F1503" s="6" t="s">
        <v>772</v>
      </c>
      <c r="G1503" s="5" t="s">
        <v>760</v>
      </c>
      <c r="H1503" s="5" t="s">
        <v>28</v>
      </c>
    </row>
    <row r="1504" spans="1:8">
      <c r="A1504" s="5">
        <v>1502</v>
      </c>
      <c r="B1504" s="5">
        <v>290009</v>
      </c>
      <c r="C1504" s="5" t="s">
        <v>104</v>
      </c>
      <c r="D1504" s="18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>
      <c r="A1505" s="5">
        <v>1503</v>
      </c>
      <c r="B1505" s="5">
        <v>290009</v>
      </c>
      <c r="C1505" s="5" t="s">
        <v>104</v>
      </c>
      <c r="D1505" s="18">
        <v>44179</v>
      </c>
      <c r="F1505" s="6" t="s">
        <v>774</v>
      </c>
      <c r="G1505" s="5" t="s">
        <v>766</v>
      </c>
      <c r="H1505" s="5" t="s">
        <v>39</v>
      </c>
    </row>
    <row r="1506" spans="1:8">
      <c r="A1506" s="5">
        <v>1504</v>
      </c>
      <c r="B1506" s="5">
        <v>290009</v>
      </c>
      <c r="C1506" s="5" t="s">
        <v>104</v>
      </c>
      <c r="D1506" s="18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>
      <c r="A1507" s="5">
        <v>1505</v>
      </c>
      <c r="B1507" s="5">
        <v>290009</v>
      </c>
      <c r="C1507" s="5" t="s">
        <v>104</v>
      </c>
      <c r="D1507" s="18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>
      <c r="A1508" s="5">
        <v>1506</v>
      </c>
      <c r="B1508" s="5">
        <v>290009</v>
      </c>
      <c r="C1508" s="5" t="s">
        <v>104</v>
      </c>
      <c r="D1508" s="18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>
      <c r="A1509" s="5">
        <v>1507</v>
      </c>
      <c r="B1509" s="5">
        <v>290009</v>
      </c>
      <c r="C1509" s="5" t="s">
        <v>104</v>
      </c>
      <c r="D1509" s="18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>
      <c r="A1510" s="5">
        <v>1508</v>
      </c>
      <c r="B1510" s="5">
        <v>290009</v>
      </c>
      <c r="C1510" s="5" t="s">
        <v>104</v>
      </c>
      <c r="D1510" s="18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>
      <c r="A1511" s="5">
        <v>1509</v>
      </c>
      <c r="B1511" s="5">
        <v>290009</v>
      </c>
      <c r="C1511" s="5" t="s">
        <v>104</v>
      </c>
      <c r="D1511" s="18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>
      <c r="A1512" s="5">
        <v>1510</v>
      </c>
      <c r="B1512" s="5">
        <v>290009</v>
      </c>
      <c r="C1512" s="5" t="s">
        <v>104</v>
      </c>
      <c r="D1512" s="18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>
      <c r="A1513" s="5">
        <v>1511</v>
      </c>
      <c r="B1513" s="5">
        <v>290009</v>
      </c>
      <c r="C1513" s="5" t="s">
        <v>104</v>
      </c>
      <c r="D1513" s="18">
        <v>44179</v>
      </c>
      <c r="F1513" s="6" t="s">
        <v>24</v>
      </c>
      <c r="G1513" s="5" t="s">
        <v>767</v>
      </c>
      <c r="H1513" s="5" t="s">
        <v>28</v>
      </c>
    </row>
    <row r="1514" spans="1:8">
      <c r="A1514" s="5">
        <v>1512</v>
      </c>
      <c r="B1514" s="5">
        <v>290009</v>
      </c>
      <c r="C1514" s="5" t="s">
        <v>104</v>
      </c>
      <c r="D1514" s="18">
        <v>44179</v>
      </c>
      <c r="F1514" s="6" t="s">
        <v>24</v>
      </c>
      <c r="G1514" s="5" t="s">
        <v>767</v>
      </c>
      <c r="H1514" s="5" t="s">
        <v>39</v>
      </c>
    </row>
    <row r="1515" spans="1:8">
      <c r="A1515" s="5">
        <v>1513</v>
      </c>
      <c r="B1515" s="5">
        <v>290009</v>
      </c>
      <c r="C1515" s="5" t="s">
        <v>104</v>
      </c>
      <c r="D1515" s="18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>
      <c r="A1516" s="5">
        <v>1514</v>
      </c>
      <c r="B1516" s="5">
        <v>290009</v>
      </c>
      <c r="C1516" s="5" t="s">
        <v>104</v>
      </c>
      <c r="D1516" s="18">
        <v>44180</v>
      </c>
      <c r="F1516" s="6" t="s">
        <v>778</v>
      </c>
      <c r="G1516" s="5" t="s">
        <v>38</v>
      </c>
      <c r="H1516" s="5" t="s">
        <v>39</v>
      </c>
    </row>
    <row r="1517" spans="1:8">
      <c r="A1517" s="5">
        <v>1515</v>
      </c>
      <c r="B1517" s="5">
        <v>290009</v>
      </c>
      <c r="C1517" s="5" t="s">
        <v>104</v>
      </c>
      <c r="D1517" s="18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>
      <c r="A1518" s="5">
        <v>1516</v>
      </c>
      <c r="B1518" s="5">
        <v>290009</v>
      </c>
      <c r="C1518" s="5" t="s">
        <v>104</v>
      </c>
      <c r="D1518" s="18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>
      <c r="A1519" s="5">
        <v>1517</v>
      </c>
      <c r="B1519" s="5">
        <v>290009</v>
      </c>
      <c r="C1519" s="5" t="s">
        <v>104</v>
      </c>
      <c r="D1519" s="18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>
      <c r="A1520" s="5">
        <v>1518</v>
      </c>
      <c r="B1520" s="5">
        <v>290009</v>
      </c>
      <c r="C1520" s="5" t="s">
        <v>104</v>
      </c>
      <c r="D1520" s="18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>
      <c r="A1521" s="5">
        <v>1519</v>
      </c>
      <c r="B1521" s="5">
        <v>290009</v>
      </c>
      <c r="C1521" s="5" t="s">
        <v>104</v>
      </c>
      <c r="D1521" s="18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>
      <c r="A1522" s="5">
        <v>1520</v>
      </c>
      <c r="B1522" s="5">
        <v>290009</v>
      </c>
      <c r="C1522" s="5" t="s">
        <v>104</v>
      </c>
      <c r="D1522" s="18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>
      <c r="A1523" s="5">
        <v>1521</v>
      </c>
      <c r="B1523" s="5">
        <v>290009</v>
      </c>
      <c r="C1523" s="5" t="s">
        <v>104</v>
      </c>
      <c r="D1523" s="18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>
      <c r="A1524" s="5">
        <v>1522</v>
      </c>
      <c r="B1524" s="5">
        <v>290009</v>
      </c>
      <c r="C1524" s="5" t="s">
        <v>104</v>
      </c>
      <c r="D1524" s="18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>
      <c r="A1525" s="5">
        <v>1523</v>
      </c>
      <c r="B1525" s="5">
        <v>290009</v>
      </c>
      <c r="C1525" s="5" t="s">
        <v>104</v>
      </c>
      <c r="D1525" s="18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>
      <c r="A1526" s="5">
        <v>1524</v>
      </c>
      <c r="B1526" s="5">
        <v>290009</v>
      </c>
      <c r="C1526" s="5" t="s">
        <v>104</v>
      </c>
      <c r="D1526" s="18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>
      <c r="A1527" s="5">
        <v>1525</v>
      </c>
      <c r="B1527" s="5">
        <v>290009</v>
      </c>
      <c r="C1527" s="5" t="s">
        <v>104</v>
      </c>
      <c r="D1527" s="18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>
      <c r="A1528" s="5">
        <v>1526</v>
      </c>
      <c r="B1528" s="5">
        <v>290009</v>
      </c>
      <c r="C1528" s="5" t="s">
        <v>104</v>
      </c>
      <c r="D1528" s="18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>
      <c r="A1529" s="5">
        <v>1527</v>
      </c>
      <c r="B1529" s="5">
        <v>290009</v>
      </c>
      <c r="C1529" s="5" t="s">
        <v>104</v>
      </c>
      <c r="D1529" s="18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>
      <c r="A1530" s="5">
        <v>1528</v>
      </c>
      <c r="B1530" s="5">
        <v>290009</v>
      </c>
      <c r="C1530" s="5" t="s">
        <v>104</v>
      </c>
      <c r="D1530" s="18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>
      <c r="A1531" s="5">
        <v>1529</v>
      </c>
      <c r="B1531" s="5">
        <v>290009</v>
      </c>
      <c r="C1531" s="5" t="s">
        <v>104</v>
      </c>
      <c r="D1531" s="18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>
      <c r="A1532" s="5">
        <v>1530</v>
      </c>
      <c r="B1532" s="5">
        <v>290009</v>
      </c>
      <c r="C1532" s="5" t="s">
        <v>104</v>
      </c>
      <c r="D1532" s="18">
        <v>44180</v>
      </c>
      <c r="F1532" s="6" t="s">
        <v>776</v>
      </c>
      <c r="G1532" s="5" t="s">
        <v>79</v>
      </c>
      <c r="H1532" s="5" t="s">
        <v>28</v>
      </c>
    </row>
    <row r="1533" spans="1:8">
      <c r="A1533" s="5">
        <v>1531</v>
      </c>
      <c r="B1533" s="5">
        <v>290009</v>
      </c>
      <c r="C1533" s="5" t="s">
        <v>104</v>
      </c>
      <c r="D1533" s="18">
        <v>44181</v>
      </c>
      <c r="F1533" s="6" t="s">
        <v>779</v>
      </c>
      <c r="G1533" s="5" t="s">
        <v>787</v>
      </c>
      <c r="H1533" s="5" t="s">
        <v>39</v>
      </c>
    </row>
    <row r="1534" spans="1:8">
      <c r="A1534" s="5">
        <v>1532</v>
      </c>
      <c r="B1534" s="5">
        <v>290009</v>
      </c>
      <c r="C1534" s="5" t="s">
        <v>104</v>
      </c>
      <c r="D1534" s="18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>
      <c r="A1535" s="5">
        <v>1533</v>
      </c>
      <c r="B1535" s="5">
        <v>290009</v>
      </c>
      <c r="C1535" s="5" t="s">
        <v>104</v>
      </c>
      <c r="D1535" s="18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>
      <c r="A1536" s="5">
        <v>1534</v>
      </c>
      <c r="B1536" s="5">
        <v>290009</v>
      </c>
      <c r="C1536" s="5" t="s">
        <v>104</v>
      </c>
      <c r="D1536" s="18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>
      <c r="A1537" s="5">
        <v>1535</v>
      </c>
      <c r="B1537" s="5">
        <v>290009</v>
      </c>
      <c r="C1537" s="5" t="s">
        <v>104</v>
      </c>
      <c r="D1537" s="18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>
      <c r="A1538" s="5">
        <v>1536</v>
      </c>
      <c r="B1538" s="5">
        <v>290009</v>
      </c>
      <c r="C1538" s="5" t="s">
        <v>104</v>
      </c>
      <c r="D1538" s="18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>
      <c r="A1539" s="5">
        <v>1537</v>
      </c>
      <c r="B1539" s="5">
        <v>290009</v>
      </c>
      <c r="C1539" s="5" t="s">
        <v>104</v>
      </c>
      <c r="D1539" s="18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>
      <c r="A1540" s="5">
        <v>1538</v>
      </c>
      <c r="B1540" s="5">
        <v>290009</v>
      </c>
      <c r="C1540" s="5" t="s">
        <v>104</v>
      </c>
      <c r="D1540" s="18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>
      <c r="A1541" s="5">
        <v>1539</v>
      </c>
      <c r="B1541" s="5">
        <v>290009</v>
      </c>
      <c r="C1541" s="5" t="s">
        <v>104</v>
      </c>
      <c r="D1541" s="18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>
      <c r="A1542" s="5">
        <v>1540</v>
      </c>
      <c r="B1542" s="5">
        <v>290009</v>
      </c>
      <c r="C1542" s="5" t="s">
        <v>104</v>
      </c>
      <c r="D1542" s="18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>
      <c r="A1543" s="5">
        <v>1541</v>
      </c>
      <c r="B1543" s="5">
        <v>290009</v>
      </c>
      <c r="C1543" s="5" t="s">
        <v>104</v>
      </c>
      <c r="D1543" s="18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>
      <c r="A1544" s="5">
        <v>1542</v>
      </c>
      <c r="B1544" s="5">
        <v>290009</v>
      </c>
      <c r="C1544" s="5" t="s">
        <v>104</v>
      </c>
      <c r="D1544" s="18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>
      <c r="A1545" s="5">
        <v>1543</v>
      </c>
      <c r="B1545" s="5">
        <v>290009</v>
      </c>
      <c r="C1545" s="5" t="s">
        <v>104</v>
      </c>
      <c r="D1545" s="18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>
      <c r="A1546" s="5">
        <v>1544</v>
      </c>
      <c r="B1546" s="5">
        <v>290009</v>
      </c>
      <c r="C1546" s="5" t="s">
        <v>104</v>
      </c>
      <c r="D1546" s="18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>
      <c r="A1547" s="5">
        <v>1545</v>
      </c>
      <c r="B1547" s="5">
        <v>290009</v>
      </c>
      <c r="C1547" s="5" t="s">
        <v>104</v>
      </c>
      <c r="D1547" s="18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>
      <c r="A1548" s="5">
        <v>1546</v>
      </c>
      <c r="B1548" s="5">
        <v>290009</v>
      </c>
      <c r="C1548" s="5" t="s">
        <v>104</v>
      </c>
      <c r="D1548" s="18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>
      <c r="A1549" s="5">
        <v>1547</v>
      </c>
      <c r="B1549" s="5">
        <v>290009</v>
      </c>
      <c r="C1549" s="5" t="s">
        <v>104</v>
      </c>
      <c r="D1549" s="18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>
      <c r="A1550" s="5">
        <v>1548</v>
      </c>
      <c r="B1550" s="5">
        <v>290009</v>
      </c>
      <c r="C1550" s="5" t="s">
        <v>104</v>
      </c>
      <c r="D1550" s="18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>
      <c r="A1551" s="5">
        <v>1549</v>
      </c>
      <c r="B1551" s="5">
        <v>290009</v>
      </c>
      <c r="C1551" s="5" t="s">
        <v>104</v>
      </c>
      <c r="D1551" s="18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>
      <c r="A1552" s="5">
        <v>1550</v>
      </c>
      <c r="B1552" s="5">
        <v>290009</v>
      </c>
      <c r="C1552" s="5" t="s">
        <v>104</v>
      </c>
      <c r="D1552" s="18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>
      <c r="A1553" s="5">
        <v>1551</v>
      </c>
      <c r="B1553" s="5">
        <v>290009</v>
      </c>
      <c r="C1553" s="5" t="s">
        <v>104</v>
      </c>
      <c r="D1553" s="18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>
      <c r="A1554" s="5">
        <v>1552</v>
      </c>
      <c r="B1554" s="5">
        <v>290009</v>
      </c>
      <c r="C1554" s="5" t="s">
        <v>104</v>
      </c>
      <c r="D1554" s="18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>
      <c r="A1555" s="5">
        <v>1553</v>
      </c>
      <c r="B1555" s="5">
        <v>290009</v>
      </c>
      <c r="C1555" s="5" t="s">
        <v>104</v>
      </c>
      <c r="D1555" s="18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>
      <c r="A1556" s="5">
        <v>1554</v>
      </c>
      <c r="B1556" s="5">
        <v>290009</v>
      </c>
      <c r="C1556" s="5" t="s">
        <v>104</v>
      </c>
      <c r="D1556" s="18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>
      <c r="A1557" s="5">
        <v>1555</v>
      </c>
      <c r="B1557" s="5">
        <v>290009</v>
      </c>
      <c r="C1557" s="5" t="s">
        <v>104</v>
      </c>
      <c r="D1557" s="18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>
      <c r="A1558" s="5">
        <v>1556</v>
      </c>
      <c r="B1558" s="5">
        <v>290009</v>
      </c>
      <c r="C1558" s="5" t="s">
        <v>104</v>
      </c>
      <c r="D1558" s="18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>
      <c r="A1559" s="5">
        <v>1557</v>
      </c>
      <c r="B1559" s="5">
        <v>290009</v>
      </c>
      <c r="C1559" s="5" t="s">
        <v>104</v>
      </c>
      <c r="D1559" s="18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>
      <c r="A1560" s="5">
        <v>1558</v>
      </c>
      <c r="B1560" s="5">
        <v>290009</v>
      </c>
      <c r="C1560" s="5" t="s">
        <v>104</v>
      </c>
      <c r="D1560" s="18">
        <v>44182</v>
      </c>
      <c r="F1560" s="6" t="s">
        <v>35</v>
      </c>
      <c r="G1560" s="5" t="s">
        <v>797</v>
      </c>
      <c r="H1560" s="5" t="s">
        <v>28</v>
      </c>
    </row>
    <row r="1561" spans="1:8">
      <c r="A1561" s="5">
        <v>1559</v>
      </c>
      <c r="B1561" s="5">
        <v>290009</v>
      </c>
      <c r="C1561" s="5" t="s">
        <v>104</v>
      </c>
      <c r="D1561" s="18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>
      <c r="A1562" s="5">
        <v>1560</v>
      </c>
      <c r="B1562" s="5">
        <v>290009</v>
      </c>
      <c r="C1562" s="5" t="s">
        <v>104</v>
      </c>
      <c r="D1562" s="18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>
      <c r="A1563" s="5">
        <v>1561</v>
      </c>
      <c r="B1563" s="5">
        <v>290009</v>
      </c>
      <c r="C1563" s="5" t="s">
        <v>104</v>
      </c>
      <c r="D1563" s="18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>
      <c r="A1564" s="5">
        <v>1562</v>
      </c>
      <c r="B1564" s="5">
        <v>290009</v>
      </c>
      <c r="C1564" s="5" t="s">
        <v>104</v>
      </c>
      <c r="D1564" s="18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>
      <c r="A1565" s="5">
        <v>1563</v>
      </c>
      <c r="B1565" s="5">
        <v>290009</v>
      </c>
      <c r="C1565" s="5" t="s">
        <v>104</v>
      </c>
      <c r="D1565" s="18">
        <v>44182</v>
      </c>
      <c r="F1565" s="6" t="s">
        <v>105</v>
      </c>
      <c r="G1565" s="5" t="s">
        <v>41</v>
      </c>
      <c r="H1565" s="5" t="s">
        <v>39</v>
      </c>
    </row>
    <row r="1566" spans="1:8">
      <c r="A1566" s="5">
        <v>1564</v>
      </c>
      <c r="B1566" s="5">
        <v>290009</v>
      </c>
      <c r="C1566" s="5" t="s">
        <v>104</v>
      </c>
      <c r="D1566" s="18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>
      <c r="A1567" s="5">
        <v>1565</v>
      </c>
      <c r="B1567" s="5">
        <v>290009</v>
      </c>
      <c r="C1567" s="5" t="s">
        <v>104</v>
      </c>
      <c r="D1567" s="18">
        <v>44182</v>
      </c>
      <c r="F1567" s="6" t="s">
        <v>73</v>
      </c>
      <c r="G1567" s="5" t="s">
        <v>38</v>
      </c>
      <c r="H1567" s="5" t="s">
        <v>28</v>
      </c>
    </row>
    <row r="1568" spans="1:8">
      <c r="A1568" s="5">
        <v>1566</v>
      </c>
      <c r="B1568" s="5">
        <v>290009</v>
      </c>
      <c r="C1568" s="5" t="s">
        <v>104</v>
      </c>
      <c r="D1568" s="18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>
      <c r="A1569" s="5">
        <v>1567</v>
      </c>
      <c r="B1569" s="5">
        <v>290009</v>
      </c>
      <c r="C1569" s="5" t="s">
        <v>104</v>
      </c>
      <c r="D1569" s="18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>
      <c r="A1570" s="5">
        <v>1568</v>
      </c>
      <c r="B1570" s="5">
        <v>290009</v>
      </c>
      <c r="C1570" s="5" t="s">
        <v>104</v>
      </c>
      <c r="D1570" s="18">
        <v>44182</v>
      </c>
      <c r="F1570" s="6" t="s">
        <v>95</v>
      </c>
      <c r="G1570" s="5" t="s">
        <v>32</v>
      </c>
      <c r="H1570" s="5" t="s">
        <v>39</v>
      </c>
    </row>
    <row r="1571" spans="1:8">
      <c r="A1571" s="5">
        <v>1569</v>
      </c>
      <c r="B1571" s="5">
        <v>290009</v>
      </c>
      <c r="C1571" s="5" t="s">
        <v>104</v>
      </c>
      <c r="D1571" s="18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>
      <c r="A1572" s="5">
        <v>1570</v>
      </c>
      <c r="B1572" s="5">
        <v>290009</v>
      </c>
      <c r="C1572" s="5" t="s">
        <v>104</v>
      </c>
      <c r="D1572" s="18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>
      <c r="A1573" s="5">
        <v>1571</v>
      </c>
      <c r="B1573" s="5">
        <v>290009</v>
      </c>
      <c r="C1573" s="5" t="s">
        <v>104</v>
      </c>
      <c r="D1573" s="18">
        <v>44182</v>
      </c>
      <c r="F1573" s="6" t="s">
        <v>24</v>
      </c>
      <c r="G1573" s="5" t="s">
        <v>79</v>
      </c>
      <c r="H1573" s="5" t="s">
        <v>28</v>
      </c>
    </row>
    <row r="1574" spans="1:8">
      <c r="A1574" s="5">
        <v>1572</v>
      </c>
      <c r="B1574" s="5">
        <v>290009</v>
      </c>
      <c r="C1574" s="5" t="s">
        <v>104</v>
      </c>
      <c r="D1574" s="18">
        <v>44182</v>
      </c>
      <c r="F1574" s="6" t="s">
        <v>24</v>
      </c>
      <c r="G1574" s="5" t="s">
        <v>32</v>
      </c>
      <c r="H1574" s="5" t="s">
        <v>28</v>
      </c>
    </row>
    <row r="1575" spans="1:8">
      <c r="A1575" s="5">
        <v>1573</v>
      </c>
      <c r="B1575" s="5">
        <v>290009</v>
      </c>
      <c r="C1575" s="5" t="s">
        <v>104</v>
      </c>
      <c r="D1575" s="18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>
      <c r="A1576" s="5">
        <v>1574</v>
      </c>
      <c r="B1576" s="5">
        <v>290009</v>
      </c>
      <c r="C1576" s="5" t="s">
        <v>104</v>
      </c>
      <c r="D1576" s="18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>
      <c r="A1577" s="5">
        <v>1575</v>
      </c>
      <c r="B1577" s="5">
        <v>290009</v>
      </c>
      <c r="C1577" s="5" t="s">
        <v>104</v>
      </c>
      <c r="D1577" s="18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>
      <c r="A1578" s="5">
        <v>1576</v>
      </c>
      <c r="B1578" s="5">
        <v>290009</v>
      </c>
      <c r="C1578" s="5" t="s">
        <v>104</v>
      </c>
      <c r="D1578" s="18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>
      <c r="A1579" s="5">
        <v>1577</v>
      </c>
      <c r="B1579" s="5">
        <v>290009</v>
      </c>
      <c r="C1579" s="5" t="s">
        <v>104</v>
      </c>
      <c r="D1579" s="18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>
      <c r="A1580" s="5">
        <v>1578</v>
      </c>
      <c r="B1580" s="5">
        <v>290009</v>
      </c>
      <c r="C1580" s="5" t="s">
        <v>104</v>
      </c>
      <c r="D1580" s="18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>
      <c r="A1581" s="5">
        <v>1579</v>
      </c>
      <c r="B1581" s="5">
        <v>290009</v>
      </c>
      <c r="C1581" s="5" t="s">
        <v>104</v>
      </c>
      <c r="D1581" s="18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>
      <c r="A1582" s="5">
        <v>1580</v>
      </c>
      <c r="B1582" s="5">
        <v>290009</v>
      </c>
      <c r="C1582" s="5" t="s">
        <v>104</v>
      </c>
      <c r="D1582" s="18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>
      <c r="A1583" s="5">
        <v>1581</v>
      </c>
      <c r="B1583" s="5">
        <v>290009</v>
      </c>
      <c r="C1583" s="5" t="s">
        <v>104</v>
      </c>
      <c r="D1583" s="18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>
      <c r="A1584" s="5">
        <v>1582</v>
      </c>
      <c r="B1584" s="5">
        <v>290009</v>
      </c>
      <c r="C1584" s="5" t="s">
        <v>104</v>
      </c>
      <c r="D1584" s="18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>
      <c r="A1585" s="5">
        <v>1583</v>
      </c>
      <c r="B1585" s="5">
        <v>290009</v>
      </c>
      <c r="C1585" s="5" t="s">
        <v>104</v>
      </c>
      <c r="D1585" s="18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>
      <c r="A1586" s="5">
        <v>1584</v>
      </c>
      <c r="B1586" s="5">
        <v>290009</v>
      </c>
      <c r="C1586" s="5" t="s">
        <v>104</v>
      </c>
      <c r="D1586" s="18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>
      <c r="A1587" s="5">
        <v>1585</v>
      </c>
      <c r="B1587" s="5">
        <v>290009</v>
      </c>
      <c r="C1587" s="5" t="s">
        <v>104</v>
      </c>
      <c r="D1587" s="18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>
      <c r="A1588" s="5">
        <v>1586</v>
      </c>
      <c r="B1588" s="5">
        <v>290009</v>
      </c>
      <c r="C1588" s="5" t="s">
        <v>104</v>
      </c>
      <c r="D1588" s="18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>
      <c r="A1589" s="5">
        <v>1587</v>
      </c>
      <c r="B1589" s="5">
        <v>290009</v>
      </c>
      <c r="C1589" s="5" t="s">
        <v>104</v>
      </c>
      <c r="D1589" s="18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>
      <c r="A1590" s="5">
        <v>1588</v>
      </c>
      <c r="B1590" s="5">
        <v>290009</v>
      </c>
      <c r="C1590" s="5" t="s">
        <v>104</v>
      </c>
      <c r="D1590" s="18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>
      <c r="A1591" s="5">
        <v>1589</v>
      </c>
      <c r="B1591" s="5">
        <v>290009</v>
      </c>
      <c r="C1591" s="5" t="s">
        <v>104</v>
      </c>
      <c r="D1591" s="18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>
      <c r="A1592" s="5">
        <v>1590</v>
      </c>
      <c r="B1592" s="5">
        <v>290009</v>
      </c>
      <c r="C1592" s="5" t="s">
        <v>104</v>
      </c>
      <c r="D1592" s="18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>
      <c r="A1593" s="5">
        <v>1591</v>
      </c>
      <c r="B1593" s="5">
        <v>290009</v>
      </c>
      <c r="C1593" s="5" t="s">
        <v>104</v>
      </c>
      <c r="D1593" s="18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>
      <c r="A1594" s="5">
        <v>1592</v>
      </c>
      <c r="B1594" s="5">
        <v>290009</v>
      </c>
      <c r="C1594" s="5" t="s">
        <v>104</v>
      </c>
      <c r="D1594" s="18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>
      <c r="A1595" s="5">
        <v>1593</v>
      </c>
      <c r="B1595" s="5">
        <v>290009</v>
      </c>
      <c r="C1595" s="5" t="s">
        <v>104</v>
      </c>
      <c r="D1595" s="18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>
      <c r="A1596" s="5">
        <v>1594</v>
      </c>
      <c r="B1596" s="5">
        <v>290009</v>
      </c>
      <c r="C1596" s="5" t="s">
        <v>104</v>
      </c>
      <c r="D1596" s="18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>
      <c r="A1597" s="5">
        <v>1595</v>
      </c>
      <c r="B1597" s="5">
        <v>290009</v>
      </c>
      <c r="C1597" s="5" t="s">
        <v>104</v>
      </c>
      <c r="D1597" s="18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>
      <c r="A1598" s="5">
        <v>1596</v>
      </c>
      <c r="B1598" s="5">
        <v>290009</v>
      </c>
      <c r="C1598" s="5" t="s">
        <v>104</v>
      </c>
      <c r="D1598" s="18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>
      <c r="A1599" s="5">
        <v>1597</v>
      </c>
      <c r="B1599" s="5">
        <v>290009</v>
      </c>
      <c r="C1599" s="5" t="s">
        <v>104</v>
      </c>
      <c r="D1599" s="18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>
      <c r="A1600" s="5">
        <v>1598</v>
      </c>
      <c r="B1600" s="5">
        <v>290009</v>
      </c>
      <c r="C1600" s="5" t="s">
        <v>104</v>
      </c>
      <c r="D1600" s="18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>
      <c r="A1601" s="5">
        <v>1599</v>
      </c>
      <c r="B1601" s="5">
        <v>290009</v>
      </c>
      <c r="C1601" s="5" t="s">
        <v>104</v>
      </c>
      <c r="D1601" s="18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>
      <c r="A1602" s="5">
        <v>1600</v>
      </c>
      <c r="B1602" s="5">
        <v>290009</v>
      </c>
      <c r="C1602" s="5" t="s">
        <v>104</v>
      </c>
      <c r="D1602" s="18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>
      <c r="A1603" s="5">
        <v>1601</v>
      </c>
      <c r="B1603" s="5">
        <v>290009</v>
      </c>
      <c r="C1603" s="5" t="s">
        <v>104</v>
      </c>
      <c r="D1603" s="18">
        <v>44184</v>
      </c>
      <c r="E1603" s="6">
        <v>44180</v>
      </c>
      <c r="F1603" s="6" t="s">
        <v>806</v>
      </c>
      <c r="G1603" s="5" t="s">
        <v>813</v>
      </c>
      <c r="H1603" s="5" t="s">
        <v>814</v>
      </c>
    </row>
    <row r="1604" spans="1:8" ht="14.25">
      <c r="A1604" s="5">
        <v>1602</v>
      </c>
      <c r="B1604" s="5">
        <v>290009</v>
      </c>
      <c r="C1604" s="5" t="s">
        <v>104</v>
      </c>
      <c r="D1604" s="18">
        <v>44184</v>
      </c>
      <c r="F1604" s="6" t="s">
        <v>31</v>
      </c>
      <c r="G1604" s="22">
        <v>40</v>
      </c>
      <c r="H1604" s="19" t="s">
        <v>815</v>
      </c>
    </row>
    <row r="1605" spans="1:8" ht="14.25">
      <c r="A1605" s="5">
        <v>1603</v>
      </c>
      <c r="B1605" s="5">
        <v>290009</v>
      </c>
      <c r="C1605" s="5" t="s">
        <v>104</v>
      </c>
      <c r="D1605" s="18">
        <v>44184</v>
      </c>
      <c r="F1605" s="6" t="s">
        <v>807</v>
      </c>
      <c r="G1605" s="23">
        <v>40</v>
      </c>
      <c r="H1605" s="20" t="s">
        <v>815</v>
      </c>
    </row>
    <row r="1606" spans="1:8" ht="14.25">
      <c r="A1606" s="5">
        <v>1604</v>
      </c>
      <c r="B1606" s="5">
        <v>290009</v>
      </c>
      <c r="C1606" s="5" t="s">
        <v>104</v>
      </c>
      <c r="D1606" s="18">
        <v>44184</v>
      </c>
      <c r="E1606" s="6">
        <v>44182</v>
      </c>
      <c r="F1606" s="6" t="s">
        <v>164</v>
      </c>
      <c r="G1606" s="22">
        <v>80</v>
      </c>
      <c r="H1606" s="20" t="s">
        <v>815</v>
      </c>
    </row>
    <row r="1607" spans="1:8" ht="14.25">
      <c r="A1607" s="5">
        <v>1605</v>
      </c>
      <c r="B1607" s="5">
        <v>290009</v>
      </c>
      <c r="C1607" s="5" t="s">
        <v>104</v>
      </c>
      <c r="D1607" s="18">
        <v>44184</v>
      </c>
      <c r="E1607" s="6">
        <v>44177</v>
      </c>
      <c r="F1607" s="6" t="s">
        <v>808</v>
      </c>
      <c r="G1607" s="22">
        <v>70</v>
      </c>
      <c r="H1607" s="19" t="s">
        <v>815</v>
      </c>
    </row>
    <row r="1608" spans="1:8" ht="14.25">
      <c r="A1608" s="5">
        <v>1606</v>
      </c>
      <c r="B1608" s="5">
        <v>290009</v>
      </c>
      <c r="C1608" s="5" t="s">
        <v>104</v>
      </c>
      <c r="D1608" s="18">
        <v>44184</v>
      </c>
      <c r="E1608" s="6">
        <v>44180</v>
      </c>
      <c r="F1608" s="6" t="s">
        <v>809</v>
      </c>
      <c r="G1608" s="22">
        <v>40</v>
      </c>
      <c r="H1608" s="19" t="s">
        <v>816</v>
      </c>
    </row>
    <row r="1609" spans="1:8" ht="14.25">
      <c r="A1609" s="5">
        <v>1607</v>
      </c>
      <c r="B1609" s="5">
        <v>290009</v>
      </c>
      <c r="C1609" s="5" t="s">
        <v>104</v>
      </c>
      <c r="D1609" s="18">
        <v>44184</v>
      </c>
      <c r="E1609" s="6">
        <v>44174</v>
      </c>
      <c r="F1609" s="6" t="s">
        <v>808</v>
      </c>
      <c r="G1609" s="22">
        <v>70</v>
      </c>
      <c r="H1609" s="20" t="s">
        <v>815</v>
      </c>
    </row>
    <row r="1610" spans="1:8" ht="14.25">
      <c r="A1610" s="5">
        <v>1608</v>
      </c>
      <c r="B1610" s="5">
        <v>290009</v>
      </c>
      <c r="C1610" s="5" t="s">
        <v>104</v>
      </c>
      <c r="D1610" s="18">
        <v>44184</v>
      </c>
      <c r="E1610" s="6">
        <v>44179</v>
      </c>
      <c r="F1610" s="6" t="s">
        <v>73</v>
      </c>
      <c r="G1610" s="22">
        <v>50</v>
      </c>
      <c r="H1610" s="19" t="s">
        <v>816</v>
      </c>
    </row>
    <row r="1611" spans="1:8" ht="14.25">
      <c r="A1611" s="5">
        <v>1609</v>
      </c>
      <c r="B1611" s="5">
        <v>290009</v>
      </c>
      <c r="C1611" s="5" t="s">
        <v>104</v>
      </c>
      <c r="D1611" s="18">
        <v>44184</v>
      </c>
      <c r="E1611" s="6">
        <v>44181</v>
      </c>
      <c r="F1611" s="6" t="s">
        <v>123</v>
      </c>
      <c r="G1611" s="22">
        <v>60</v>
      </c>
      <c r="H1611" s="20" t="s">
        <v>816</v>
      </c>
    </row>
    <row r="1612" spans="1:8" ht="14.25">
      <c r="A1612" s="5">
        <v>1610</v>
      </c>
      <c r="B1612" s="5">
        <v>290009</v>
      </c>
      <c r="C1612" s="5" t="s">
        <v>104</v>
      </c>
      <c r="D1612" s="18">
        <v>44184</v>
      </c>
      <c r="F1612" s="6" t="s">
        <v>810</v>
      </c>
      <c r="G1612" s="23">
        <v>70</v>
      </c>
      <c r="H1612" s="20" t="s">
        <v>815</v>
      </c>
    </row>
    <row r="1613" spans="1:8" ht="14.25">
      <c r="A1613" s="5">
        <v>1611</v>
      </c>
      <c r="B1613" s="5">
        <v>290009</v>
      </c>
      <c r="C1613" s="5" t="s">
        <v>104</v>
      </c>
      <c r="D1613" s="18">
        <v>44184</v>
      </c>
      <c r="F1613" s="6" t="s">
        <v>29</v>
      </c>
      <c r="G1613" s="22">
        <v>40</v>
      </c>
      <c r="H1613" s="20" t="s">
        <v>816</v>
      </c>
    </row>
    <row r="1614" spans="1:8" ht="14.25">
      <c r="A1614" s="5">
        <v>1612</v>
      </c>
      <c r="B1614" s="5">
        <v>290009</v>
      </c>
      <c r="C1614" s="5" t="s">
        <v>104</v>
      </c>
      <c r="D1614" s="18">
        <v>44184</v>
      </c>
      <c r="F1614" s="6" t="s">
        <v>31</v>
      </c>
      <c r="G1614" s="23" t="s">
        <v>817</v>
      </c>
      <c r="H1614" s="19" t="s">
        <v>816</v>
      </c>
    </row>
    <row r="1615" spans="1:8" ht="14.25">
      <c r="A1615" s="5">
        <v>1613</v>
      </c>
      <c r="B1615" s="5">
        <v>290009</v>
      </c>
      <c r="C1615" s="5" t="s">
        <v>104</v>
      </c>
      <c r="D1615" s="18">
        <v>44184</v>
      </c>
      <c r="E1615" s="6">
        <v>44182</v>
      </c>
      <c r="F1615" s="6" t="s">
        <v>160</v>
      </c>
      <c r="G1615" s="22">
        <v>60</v>
      </c>
      <c r="H1615" s="20" t="s">
        <v>815</v>
      </c>
    </row>
    <row r="1616" spans="1:8" ht="14.25">
      <c r="A1616" s="5">
        <v>1614</v>
      </c>
      <c r="B1616" s="5">
        <v>290009</v>
      </c>
      <c r="C1616" s="5" t="s">
        <v>104</v>
      </c>
      <c r="D1616" s="18">
        <v>44184</v>
      </c>
      <c r="E1616" s="6">
        <v>44181</v>
      </c>
      <c r="F1616" s="6" t="s">
        <v>806</v>
      </c>
      <c r="G1616" s="23">
        <v>40</v>
      </c>
      <c r="H1616" s="19" t="s">
        <v>815</v>
      </c>
    </row>
    <row r="1617" spans="1:8" ht="14.25">
      <c r="A1617" s="5">
        <v>1615</v>
      </c>
      <c r="B1617" s="5">
        <v>290009</v>
      </c>
      <c r="C1617" s="5" t="s">
        <v>104</v>
      </c>
      <c r="D1617" s="18">
        <v>44184</v>
      </c>
      <c r="E1617" s="6">
        <v>44179</v>
      </c>
      <c r="F1617" s="6" t="s">
        <v>811</v>
      </c>
      <c r="G1617" s="23">
        <v>80</v>
      </c>
      <c r="H1617" s="19" t="s">
        <v>815</v>
      </c>
    </row>
    <row r="1618" spans="1:8" ht="14.25">
      <c r="A1618" s="5">
        <v>1616</v>
      </c>
      <c r="B1618" s="5">
        <v>290009</v>
      </c>
      <c r="C1618" s="5" t="s">
        <v>104</v>
      </c>
      <c r="D1618" s="18">
        <v>44184</v>
      </c>
      <c r="E1618" s="6">
        <v>44181</v>
      </c>
      <c r="F1618" s="6" t="s">
        <v>29</v>
      </c>
      <c r="G1618" s="22">
        <v>20</v>
      </c>
      <c r="H1618" s="20" t="s">
        <v>815</v>
      </c>
    </row>
    <row r="1619" spans="1:8" ht="14.25">
      <c r="A1619" s="5">
        <v>1617</v>
      </c>
      <c r="B1619" s="5">
        <v>290009</v>
      </c>
      <c r="C1619" s="5" t="s">
        <v>104</v>
      </c>
      <c r="D1619" s="18">
        <v>44184</v>
      </c>
      <c r="E1619" s="6">
        <v>44178</v>
      </c>
      <c r="F1619" s="6" t="s">
        <v>29</v>
      </c>
      <c r="G1619" s="24">
        <v>20</v>
      </c>
      <c r="H1619" s="21" t="s">
        <v>815</v>
      </c>
    </row>
    <row r="1620" spans="1:8" ht="14.25">
      <c r="A1620" s="5">
        <v>1618</v>
      </c>
      <c r="B1620" s="5">
        <v>290009</v>
      </c>
      <c r="C1620" s="5" t="s">
        <v>104</v>
      </c>
      <c r="D1620" s="18">
        <v>44184</v>
      </c>
      <c r="E1620" s="6">
        <v>44179</v>
      </c>
      <c r="F1620" s="6" t="s">
        <v>812</v>
      </c>
      <c r="G1620" s="23">
        <v>10</v>
      </c>
      <c r="H1620" s="19" t="s">
        <v>816</v>
      </c>
    </row>
    <row r="1621" spans="1:8" ht="14.25">
      <c r="A1621" s="5">
        <v>1619</v>
      </c>
      <c r="B1621" s="5">
        <v>290009</v>
      </c>
      <c r="C1621" s="5" t="s">
        <v>104</v>
      </c>
      <c r="D1621" s="18">
        <v>44184</v>
      </c>
      <c r="F1621" s="6" t="s">
        <v>24</v>
      </c>
      <c r="G1621" s="22">
        <v>80</v>
      </c>
      <c r="H1621" s="19" t="s">
        <v>816</v>
      </c>
    </row>
    <row r="1622" spans="1:8" ht="14.25">
      <c r="A1622" s="5">
        <v>1620</v>
      </c>
      <c r="B1622" s="5">
        <v>290009</v>
      </c>
      <c r="C1622" s="5" t="s">
        <v>104</v>
      </c>
      <c r="D1622" s="18">
        <v>44184</v>
      </c>
      <c r="F1622" s="6" t="s">
        <v>24</v>
      </c>
      <c r="G1622" s="22">
        <v>20</v>
      </c>
      <c r="H1622" s="19" t="s">
        <v>816</v>
      </c>
    </row>
    <row r="1623" spans="1:8" ht="14.25">
      <c r="A1623" s="5">
        <v>1621</v>
      </c>
      <c r="B1623" s="5">
        <v>290009</v>
      </c>
      <c r="C1623" s="5" t="s">
        <v>104</v>
      </c>
      <c r="D1623" s="18">
        <v>44184</v>
      </c>
      <c r="F1623" s="6" t="s">
        <v>24</v>
      </c>
      <c r="G1623" s="24">
        <v>50</v>
      </c>
      <c r="H1623" s="19" t="s">
        <v>815</v>
      </c>
    </row>
    <row r="1624" spans="1:8" ht="14.25">
      <c r="A1624" s="5">
        <v>1622</v>
      </c>
      <c r="B1624" s="5">
        <v>290009</v>
      </c>
      <c r="C1624" s="5" t="s">
        <v>104</v>
      </c>
      <c r="D1624" s="18">
        <v>44184</v>
      </c>
      <c r="F1624" s="6" t="s">
        <v>24</v>
      </c>
      <c r="G1624" s="23">
        <v>60</v>
      </c>
      <c r="H1624" s="19" t="s">
        <v>815</v>
      </c>
    </row>
    <row r="1625" spans="1:8" ht="14.25">
      <c r="A1625" s="5">
        <v>1623</v>
      </c>
      <c r="B1625" s="5">
        <v>290009</v>
      </c>
      <c r="C1625" s="5" t="s">
        <v>104</v>
      </c>
      <c r="D1625" s="18">
        <v>44184</v>
      </c>
      <c r="E1625" s="6">
        <v>44178</v>
      </c>
      <c r="F1625" s="6" t="s">
        <v>24</v>
      </c>
      <c r="G1625" s="22">
        <v>60</v>
      </c>
      <c r="H1625" s="19" t="s">
        <v>815</v>
      </c>
    </row>
    <row r="1626" spans="1:8" ht="14.25">
      <c r="A1626" s="5">
        <v>1624</v>
      </c>
      <c r="B1626" s="5">
        <v>290009</v>
      </c>
      <c r="C1626" s="5" t="s">
        <v>104</v>
      </c>
      <c r="D1626" s="18">
        <v>44184</v>
      </c>
      <c r="E1626" s="6">
        <v>44180</v>
      </c>
      <c r="F1626" s="6" t="s">
        <v>24</v>
      </c>
      <c r="G1626" s="25">
        <v>40</v>
      </c>
      <c r="H1626" s="19" t="s">
        <v>816</v>
      </c>
    </row>
    <row r="1627" spans="1:8" ht="14.25">
      <c r="A1627" s="5">
        <v>1625</v>
      </c>
      <c r="B1627" s="5">
        <v>290009</v>
      </c>
      <c r="C1627" s="5" t="s">
        <v>104</v>
      </c>
      <c r="D1627" s="18">
        <v>44184</v>
      </c>
      <c r="E1627" s="6">
        <v>44179</v>
      </c>
      <c r="F1627" s="6" t="s">
        <v>24</v>
      </c>
      <c r="G1627" s="26">
        <v>40</v>
      </c>
      <c r="H1627" s="20" t="s">
        <v>815</v>
      </c>
    </row>
    <row r="1628" spans="1:8" ht="14.25">
      <c r="A1628" s="5">
        <v>1626</v>
      </c>
      <c r="B1628" s="5">
        <v>290009</v>
      </c>
      <c r="C1628" s="5" t="s">
        <v>104</v>
      </c>
      <c r="D1628" s="18">
        <v>44184</v>
      </c>
      <c r="E1628" s="6">
        <v>44180</v>
      </c>
      <c r="F1628" s="6" t="s">
        <v>24</v>
      </c>
      <c r="G1628" s="22">
        <v>40</v>
      </c>
      <c r="H1628" s="19" t="s">
        <v>816</v>
      </c>
    </row>
    <row r="1629" spans="1:8" ht="14.25">
      <c r="A1629" s="5">
        <v>1627</v>
      </c>
      <c r="B1629" s="5">
        <v>290009</v>
      </c>
      <c r="C1629" s="5" t="s">
        <v>104</v>
      </c>
      <c r="D1629" s="18">
        <v>44184</v>
      </c>
      <c r="F1629" s="6" t="s">
        <v>24</v>
      </c>
      <c r="G1629" s="22">
        <v>50</v>
      </c>
      <c r="H1629" s="19" t="s">
        <v>815</v>
      </c>
    </row>
    <row r="1630" spans="1:8" ht="14.25">
      <c r="A1630" s="5">
        <v>1628</v>
      </c>
      <c r="B1630" s="5">
        <v>290009</v>
      </c>
      <c r="C1630" s="5" t="s">
        <v>104</v>
      </c>
      <c r="D1630" s="18">
        <v>44184</v>
      </c>
      <c r="E1630" s="6">
        <v>44179</v>
      </c>
      <c r="F1630" s="6" t="s">
        <v>24</v>
      </c>
      <c r="G1630" s="22">
        <v>20</v>
      </c>
      <c r="H1630" s="19" t="s">
        <v>816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2020-12-19T08:26:54Z</dcterms:modified>
</cp:coreProperties>
</file>