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奈良県_02新型コロナウイルス感染者_患者集計表!$A$1:$U$272</definedName>
    <definedName name="_xlnm.Print_Titles" localSheetId="0">奈良県_02新型コロナウイルス感染者_患者集計表!$1:$2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<sst xmlns="http://schemas.openxmlformats.org/spreadsheetml/2006/main" count="296" uniqueCount="39">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</sst>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15" zoomScaleNormal="100" zoomScaleSheetLayoutView="115" workbookViewId="0">
      <pane xSplit="3" ySplit="2" topLeftCell="D268" activePane="bottomRight" state="frozen"/>
      <selection pane="topRight" activeCell="D1" sqref="D1"/>
      <selection pane="bottomLeft" activeCell="A3" sqref="A3"/>
      <selection pane="bottomRight" activeCell="J275" sqref="J27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44184.722245833334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1264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1291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1306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1330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1350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1384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1408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1431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8">
        <v>1462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8">
        <v>1490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8">
        <v>1509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8">
        <v>1526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8">
        <v>1550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363</v>
      </c>
      <c r="Q269" s="1">
        <v>19</v>
      </c>
      <c r="R269" s="34">
        <v>4.7710326119401847E-2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18">
        <v>1573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467</v>
      </c>
      <c r="Q270" s="1">
        <v>15</v>
      </c>
      <c r="R270" s="34">
        <v>4.6787421467018246E-2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1">
        <v>1596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R271" s="34"/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1">
        <v>1624</v>
      </c>
      <c r="G272" s="1">
        <v>232</v>
      </c>
      <c r="H272" s="1">
        <v>10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7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2020-12-13T08:32:27Z</cp:lastPrinted>
  <dcterms:created xsi:type="dcterms:W3CDTF">2020-03-25T11:20:42Z</dcterms:created>
  <dcterms:modified xsi:type="dcterms:W3CDTF">2020-12-19T08:20:16Z</dcterms:modified>
</cp:coreProperties>
</file>