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<sst xmlns="http://schemas.openxmlformats.org/spreadsheetml/2006/main" count="308" uniqueCount="40">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</sst>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D279" activePane="bottomRight" state="frozen"/>
      <selection pane="topRight" activeCell="D1" sqref="D1"/>
      <selection pane="bottomLeft" activeCell="A3" sqref="A3"/>
      <selection pane="bottomRight" activeCell="A285" sqref="A285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44196.73642523148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589</v>
      </c>
      <c r="Q277" s="1">
        <v>42</v>
      </c>
      <c r="R277" s="34">
        <v>5.2179260692739052E-2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594</v>
      </c>
      <c r="Q278" s="1">
        <v>28</v>
      </c>
      <c r="R278" s="34">
        <v>5.3274169682384895E-2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490</v>
      </c>
      <c r="Q279" s="1">
        <v>27</v>
      </c>
      <c r="R279" s="34">
        <v>5.3679488604378774E-2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170</v>
      </c>
      <c r="Q280" s="1">
        <v>18</v>
      </c>
      <c r="R280" s="34">
        <v>6.2103598989273472E-2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1">
        <v>1896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R281" s="34"/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1">
        <v>1920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R282" s="34"/>
    </row>
    <row r="283" spans="1:18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1">
        <v>1950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R283" s="34"/>
    </row>
    <row r="284" spans="1:18">
      <c r="A284" s="12">
        <v>44196</v>
      </c>
      <c r="B284" s="1">
        <v>290009</v>
      </c>
      <c r="C284" s="1" t="s">
        <v>2</v>
      </c>
      <c r="D284" s="1">
        <v>39</v>
      </c>
      <c r="E284" s="1">
        <v>2005</v>
      </c>
      <c r="F284" s="1">
        <v>1989</v>
      </c>
      <c r="G284" s="1">
        <v>361</v>
      </c>
      <c r="H284" s="1">
        <v>254</v>
      </c>
      <c r="I284" s="1">
        <v>13</v>
      </c>
      <c r="J284" s="1">
        <v>24</v>
      </c>
      <c r="K284" s="1">
        <v>1620</v>
      </c>
      <c r="L284" s="1">
        <v>107</v>
      </c>
      <c r="M284" s="1">
        <v>250</v>
      </c>
      <c r="N284" s="1">
        <v>0</v>
      </c>
      <c r="O284" s="1">
        <v>370</v>
      </c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2020-12-31T08:40:37Z</dcterms:modified>
</cp:coreProperties>
</file>