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奈良県_02新型コロナウイルス感染者_患者集計表!$A$1:$U$267</definedName>
    <definedName name="_xlnm.Print_Titles" localSheetId="0">奈良県_02新型コロナウイルス感染者_患者集計表!$1:$2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<sst xmlns="http://schemas.openxmlformats.org/spreadsheetml/2006/main" count="291" uniqueCount="39">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</sst>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30" zoomScaleNormal="100" zoomScaleSheetLayoutView="130" workbookViewId="0">
      <pane xSplit="3" ySplit="2" topLeftCell="K260" activePane="bottomRight" state="frozen"/>
      <selection pane="topRight" activeCell="D1" sqref="D1"/>
      <selection pane="bottomLeft" activeCell="A3" sqref="A3"/>
      <selection pane="bottomRight" activeCell="R269" sqref="R269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44179.716391666669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1264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1291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27</v>
      </c>
      <c r="R258" s="34">
        <v>7.7239665607823679E-2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1306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6.326689432368747E-2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1330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6.0428517593685123E-2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1350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5.7999830433086152E-2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1384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513</v>
      </c>
      <c r="Q262" s="1">
        <v>20</v>
      </c>
      <c r="R262" s="34">
        <v>5.3965468150161282E-2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1408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616</v>
      </c>
      <c r="Q263" s="1">
        <v>25</v>
      </c>
      <c r="R263" s="34">
        <v>5.2658446067955236E-2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1431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529</v>
      </c>
      <c r="Q264" s="1">
        <v>32</v>
      </c>
      <c r="R264" s="34">
        <v>5.451352537387847E-2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">
        <v>1462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184</v>
      </c>
      <c r="Q265" s="1">
        <v>18</v>
      </c>
      <c r="R265" s="34">
        <v>5.485920059280612E-2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">
        <v>1490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262</v>
      </c>
      <c r="Q266" s="1">
        <v>10</v>
      </c>
      <c r="R266" s="34">
        <v>5.3314678749172249E-2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">
        <v>1509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R267" s="34"/>
    </row>
    <row r="268" spans="1:18">
      <c r="R268" s="34"/>
    </row>
    <row r="269" spans="1:18">
      <c r="R269" s="34"/>
    </row>
    <row r="270" spans="1:18">
      <c r="R270" s="34"/>
    </row>
    <row r="271" spans="1:18">
      <c r="R271" s="34"/>
    </row>
    <row r="272" spans="1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2020-12-13T08:32:27Z</cp:lastPrinted>
  <dcterms:created xsi:type="dcterms:W3CDTF">2020-03-25T11:20:42Z</dcterms:created>
  <dcterms:modified xsi:type="dcterms:W3CDTF">2020-12-14T08:11:40Z</dcterms:modified>
</cp:coreProperties>
</file>