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<sst xmlns="http://schemas.openxmlformats.org/spreadsheetml/2006/main" count="283" uniqueCount="36">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</sst>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D245" activePane="bottomRight" state="frozen"/>
      <selection pane="topRight" activeCell="D1" sqref="D1"/>
      <selection pane="bottomLeft" activeCell="A3" sqref="A3"/>
      <selection pane="bottomRight" activeCell="O258" sqref="O258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44171.609237037039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975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989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1010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1026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1038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1061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1087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1106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1122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1141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1157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1190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38</v>
      </c>
      <c r="R255" s="34">
        <v>6.9458763700856338E-2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1229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462</v>
      </c>
      <c r="Q256" s="1">
        <v>14</v>
      </c>
      <c r="R256" s="34">
        <v>6.5546009788102433E-2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1264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R257" s="34"/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1">
        <v>1291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R258" s="34"/>
    </row>
    <row r="259" spans="1:18">
      <c r="A259" s="12">
        <v>44171</v>
      </c>
      <c r="B259" s="1">
        <v>290009</v>
      </c>
      <c r="C259" s="1" t="s">
        <v>2</v>
      </c>
      <c r="D259" s="1">
        <v>15</v>
      </c>
      <c r="E259" s="1">
        <v>1306</v>
      </c>
      <c r="F259" s="1">
        <v>1306</v>
      </c>
      <c r="G259" s="1">
        <v>261</v>
      </c>
      <c r="H259" s="1">
        <v>200</v>
      </c>
      <c r="I259" s="1">
        <v>7</v>
      </c>
      <c r="J259" s="1">
        <v>13</v>
      </c>
      <c r="K259" s="1">
        <v>1032</v>
      </c>
      <c r="L259" s="1">
        <v>61</v>
      </c>
      <c r="M259" s="1">
        <v>108</v>
      </c>
      <c r="N259" s="1">
        <v>0</v>
      </c>
      <c r="O259" s="1">
        <v>467</v>
      </c>
      <c r="R259" s="34"/>
    </row>
    <row r="260" spans="1:18">
      <c r="R260" s="34"/>
    </row>
    <row r="261" spans="1:18">
      <c r="R261" s="34"/>
    </row>
    <row r="262" spans="1:18">
      <c r="R262" s="34"/>
    </row>
    <row r="263" spans="1:18">
      <c r="R263" s="34"/>
    </row>
    <row r="264" spans="1:18">
      <c r="R264" s="34"/>
    </row>
    <row r="265" spans="1:18">
      <c r="R265" s="34"/>
    </row>
    <row r="266" spans="1:18">
      <c r="R266" s="34"/>
    </row>
    <row r="267" spans="1:18">
      <c r="R267" s="34"/>
    </row>
    <row r="268" spans="1:18">
      <c r="R268" s="34"/>
    </row>
    <row r="269" spans="1:18">
      <c r="R269" s="34"/>
    </row>
    <row r="270" spans="1:18">
      <c r="R270" s="34"/>
    </row>
    <row r="271" spans="1:18">
      <c r="R271" s="34"/>
    </row>
    <row r="272" spans="1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2020-11-11T06:30:49Z</cp:lastPrinted>
  <dcterms:created xsi:type="dcterms:W3CDTF">2020-03-25T11:20:42Z</dcterms:created>
  <dcterms:modified xsi:type="dcterms:W3CDTF">2020-12-06T05:37:22Z</dcterms:modified>
</cp:coreProperties>
</file>