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<sst xmlns="http://schemas.openxmlformats.org/spreadsheetml/2006/main" count="261" uniqueCount="36">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</sst>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D229" activePane="bottomRight" state="frozen"/>
      <selection pane="topRight" activeCell="D1" sqref="D1"/>
      <selection pane="bottomLeft" activeCell="A3" sqref="A3"/>
      <selection pane="bottomRight" activeCell="P237" sqref="P237"/>
    </sheetView>
  </sheetViews>
  <sheetFormatPr defaultColWidth="9" defaultRowHeight="13"/>
  <cols>
    <col min="1" max="1" width="12.25" style="12" bestFit="1" customWidth="1"/>
    <col min="2" max="2" width="15.58203125" style="1" customWidth="1"/>
    <col min="3" max="20" width="7.58203125" style="1" customWidth="1"/>
    <col min="21" max="21" width="27.58203125" style="13" customWidth="1"/>
    <col min="22" max="22" width="16.33203125" style="8" bestFit="1" customWidth="1"/>
    <col min="23" max="23" width="13" style="8" bestFit="1" customWidth="1"/>
    <col min="24" max="25" width="10.33203125" style="8" bestFit="1" customWidth="1"/>
    <col min="26" max="16384" width="9" style="8"/>
  </cols>
  <sheetData>
    <row r="1" spans="1:28" ht="22">
      <c r="A1" s="4" t="s">
        <v>3</v>
      </c>
      <c r="B1" s="5">
        <f ca="1">NOW()</f>
        <v>44149.685760879627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247</v>
      </c>
      <c r="Q235" s="1">
        <v>15</v>
      </c>
      <c r="R235" s="34">
        <v>5.9383618850920708E-2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R236" s="34"/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R237" s="34"/>
    </row>
    <row r="238" spans="1:18">
      <c r="R238" s="34"/>
    </row>
    <row r="239" spans="1:18">
      <c r="R239" s="34"/>
    </row>
    <row r="240" spans="1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2020-11-14T07:28:25Z</dcterms:modified>
</cp:coreProperties>
</file>