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奈良県_01新型コロナウイルス感染者_患者リスト!$A$2:$N$2186</definedName>
    <definedName name="_xlnm.Print_Area" localSheetId="0">奈良県_01新型コロナウイルス感染者_患者リスト!$A$1:$I$2315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<sst xmlns="http://schemas.openxmlformats.org/spreadsheetml/2006/main" count="9258" uniqueCount="1013">
  <si>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</si>
  <si>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</si>
  <si>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</si>
  <si>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</si>
  <si>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</si>
  <si>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</si>
  <si>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</si>
  <si>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</si>
  <si>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</si>
  <si>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</si>
  <si>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</si>
  <si>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</si>
  <si>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</si>
  <si>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</si>
  <si>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</si>
  <si>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</si>
  <si>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</si>
  <si>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</si>
  <si>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</si>
  <si>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</si>
  <si>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</si>
  <si>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</si>
  <si>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</si>
  <si>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</si>
  <si>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</si>
  <si>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</si>
  <si>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</si>
  <si>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</si>
  <si>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</si>
  <si>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</si>
  <si>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</si>
  <si>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</si>
  <si>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</si>
  <si>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</si>
  <si>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</si>
  <si>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</si>
  <si>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</si>
  <si>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</si>
  <si>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</si>
  <si>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</si>
  <si>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</si>
  <si>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</si>
  <si>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</si>
  <si>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</si>
  <si>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</si>
  <si>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</si>
  <si>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</si>
  <si>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</si>
  <si>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</si>
  <si>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</si>
  <si>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</si>
  <si>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</si>
  <si>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</si>
  <si>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</si>
  <si>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</si>
  <si>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</si>
  <si>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</si>
  <si>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</si>
  <si>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</si>
  <si>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</si>
  <si>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</si>
  <si>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</si>
  <si>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</si>
  <si>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</si>
  <si>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</si>
  <si>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</si>
  <si>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</si>
  <si>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</si>
  <si>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</si>
  <si>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</si>
  <si>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</si>
  <si>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</si>
  <si>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</si>
  <si>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</si>
  <si>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</si>
  <si>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</si>
  <si>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</si>
  <si>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</si>
  <si>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</si>
  <si>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</si>
  <si>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</si>
  <si>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</si>
  <si>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</si>
  <si>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</si>
  <si>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</si>
  <si>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</si>
  <si>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</si>
  <si>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</si>
  <si>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</si>
  <si>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</si>
  <si>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</si>
  <si>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</si>
  <si>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</si>
  <si>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</si>
  <si>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</si>
  <si>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</si>
  <si>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</si>
  <si>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</si>
  <si>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</si>
  <si>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</si>
  <si>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</si>
  <si>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</si>
  <si>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</si>
  <si>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</si>
  <si>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</si>
  <si>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</si>
  <si>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</si>
  <si>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</si>
  <si>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</si>
  <si>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</si>
  <si>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</si>
  <si>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</si>
  <si>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</si>
  <si>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</si>
  <si>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</si>
  <si>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</si>
  <si>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</si>
  <si>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</si>
  <si>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</si>
  <si>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</si>
  <si>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</si>
  <si>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</si>
  <si>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</si>
  <si>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</si>
  <si>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</si>
  <si>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</si>
  <si>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</si>
  <si>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</si>
  <si>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</si>
  <si>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</si>
  <si>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</si>
  <si>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</si>
  <si>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</si>
  <si>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</si>
  <si>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</si>
  <si>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</si>
  <si>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</si>
  <si>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</si>
  <si>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</si>
  <si>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</si>
  <si>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</si>
  <si>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</si>
  <si>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</si>
  <si>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</si>
  <si>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</si>
  <si>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</si>
  <si>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</si>
  <si>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</si>
  <si>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</si>
  <si>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</si>
  <si>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</si>
  <si>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</si>
  <si>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</si>
  <si>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</si>
  <si>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</si>
  <si>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</si>
  <si>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</si>
  <si>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</si>
  <si>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</si>
  <si>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</si>
  <si>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</si>
  <si>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</si>
  <si>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</si>
  <si>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</si>
  <si>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</si>
  <si>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</si>
  <si>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</si>
  <si>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</si>
  <si>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</si>
  <si>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</si>
  <si>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</si>
  <si>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</si>
  <si>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</si>
  <si>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</si>
  <si>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</si>
  <si>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</si>
  <si>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</si>
  <si>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</si>
  <si>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</si>
  <si>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</si>
  <si>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</si>
  <si>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</si>
  <si>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</si>
  <si>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</si>
  <si>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</si>
  <si>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</si>
  <si>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</si>
  <si>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</si>
  <si>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</si>
  <si>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</si>
  <si>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</si>
  <si>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</si>
  <si>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</si>
  <si>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</si>
  <si>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</si>
  <si>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</si>
  <si>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</si>
  <si>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</si>
  <si>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</si>
  <si>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</si>
  <si>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</si>
  <si>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</si>
  <si>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</si>
  <si>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</si>
  <si>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</si>
  <si>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</si>
  <si>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</si>
  <si>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</si>
  <si>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</si>
  <si>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</si>
  <si>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</si>
  <si>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</si>
  <si>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</si>
  <si>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</si>
  <si>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</si>
  <si>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</si>
  <si>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</si>
  <si>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</si>
  <si>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</si>
  <si>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</si>
  <si>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</si>
  <si>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</si>
  <si>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</si>
  <si>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</si>
  <si>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</si>
  <si>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</si>
  <si>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</si>
  <si>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</si>
  <si>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</si>
  <si>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</si>
  <si>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</si>
  <si>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</si>
  <si>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</si>
  <si>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</si>
  <si>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</si>
  <si>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</si>
  <si>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</si>
  <si>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</si>
  <si>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</si>
  <si>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</si>
  <si>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</si>
  <si>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</si>
  <si>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</si>
  <si>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</si>
  <si>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</si>
  <si>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</si>
  <si>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</si>
  <si>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</si>
  <si>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</si>
  <si>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</si>
  <si>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</si>
  <si>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</si>
  <si>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</si>
  <si>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</si>
  <si>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</si>
  <si>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</si>
  <si>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</si>
  <si>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</si>
  <si>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</si>
  <si>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</si>
  <si>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</si>
  <si>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</si>
  <si>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</si>
  <si>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</si>
  <si>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</si>
  <si>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</si>
  <si>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</si>
  <si>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</si>
  <si>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</si>
  <si>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</si>
  <si>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</si>
  <si>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</si>
  <si>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</si>
  <si>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</si>
  <si>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</si>
  <si>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</si>
  <si>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</si>
  <si>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</si>
  <si>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</si>
  <si>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</si>
  <si>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</si>
  <si>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</si>
  <si>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</si>
  <si>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</si>
  <si>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</si>
  <si>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</si>
  <si>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</si>
  <si>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</si>
  <si>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</si>
  <si>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</si>
  <si>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</si>
  <si>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</si>
  <si>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</si>
  <si>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</si>
  <si>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</si>
  <si>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</si>
  <si>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</si>
  <si>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</si>
  <si>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</si>
  <si>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</si>
  <si>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</si>
  <si>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</si>
  <si>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</si>
  <si>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</si>
  <si>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</si>
  <si>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</si>
  <si>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</si>
  <si>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</si>
  <si>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</si>
  <si>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</si>
  <si>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</si>
  <si>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</si>
  <si>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</si>
  <si>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</si>
  <si>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</si>
  <si>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</si>
  <si>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</si>
  <si>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</si>
  <si>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</si>
  <si>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</si>
  <si>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</si>
  <si>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</si>
  <si>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</si>
  <si>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</si>
  <si>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</si>
  <si>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</si>
  <si>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</si>
  <si>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</si>
  <si>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</si>
  <si>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</si>
  <si>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</si>
  <si>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</si>
  <si>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</si>
  <si>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</si>
  <si>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</si>
  <si>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</si>
  <si>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</si>
  <si>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</si>
  <si>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</si>
  <si>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</si>
  <si>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</si>
  <si>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</si>
  <si>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</si>
  <si>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</si>
  <si>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</si>
  <si>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</si>
  <si>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</si>
  <si>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</si>
  <si>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</si>
  <si>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</si>
  <si>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</si>
  <si>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</si>
  <si>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</si>
  <si>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</si>
  <si>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</si>
  <si>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</si>
  <si>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</si>
  <si>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</si>
  <si>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</si>
  <si>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</si>
  <si>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</si>
  <si>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</si>
  <si>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</si>
  <si>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</si>
  <si>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</si>
  <si>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</si>
  <si>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</si>
  <si>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</si>
  <si>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</si>
  <si>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</si>
  <si>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</si>
  <si>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</si>
  <si>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</si>
  <si>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</si>
  <si>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</si>
  <si>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</si>
  <si>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</si>
  <si>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</si>
  <si>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</si>
  <si>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</si>
  <si>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</si>
  <si>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</si>
  <si>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</si>
  <si>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</si>
  <si>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</si>
  <si>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</si>
  <si>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</si>
  <si>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</si>
  <si>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</si>
  <si>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</si>
  <si>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</si>
  <si>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</si>
  <si>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</si>
  <si>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</si>
  <si>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</si>
  <si>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</si>
  <si>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</si>
  <si>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</si>
  <si>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</si>
  <si>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</si>
  <si>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</si>
  <si>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</si>
  <si>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</si>
  <si>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</si>
  <si>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</si>
  <si>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</si>
  <si>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</si>
  <si>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</si>
  <si>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</si>
  <si>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</si>
  <si>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</si>
  <si>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</si>
  <si>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</si>
  <si>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</si>
  <si>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</si>
  <si>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</si>
  <si>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</si>
  <si>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</si>
  <si>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</si>
  <si>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</si>
  <si>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</si>
  <si>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</si>
  <si>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</si>
  <si>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</si>
  <si>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</si>
  <si>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</si>
  <si>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</si>
  <si>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</si>
  <si>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</si>
  <si>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</si>
  <si>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</si>
  <si>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</si>
  <si>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</si>
  <si>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</si>
  <si>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</si>
  <si>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</si>
  <si>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</si>
  <si>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</si>
  <si>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</si>
  <si>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</si>
  <si>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</si>
  <si>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</si>
  <si>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</si>
  <si>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</si>
  <si>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</si>
  <si>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</si>
  <si>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</si>
  <si>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</si>
  <si>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</si>
  <si>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</si>
  <si>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</si>
  <si>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</si>
  <si>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</si>
  <si>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</si>
  <si>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</si>
  <si>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</si>
  <si>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</si>
  <si>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</si>
  <si>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</si>
  <si>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</si>
  <si>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</si>
  <si>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</si>
  <si>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</si>
  <si>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</si>
  <si>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</si>
  <si>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</si>
  <si>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</si>
  <si>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</si>
  <si>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</si>
  <si>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</si>
  <si>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</si>
  <si>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</si>
  <si>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</si>
  <si>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</si>
  <si>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</si>
  <si>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</si>
  <si>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</si>
  <si>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</si>
  <si>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</si>
  <si>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</si>
  <si>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</si>
  <si>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</si>
  <si>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</si>
  <si>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</si>
  <si>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</si>
  <si>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</si>
  <si>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</si>
  <si>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</si>
  <si>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</si>
  <si>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</si>
  <si>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</si>
  <si>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</si>
  <si>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</si>
  <si>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</si>
  <si>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</si>
  <si>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</si>
  <si>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</si>
  <si>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</si>
  <si>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</si>
  <si>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</si>
  <si>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</si>
  <si>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</si>
  <si>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</si>
  <si>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</si>
  <si>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</si>
  <si>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</si>
  <si>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</si>
  <si>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</si>
  <si>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</si>
  <si>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</si>
  <si>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</si>
  <si>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</si>
  <si>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</si>
  <si>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</si>
  <si>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</si>
  <si>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</si>
  <si>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</si>
  <si>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</si>
  <si>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</si>
  <si>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</si>
  <si>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</si>
  <si>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</si>
  <si>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</si>
  <si>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</si>
  <si>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</si>
  <si>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</si>
  <si>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</si>
  <si>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</si>
  <si>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</si>
  <si>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</si>
  <si>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</si>
  <si>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</si>
  <si>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</si>
  <si>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</si>
  <si>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</si>
  <si>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</si>
  <si>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</si>
  <si>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</si>
  <si>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</si>
  <si>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</si>
  <si>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</si>
  <si>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</si>
  <si>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</si>
  <si>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</si>
  <si>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</si>
  <si>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</si>
  <si>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</si>
  <si>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</si>
  <si>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</si>
  <si>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</si>
  <si>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</si>
  <si>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</si>
  <si>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</si>
  <si>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</si>
  <si>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</si>
  <si>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</si>
  <si>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</si>
  <si>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</si>
  <si>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</si>
  <si>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</si>
  <si>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</si>
  <si>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</si>
  <si>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</si>
  <si>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</si>
  <si>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</si>
  <si>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</si>
  <si>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</si>
  <si>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</si>
  <si>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</si>
  <si>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</si>
  <si>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</si>
  <si>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</si>
  <si>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</si>
  <si>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</si>
  <si>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</si>
  <si>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</si>
  <si>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</si>
  <si>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</si>
  <si>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</si>
  <si>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</si>
  <si>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</si>
  <si>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</si>
  <si>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</si>
  <si>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</si>
  <si>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</si>
  <si>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</si>
  <si>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</si>
  <si>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</si>
  <si>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</si>
  <si>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</si>
  <si>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</si>
  <si>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</si>
  <si>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</si>
  <si>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</si>
  <si>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</si>
  <si>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</si>
  <si>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</si>
  <si>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</si>
  <si>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</si>
  <si>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</si>
  <si>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</si>
  <si>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</si>
  <si>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</si>
  <si>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</si>
  <si>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</si>
  <si>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</si>
  <si>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</si>
  <si>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</si>
  <si>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</si>
  <si>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</si>
  <si>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</si>
  <si>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</si>
  <si>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</si>
  <si>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</si>
  <si>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</si>
  <si>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</si>
  <si>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</si>
  <si>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</si>
  <si>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</si>
  <si>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</si>
  <si>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</si>
  <si>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</si>
  <si>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</si>
  <si>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</si>
  <si>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</si>
  <si>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</si>
  <si>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</si>
  <si>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</si>
  <si>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</si>
  <si>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</si>
  <si>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</si>
  <si>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</si>
  <si>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</si>
  <si>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</si>
  <si>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</si>
  <si>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</si>
  <si>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</si>
  <si>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</si>
  <si>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</si>
  <si>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</si>
  <si>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</si>
  <si>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</si>
  <si>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</si>
  <si>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</si>
  <si>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</si>
  <si>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</si>
  <si>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</si>
  <si>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</si>
  <si>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</si>
  <si>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</si>
  <si>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</si>
  <si>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</si>
  <si>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</si>
  <si>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</si>
  <si>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</si>
  <si>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</si>
  <si>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</si>
  <si>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</si>
  <si>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</si>
  <si>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</si>
  <si>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</si>
  <si>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</si>
  <si>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</si>
  <si>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</si>
  <si>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</si>
  <si>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</si>
  <si>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</si>
  <si>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</si>
  <si>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</si>
  <si>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</si>
  <si>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</si>
  <si>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</si>
  <si>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</si>
  <si>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</si>
  <si>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</si>
  <si>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</si>
  <si>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</si>
  <si>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</si>
  <si>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</si>
  <si>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</si>
  <si>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</si>
  <si>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</si>
  <si>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</si>
  <si>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</si>
  <si>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</si>
  <si>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</si>
  <si>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</si>
  <si>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</si>
  <si>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</si>
  <si>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</si>
  <si>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</si>
  <si>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</si>
  <si>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</si>
  <si>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</si>
  <si>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</si>
  <si>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</si>
  <si>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</si>
  <si>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</si>
  <si>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</si>
  <si>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</si>
  <si>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</si>
  <si>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</si>
  <si>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</si>
  <si>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</si>
  <si>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</si>
  <si>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</si>
  <si>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</si>
  <si>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</si>
  <si>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</si>
  <si>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</si>
  <si>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</si>
  <si>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</si>
  <si>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</si>
  <si>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</si>
  <si>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</si>
  <si>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</si>
  <si>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</si>
  <si>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</si>
  <si>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</si>
  <si>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</si>
  <si>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</si>
  <si>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</si>
  <si>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</si>
  <si>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</si>
  <si>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</si>
  <si>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</si>
  <si>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</si>
  <si>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</si>
  <si>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</si>
  <si>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</si>
  <si>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</si>
  <si>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</si>
  <si>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</si>
  <si>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</si>
  <si>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</si>
  <si>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</si>
  <si>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</si>
  <si>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</si>
  <si>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</si>
  <si>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</si>
  <si>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</si>
  <si>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</si>
  <si>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</si>
  <si>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</si>
  <si>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</si>
  <si>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</si>
  <si>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</si>
  <si>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</si>
  <si>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</si>
  <si>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</si>
  <si>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</si>
  <si>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</si>
  <si>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</si>
  <si>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</si>
  <si>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</si>
  <si>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</si>
  <si>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</si>
  <si>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</si>
  <si>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</si>
  <si>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</si>
  <si>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</si>
  <si>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</si>
  <si>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</si>
  <si>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</si>
  <si>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</si>
  <si>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</si>
  <si>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</si>
  <si>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</si>
  <si>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</si>
  <si>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</si>
  <si>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</si>
  <si>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</si>
  <si>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</si>
  <si>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</si>
  <si>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</si>
  <si>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</si>
  <si>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</si>
  <si>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</si>
  <si>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</si>
  <si>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</si>
  <si>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</si>
  <si>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</si>
  <si>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</si>
  <si>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</si>
  <si>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</si>
  <si>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</si>
  <si>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</si>
  <si>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</si>
  <si>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</si>
  <si>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</si>
  <si>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</si>
  <si>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</si>
  <si>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</si>
  <si>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</si>
  <si>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</si>
  <si>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</si>
  <si>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</si>
  <si>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</si>
  <si>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</si>
  <si>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</si>
  <si>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和歌山県内</t>
    <rPh sb="0" eb="4">
      <t>ワカヤマケン</t>
    </rPh>
    <rPh sb="4" eb="5">
      <t>ナイ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</si>
  <si>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</si>
  <si>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</si>
  <si>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御所市</t>
    <rPh sb="0" eb="3">
      <t>ゴセシ</t>
    </rPh>
    <phoneticPr fontId="1"/>
  </si>
  <si>
    <t>宇陀市</t>
    <rPh sb="0" eb="3">
      <t>ウダシ</t>
    </rPh>
    <phoneticPr fontId="1"/>
  </si>
  <si>
    <t>大淀町</t>
    <rPh sb="0" eb="3">
      <t>オオヨドチョウ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</si>
  <si>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</si>
  <si>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</si>
  <si>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</si>
  <si>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</si>
  <si>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</si>
  <si>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山添村</t>
    <rPh sb="0" eb="3">
      <t>ヤマゾエムラ</t>
    </rPh>
    <phoneticPr fontId="1"/>
  </si>
  <si>
    <t>斑鳩町</t>
    <rPh sb="0" eb="3">
      <t>イカルガチョウ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</si>
  <si>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</si>
  <si>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9"/>
  </si>
  <si>
    <t>男性</t>
    <rPh sb="0" eb="2">
      <t>ダンセイ</t>
    </rPh>
    <phoneticPr fontId="9"/>
  </si>
  <si>
    <t>30代</t>
    <rPh sb="2" eb="3">
      <t>ダイ</t>
    </rPh>
    <phoneticPr fontId="9"/>
  </si>
  <si>
    <t>奈良市</t>
    <rPh sb="0" eb="3">
      <t>ナラシ</t>
    </rPh>
    <phoneticPr fontId="1"/>
  </si>
  <si>
    <t>河合町</t>
    <rPh sb="0" eb="3">
      <t>カワイチョウ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</si>
  <si>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</si>
  <si>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</si>
  <si>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葛城市</t>
    <rPh sb="0" eb="3">
      <t>カツラギシ</t>
    </rPh>
    <phoneticPr fontId="1"/>
  </si>
  <si>
    <t>安堵町</t>
    <rPh sb="0" eb="3">
      <t>アンドチョウ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</si>
  <si>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</si>
  <si>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</si>
  <si>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調査中</t>
    <rPh sb="0" eb="3">
      <t>チョウサチュウ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</si>
  <si>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</si>
  <si>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</si>
  <si>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</si>
  <si>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10歳未満</t>
    <rPh sb="2" eb="3">
      <t>トシ</t>
    </rPh>
    <rPh sb="3" eb="5">
      <t>ミマン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</si>
  <si>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</si>
  <si>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</si>
  <si>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</si>
  <si>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</si>
  <si>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</si>
  <si>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</si>
  <si>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</si>
  <si>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</si>
  <si>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</si>
  <si>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</si>
  <si>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桜井市</t>
    <rPh sb="0" eb="3">
      <t>サクライシ</t>
    </rPh>
    <phoneticPr fontId="1"/>
  </si>
  <si>
    <t>大淀町</t>
    <rPh sb="0" eb="3">
      <t>オオヨドチョウ</t>
    </rPh>
    <phoneticPr fontId="1"/>
  </si>
  <si>
    <t>斑鳩町</t>
    <rPh sb="0" eb="3">
      <t>イカルガチョウ</t>
    </rPh>
    <phoneticPr fontId="1"/>
  </si>
  <si>
    <t>高取町</t>
    <rPh sb="0" eb="3">
      <t>タカトリチョウ</t>
    </rPh>
    <phoneticPr fontId="1"/>
  </si>
  <si>
    <t>葛城市</t>
    <rPh sb="0" eb="3">
      <t>カツラギシ</t>
    </rPh>
    <phoneticPr fontId="1"/>
  </si>
  <si>
    <t>河合町</t>
    <rPh sb="0" eb="3">
      <t>カワイチョウ</t>
    </rPh>
    <phoneticPr fontId="1"/>
  </si>
  <si>
    <t>橿原市</t>
    <rPh sb="0" eb="3">
      <t>カシハラシ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</si>
  <si>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</si>
  <si>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</si>
  <si>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三郷町</t>
    <rPh sb="0" eb="3">
      <t>サンゴウチョウ</t>
    </rPh>
    <phoneticPr fontId="1"/>
  </si>
  <si>
    <t>奈良市</t>
    <rPh sb="0" eb="3">
      <t>ナラシ</t>
    </rPh>
    <phoneticPr fontId="1"/>
  </si>
  <si>
    <t>葛城市</t>
    <rPh sb="0" eb="3">
      <t>カツラギシ</t>
    </rPh>
    <phoneticPr fontId="1"/>
  </si>
  <si>
    <t>橿原市</t>
    <rPh sb="0" eb="3">
      <t>カシハラシ</t>
    </rPh>
    <phoneticPr fontId="1"/>
  </si>
  <si>
    <t>10代未満</t>
    <rPh sb="2" eb="3">
      <t>ダイ</t>
    </rPh>
    <rPh sb="3" eb="5">
      <t>ミマン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</si>
  <si>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</si>
  <si>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</si>
  <si>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</si>
  <si>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</si>
  <si>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東吉野村</t>
    <rPh sb="0" eb="3">
      <t>ヒガシヨシノ</t>
    </rPh>
    <rPh sb="3" eb="4">
      <t>ムラ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</si>
  <si>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</si>
  <si>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</si>
  <si>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</si>
  <si>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</si>
  <si>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</si>
  <si>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</si>
  <si>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大和高田市</t>
    <rPh sb="0" eb="5">
      <t>ヤマトタカダシ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</si>
  <si>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</si>
  <si>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</si>
  <si>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</si>
  <si>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御所市</t>
    <rPh sb="0" eb="3">
      <t>ゴセシ</t>
    </rPh>
    <phoneticPr fontId="1"/>
  </si>
  <si>
    <t>香芝市</t>
    <rPh sb="0" eb="3">
      <t>カシバシ</t>
    </rPh>
    <phoneticPr fontId="1"/>
  </si>
  <si>
    <t>王寺町</t>
    <rPh sb="0" eb="3">
      <t>オウジチョウ</t>
    </rPh>
    <phoneticPr fontId="1"/>
  </si>
  <si>
    <t>天川村</t>
    <rPh sb="0" eb="3">
      <t>テンカワムラ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</si>
  <si>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</si>
  <si>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</si>
  <si>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</si>
  <si>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</si>
  <si>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</si>
  <si>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</si>
  <si>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</si>
  <si>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</si>
  <si>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</si>
  <si>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</si>
  <si>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葛城市</t>
    <rPh sb="0" eb="2">
      <t>カツラギ</t>
    </rPh>
    <rPh sb="2" eb="3">
      <t>シ</t>
    </rPh>
    <phoneticPr fontId="1"/>
  </si>
  <si>
    <t>10代</t>
    <rPh sb="2" eb="3">
      <t>ダイ</t>
    </rPh>
    <phoneticPr fontId="1"/>
  </si>
  <si>
    <t>30だ</t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</si>
  <si>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</si>
  <si>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</si>
  <si>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明日香村</t>
    <rPh sb="0" eb="4">
      <t>アスカムラ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</si>
  <si>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</si>
  <si>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</si>
  <si>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</si>
  <si>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</si>
  <si>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</si>
  <si>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</si>
  <si>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</si>
  <si>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</si>
  <si>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</si>
  <si>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</si>
  <si>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</si>
  <si>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</si>
  <si>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</si>
  <si>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</si>
  <si>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</si>
  <si>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</si>
  <si>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大淀町</t>
    <rPh sb="0" eb="2">
      <t>オオヨド</t>
    </rPh>
    <rPh sb="2" eb="3">
      <t>マチ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</si>
  <si>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</si>
  <si>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</si>
  <si>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</si>
  <si>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</si>
  <si>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</si>
  <si>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</si>
  <si>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</si>
  <si>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</si>
  <si>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</si>
  <si>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</si>
  <si>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</si>
  <si>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</si>
  <si>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</si>
  <si>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</si>
  <si>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</si>
  <si>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</si>
  <si>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</si>
  <si>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</si>
  <si>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</si>
  <si>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下市町</t>
  </si>
  <si>
    <t>高取町</t>
  </si>
  <si>
    <t>10代</t>
    <rPh sb="2" eb="3">
      <t>ダイ</t>
    </rPh>
    <phoneticPr fontId="1"/>
  </si>
  <si>
    <t>70代</t>
    <rPh sb="2" eb="3">
      <t>ダイ</t>
    </rPh>
    <phoneticPr fontId="1"/>
  </si>
  <si>
    <t>黒滝村</t>
    <rPh sb="0" eb="3">
      <t>クロタキムラ</t>
    </rPh>
    <phoneticPr fontId="1"/>
  </si>
  <si>
    <t>高取町</t>
    <rPh sb="0" eb="3">
      <t>タカトリチョウ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</si>
  <si>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</si>
  <si>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</si>
  <si>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</si>
  <si>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</si>
  <si>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</si>
  <si>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宮城県</t>
    <rPh sb="0" eb="3">
      <t>ミヤギケン</t>
    </rPh>
    <phoneticPr fontId="1"/>
  </si>
  <si>
    <t>奈良市</t>
    <rPh sb="0" eb="3">
      <t>ナラシ</t>
    </rPh>
    <phoneticPr fontId="1"/>
  </si>
  <si>
    <t>安堵町</t>
  </si>
  <si>
    <t>明日香村</t>
  </si>
  <si>
    <t>20代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</si>
  <si>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</si>
  <si>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</si>
  <si>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</si>
  <si>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</si>
  <si>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</si>
  <si>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80代</t>
    <rPh sb="2" eb="3">
      <t>ダイ</t>
    </rPh>
    <phoneticPr fontId="1"/>
  </si>
  <si>
    <t>男性</t>
    <phoneticPr fontId="9"/>
  </si>
  <si>
    <t>奈良市</t>
    <rPh sb="0" eb="3">
      <t>ナラシ</t>
    </rPh>
    <phoneticPr fontId="9"/>
  </si>
  <si>
    <t>県外</t>
    <rPh sb="0" eb="2">
      <t>ケンガイ</t>
    </rPh>
    <phoneticPr fontId="1"/>
  </si>
  <si>
    <t>40代</t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</si>
  <si>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</si>
  <si>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</si>
  <si>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</si>
  <si>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</si>
  <si>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</si>
  <si>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斑鳩町</t>
    <rPh sb="0" eb="3">
      <t>イカルガチョウ</t>
    </rPh>
    <phoneticPr fontId="1"/>
  </si>
  <si>
    <t>大和高田市</t>
    <rPh sb="0" eb="5">
      <t>ヤマトタカダシ</t>
    </rPh>
    <phoneticPr fontId="1"/>
  </si>
  <si>
    <t>川西町</t>
    <rPh sb="0" eb="3">
      <t>カワニシチョウ</t>
    </rPh>
    <phoneticPr fontId="1"/>
  </si>
  <si>
    <t>葛城市</t>
    <rPh sb="0" eb="3">
      <t>カツラギシ</t>
    </rPh>
    <phoneticPr fontId="1"/>
  </si>
  <si>
    <t>三宅町</t>
    <rPh sb="0" eb="3">
      <t>ミヤケチョウ</t>
    </rPh>
    <phoneticPr fontId="1"/>
  </si>
  <si>
    <t>高取町</t>
    <rPh sb="0" eb="3">
      <t>タカトリチョウ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</si>
  <si>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</si>
  <si>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</si>
  <si>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</si>
  <si>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</si>
  <si>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</si>
  <si>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</si>
  <si>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40代</t>
    <phoneticPr fontId="1"/>
  </si>
  <si>
    <t>20代</t>
    <phoneticPr fontId="1"/>
  </si>
  <si>
    <t>70代</t>
    <phoneticPr fontId="1"/>
  </si>
  <si>
    <t>60代</t>
    <phoneticPr fontId="1"/>
  </si>
  <si>
    <t>30代</t>
    <phoneticPr fontId="1"/>
  </si>
  <si>
    <t>90代</t>
    <phoneticPr fontId="1"/>
  </si>
  <si>
    <t>80代</t>
    <phoneticPr fontId="1"/>
  </si>
  <si>
    <t>50代</t>
    <phoneticPr fontId="1"/>
  </si>
  <si>
    <t>田原本町</t>
    <rPh sb="0" eb="3">
      <t>タワラモト</t>
    </rPh>
    <rPh sb="3" eb="4">
      <t>チョウ</t>
    </rPh>
    <phoneticPr fontId="1"/>
  </si>
  <si>
    <t>高取町</t>
    <rPh sb="0" eb="2">
      <t>タカトリ</t>
    </rPh>
    <rPh sb="2" eb="3">
      <t>チョウ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</si>
  <si>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</si>
  <si>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</si>
  <si>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phoneticPr fontId="1"/>
  </si>
  <si>
    <t>10代</t>
    <phoneticPr fontId="1"/>
  </si>
  <si>
    <t>50代</t>
    <phoneticPr fontId="1"/>
  </si>
  <si>
    <t>20代</t>
    <phoneticPr fontId="1"/>
  </si>
  <si>
    <t>30代</t>
    <phoneticPr fontId="1"/>
  </si>
  <si>
    <t>70代</t>
    <phoneticPr fontId="1"/>
  </si>
  <si>
    <t>王寺町</t>
    <rPh sb="0" eb="3">
      <t>オウジチョウ</t>
    </rPh>
    <phoneticPr fontId="9"/>
  </si>
  <si>
    <t>桜井市</t>
    <rPh sb="0" eb="3">
      <t>サクライシ</t>
    </rPh>
    <phoneticPr fontId="9"/>
  </si>
  <si>
    <t>広陵町</t>
    <rPh sb="0" eb="3">
      <t>コウリョウチョウ</t>
    </rPh>
    <phoneticPr fontId="9"/>
  </si>
  <si>
    <t>橿原市</t>
    <rPh sb="0" eb="3">
      <t>カシハラシ</t>
    </rPh>
    <phoneticPr fontId="9"/>
  </si>
  <si>
    <t>天理市</t>
    <rPh sb="0" eb="3">
      <t>テンリシ</t>
    </rPh>
    <phoneticPr fontId="9"/>
  </si>
  <si>
    <t>大和高田市</t>
    <rPh sb="0" eb="5">
      <t>ヤマトタカダシ</t>
    </rPh>
    <phoneticPr fontId="9"/>
  </si>
  <si>
    <t>香芝市</t>
    <rPh sb="0" eb="3">
      <t>カシバシ</t>
    </rPh>
    <phoneticPr fontId="9"/>
  </si>
  <si>
    <t>大淀町</t>
    <rPh sb="0" eb="3">
      <t>オオヨドチョウ</t>
    </rPh>
    <phoneticPr fontId="9"/>
  </si>
  <si>
    <t>葛城市</t>
    <rPh sb="0" eb="3">
      <t>カツラギシ</t>
    </rPh>
    <phoneticPr fontId="9"/>
  </si>
  <si>
    <t>橿原市</t>
    <rPh sb="0" eb="2">
      <t>カシハラ</t>
    </rPh>
    <rPh sb="2" eb="3">
      <t>シ</t>
    </rPh>
    <phoneticPr fontId="9"/>
  </si>
  <si>
    <t>田原本町</t>
    <rPh sb="0" eb="4">
      <t>タワラモトチョウ</t>
    </rPh>
    <phoneticPr fontId="9"/>
  </si>
  <si>
    <t>生駒市</t>
    <rPh sb="0" eb="3">
      <t>イコマシ</t>
    </rPh>
    <phoneticPr fontId="9"/>
  </si>
  <si>
    <t>大和郡山市</t>
    <rPh sb="0" eb="2">
      <t>ヤマト</t>
    </rPh>
    <rPh sb="2" eb="4">
      <t>コオリヤマ</t>
    </rPh>
    <rPh sb="4" eb="5">
      <t>シ</t>
    </rPh>
    <phoneticPr fontId="9"/>
  </si>
  <si>
    <t>大和高田市</t>
    <rPh sb="0" eb="2">
      <t>ヤマト</t>
    </rPh>
    <rPh sb="2" eb="5">
      <t>タカダシ</t>
    </rPh>
    <phoneticPr fontId="9"/>
  </si>
  <si>
    <t>御所市</t>
    <rPh sb="0" eb="3">
      <t>ゴセシ</t>
    </rPh>
    <phoneticPr fontId="9"/>
  </si>
  <si>
    <t>三郷町</t>
    <rPh sb="0" eb="3">
      <t>サンゴウチョウ</t>
    </rPh>
    <phoneticPr fontId="9"/>
  </si>
  <si>
    <t>大和郡山市</t>
    <rPh sb="0" eb="5">
      <t>ヤマトコオリヤマシ</t>
    </rPh>
    <phoneticPr fontId="9"/>
  </si>
  <si>
    <t>30代</t>
    <phoneticPr fontId="1"/>
  </si>
  <si>
    <t>70代</t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</si>
  <si>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</si>
  <si>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</si>
  <si>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</si>
  <si>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</si>
  <si>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90代</t>
    <rPh sb="2" eb="3">
      <t>ダイ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</si>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</sst>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"/>
    <numFmt numFmtId="177" formatCode="yyyy\-mm\-dd\ hh:mm"/>
    <numFmt numFmtId="178" formatCode="#&quot;代&quot;"/>
    <numFmt numFmtId="179" formatCode="#"/>
  </numFmts>
  <fonts count="12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78" fontId="0" fillId="0" borderId="6" xfId="0" applyNumberFormat="1" applyBorder="1" applyAlignment="1">
      <alignment horizontal="left" vertical="center" shrinkToFit="1"/>
    </xf>
    <xf numFmtId="178" fontId="0" fillId="0" borderId="7" xfId="0" applyNumberFormat="1" applyBorder="1" applyAlignment="1">
      <alignment horizontal="left" vertical="center" shrinkToFit="1"/>
    </xf>
    <xf numFmtId="178" fontId="0" fillId="4" borderId="6" xfId="0" applyNumberFormat="1" applyFill="1" applyBorder="1" applyAlignment="1">
      <alignment horizontal="left" vertical="center" shrinkToFit="1"/>
    </xf>
    <xf numFmtId="176" fontId="3" fillId="3" borderId="2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/>
    </xf>
    <xf numFmtId="179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 wrapText="1"/>
    </xf>
    <xf numFmtId="0" fontId="10" fillId="4" borderId="5" xfId="0" applyNumberFormat="1" applyFont="1" applyFill="1" applyBorder="1" applyAlignment="1">
      <alignment horizontal="left" vertical="center"/>
    </xf>
    <xf numFmtId="0" fontId="10" fillId="0" borderId="8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5" xfId="0" applyNumberFormat="1" applyFont="1" applyFill="1" applyBorder="1" applyAlignment="1">
      <alignment horizontal="left" vertical="center" wrapText="1"/>
    </xf>
    <xf numFmtId="0" fontId="10" fillId="0" borderId="5" xfId="0" applyNumberFormat="1" applyFont="1" applyFill="1" applyBorder="1" applyAlignment="1">
      <alignment horizontal="left" vertical="center"/>
    </xf>
    <xf numFmtId="176" fontId="3" fillId="0" borderId="6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76" fontId="3" fillId="0" borderId="10" xfId="0" applyNumberFormat="1" applyFont="1" applyBorder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6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3" fillId="0" borderId="12" xfId="0" applyFont="1" applyBorder="1" applyAlignment="1">
      <alignment vertical="center"/>
    </xf>
    <xf numFmtId="0" fontId="10" fillId="0" borderId="9" xfId="0" applyFont="1" applyBorder="1" applyAlignment="1">
      <alignment horizontal="left" vertical="center" wrapText="1"/>
    </xf>
    <xf numFmtId="178" fontId="10" fillId="0" borderId="2" xfId="0" applyNumberFormat="1" applyFont="1" applyFill="1" applyBorder="1" applyAlignment="1">
      <alignment horizontal="left" vertical="center" shrinkToFit="1"/>
    </xf>
    <xf numFmtId="0" fontId="3" fillId="0" borderId="13" xfId="0" applyFont="1" applyBorder="1" applyAlignment="1">
      <alignment vertical="center"/>
    </xf>
    <xf numFmtId="179" fontId="10" fillId="0" borderId="2" xfId="0" applyNumberFormat="1" applyFont="1" applyBorder="1" applyAlignment="1">
      <alignment horizontal="left" vertical="center"/>
    </xf>
    <xf numFmtId="178" fontId="0" fillId="0" borderId="11" xfId="0" applyNumberFormat="1" applyBorder="1" applyAlignment="1">
      <alignment horizontal="left" vertical="center" shrinkToFit="1"/>
    </xf>
    <xf numFmtId="178" fontId="0" fillId="4" borderId="2" xfId="0" applyNumberFormat="1" applyFill="1" applyBorder="1" applyAlignment="1">
      <alignment horizontal="left" vertical="center" shrinkToFit="1"/>
    </xf>
    <xf numFmtId="178" fontId="0" fillId="0" borderId="2" xfId="0" applyNumberFormat="1" applyFill="1" applyBorder="1" applyAlignment="1">
      <alignment horizontal="left" vertical="center" shrinkToFit="1"/>
    </xf>
    <xf numFmtId="178" fontId="0" fillId="0" borderId="10" xfId="0" applyNumberFormat="1" applyFill="1" applyBorder="1" applyAlignment="1">
      <alignment horizontal="left" vertical="center" shrinkToFit="1"/>
    </xf>
    <xf numFmtId="178" fontId="0" fillId="0" borderId="2" xfId="0" applyNumberFormat="1" applyBorder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3"/>
  <sheetViews>
    <sheetView tabSelected="1" view="pageBreakPreview" zoomScaleNormal="106" zoomScaleSheetLayoutView="100" zoomScalePageLayoutView="85" workbookViewId="0">
      <pane ySplit="2" topLeftCell="A2277" activePane="bottomLeft" state="frozen"/>
      <selection pane="bottomLeft" activeCell="E2284" sqref="E2284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44205.747737847225</v>
      </c>
      <c r="C1" s="1"/>
      <c r="D1" s="2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21" t="s">
        <v>55</v>
      </c>
      <c r="E2" s="2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 ht="13.5" customHeight="1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 ht="13.5" customHeight="1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 ht="13.5" customHeight="1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 ht="13.5" customHeight="1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 ht="13.5" customHeight="1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 ht="13.5" customHeight="1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 ht="13.5" customHeight="1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 ht="13.5" customHeight="1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 ht="13.5" customHeight="1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 ht="13.5" customHeight="1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 ht="13.5" customHeight="1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 ht="13.5" customHeight="1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 ht="13.5" customHeight="1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 ht="13.5" customHeight="1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 ht="13.5" customHeight="1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 ht="13.5" customHeight="1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 ht="13.5" customHeight="1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 ht="13.5" customHeight="1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 ht="13.5" customHeight="1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 ht="13.5" customHeight="1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 ht="13.5" customHeight="1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 ht="13.5" customHeight="1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 ht="13.5" customHeight="1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 ht="13.5" customHeight="1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 ht="13.5" customHeight="1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 ht="13.5" customHeight="1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 ht="13.5" customHeight="1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 ht="13.5" customHeight="1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 ht="13.5" customHeight="1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 ht="13.5" customHeight="1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 ht="13.5" customHeight="1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 ht="13.5" customHeight="1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 ht="13.5" customHeight="1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 ht="13.5" customHeight="1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 ht="13.5" customHeight="1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 ht="13.5" customHeight="1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 ht="13.5" customHeight="1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 ht="13.5" customHeight="1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 ht="13.5" customHeight="1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 ht="13.5" customHeight="1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 ht="13.5" customHeight="1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 ht="13.5" customHeight="1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 ht="13.5" customHeight="1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 ht="13.5" customHeight="1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 ht="13.5" customHeight="1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 ht="13.5" customHeight="1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 ht="13.5" customHeight="1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 ht="13.5" customHeight="1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 ht="13.5" customHeight="1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 ht="13.5" customHeight="1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 ht="13.5" customHeight="1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 ht="13.5" customHeight="1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 ht="13.5" customHeight="1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 ht="13.5" customHeight="1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 ht="13.5" customHeight="1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 ht="13.5" customHeight="1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 ht="13.5" customHeight="1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 ht="13.5" customHeight="1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 ht="13.5" customHeight="1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 ht="13.5" customHeight="1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 ht="13.5" customHeight="1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 ht="13.5" customHeight="1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 ht="13.5" customHeight="1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 ht="13.5" customHeight="1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 ht="13.5" customHeight="1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 ht="13.5" customHeight="1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 ht="13.5" customHeight="1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 ht="13.5" customHeight="1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 ht="13.5" customHeight="1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 ht="13.5" customHeight="1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 ht="13.5" customHeight="1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 ht="13.5" customHeight="1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 ht="13.5" customHeight="1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 ht="13.5" customHeight="1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 ht="13.5" customHeight="1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 ht="13.5" customHeight="1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 ht="13.5" customHeight="1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 ht="13.5" customHeight="1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 ht="13.5" customHeight="1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 ht="13.5" customHeight="1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 ht="13.5" customHeight="1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 ht="13.5" customHeight="1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 ht="13.5" customHeight="1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 ht="13.5" customHeight="1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 ht="13.5" customHeight="1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 ht="13.5" customHeight="1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 ht="13.5" customHeight="1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 ht="13.5" customHeight="1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 ht="13.5" customHeight="1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 ht="13.5" customHeight="1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 ht="13.5" customHeight="1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 ht="13.5" customHeight="1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 ht="13.5" customHeight="1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 ht="13.5" customHeight="1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 ht="13.5" customHeight="1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 ht="13.5" customHeight="1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 ht="13.5" customHeight="1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 ht="13.5" customHeight="1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 ht="13.5" customHeight="1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 ht="13.5" customHeight="1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 ht="13.5" customHeight="1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 ht="13.5" customHeight="1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 ht="13.5" customHeight="1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 ht="13.5" customHeight="1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 ht="13.5" customHeight="1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 ht="13.5" customHeight="1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 ht="13.5" customHeight="1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 ht="13.5" customHeight="1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 ht="13.5" customHeight="1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 ht="13.5" customHeight="1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 ht="13.5" customHeight="1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 ht="13.5" customHeight="1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 ht="13.5" customHeight="1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 ht="13.5" customHeight="1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 ht="13.5" customHeight="1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 ht="13.5" customHeight="1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 ht="13.5" customHeight="1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 ht="13.5" customHeight="1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 ht="13.5" customHeight="1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 ht="13.5" customHeight="1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 ht="13.5" customHeight="1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 ht="13.5" customHeight="1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 ht="13.5" customHeight="1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 ht="13.5" customHeight="1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 ht="13.5" customHeight="1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 ht="13.5" customHeight="1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 ht="13.5" customHeight="1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 ht="13.5" customHeight="1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 ht="13.5" customHeight="1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 ht="13.5" customHeight="1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 ht="13.5" customHeight="1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 ht="13.5" customHeight="1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 ht="13.5" customHeight="1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 ht="13.5" customHeight="1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 ht="13.5" customHeight="1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 ht="13.5" customHeight="1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 ht="13.5" customHeight="1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 ht="13.5" customHeight="1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 ht="13.5" customHeight="1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 ht="13.5" customHeight="1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 ht="13.5" customHeight="1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 ht="13.5" customHeight="1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 ht="13.5" customHeight="1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 ht="13.5" customHeight="1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 ht="13.5" customHeight="1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 ht="13.5" customHeight="1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 ht="13.5" customHeight="1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 ht="13.5" customHeight="1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 ht="13.5" customHeight="1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 ht="13.5" customHeight="1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 ht="13.5" customHeight="1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 ht="13.5" customHeight="1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 ht="13.5" customHeight="1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 ht="13.5" customHeight="1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 ht="13.5" customHeight="1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 ht="13.5" customHeight="1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 ht="13.5" customHeight="1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 ht="13.5" customHeight="1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 ht="13.5" customHeight="1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 ht="13.5" customHeight="1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 ht="13.5" customHeight="1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 ht="13.5" customHeight="1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 ht="13.5" customHeight="1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 ht="13.5" customHeight="1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 ht="13.5" customHeight="1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 ht="13.5" customHeight="1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 ht="13.5" customHeight="1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 ht="13.5" customHeight="1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 ht="13.5" customHeight="1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 ht="13.5" customHeight="1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 ht="13.5" customHeight="1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 ht="13.5" customHeight="1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 ht="13.5" customHeight="1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 ht="13.5" customHeight="1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 ht="13.5" customHeight="1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 ht="13.5" customHeight="1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 ht="13.5" customHeight="1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 ht="13.5" customHeight="1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 ht="13.5" customHeight="1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 ht="13.5" customHeight="1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 ht="13.5" customHeight="1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 ht="13.5" customHeight="1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 ht="13.5" customHeight="1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 ht="13.5" customHeight="1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 ht="13.5" customHeight="1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 ht="13.5" customHeight="1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 ht="13.5" customHeight="1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 ht="13.5" customHeight="1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 ht="13.5" customHeight="1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 ht="13.5" customHeight="1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 ht="13.5" customHeight="1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 ht="13.5" customHeight="1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 ht="13.5" customHeight="1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 ht="13.5" customHeight="1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 ht="13.5" customHeight="1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 ht="13.5" customHeight="1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 ht="13.5" customHeight="1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 ht="13.5" customHeight="1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 ht="13.5" customHeight="1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 ht="13.5" customHeight="1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 ht="13.5" customHeight="1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 ht="13.5" customHeight="1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 ht="13.5" customHeight="1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 ht="13.5" customHeight="1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 ht="13.5" customHeight="1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 ht="13.5" customHeight="1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 ht="13.5" customHeight="1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 ht="13.5" customHeight="1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 ht="13.5" customHeight="1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 ht="13.5" customHeight="1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 ht="13.5" customHeight="1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 ht="13.5" customHeight="1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 ht="13.5" customHeight="1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 ht="13.5" customHeight="1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 ht="13.5" customHeight="1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 ht="13.5" customHeight="1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 ht="13.5" customHeight="1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 ht="13.5" customHeight="1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 ht="13.5" customHeight="1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 ht="13.5" customHeight="1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 ht="13.5" customHeight="1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 ht="13.5" customHeight="1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 ht="13.5" customHeight="1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 ht="13.5" customHeight="1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 ht="13.5" customHeight="1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 ht="13.5" customHeight="1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 ht="13.5" customHeight="1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 ht="13.5" customHeight="1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 ht="13.5" customHeight="1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 ht="13.5" customHeight="1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 ht="13.5" customHeight="1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 ht="13.5" customHeight="1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 ht="13.5" customHeight="1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 ht="13.5" customHeight="1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 ht="13.5" customHeight="1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 ht="13.5" customHeight="1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 ht="13.5" customHeight="1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 ht="13.5" customHeight="1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 ht="13.5" customHeight="1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 ht="13.5" customHeight="1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 ht="13.5" customHeight="1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 ht="13.5" customHeight="1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 ht="13.5" customHeight="1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 ht="13.5" customHeight="1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 ht="13.5" customHeight="1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 ht="13.5" customHeight="1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 ht="13.5" customHeight="1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 ht="13.5" customHeight="1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 ht="13.5" customHeight="1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 ht="13.5" customHeight="1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 ht="13.5" customHeight="1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 ht="13.5" customHeight="1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 ht="13.5" customHeight="1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 ht="13.5" customHeight="1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 ht="13.5" customHeight="1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 ht="13.5" customHeight="1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 ht="13.5" customHeight="1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 ht="13.5" customHeight="1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 ht="13.5" customHeight="1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 ht="13.5" customHeight="1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 ht="13.5" customHeight="1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 ht="13.5" customHeight="1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 ht="13.5" customHeight="1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 ht="13.5" customHeight="1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 ht="13.5" customHeight="1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 ht="13.5" customHeight="1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 ht="13.5" customHeight="1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 ht="13.5" customHeight="1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 ht="13.5" customHeight="1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 ht="13.5" customHeight="1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 ht="13.5" customHeight="1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 ht="13.5" customHeight="1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 ht="13.5" customHeight="1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 ht="13.5" customHeight="1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 ht="13.5" customHeight="1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 ht="13.5" customHeight="1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 ht="13.5" customHeight="1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 ht="13.5" customHeight="1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 ht="13.5" customHeight="1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 ht="13.5" customHeight="1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 ht="13.5" customHeight="1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 ht="13.5" customHeight="1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 ht="13.5" customHeight="1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 ht="13.5" customHeight="1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 ht="13.5" customHeight="1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 ht="13.5" customHeight="1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 ht="13.5" customHeight="1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 ht="13.5" customHeight="1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 ht="13.5" customHeight="1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 ht="13.5" customHeight="1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 ht="13.5" customHeight="1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 ht="13.5" customHeight="1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 ht="13.5" customHeight="1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 ht="13.5" customHeight="1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 ht="13.5" customHeight="1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 ht="13.5" customHeight="1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 ht="13.5" customHeight="1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 ht="13.5" customHeight="1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 ht="13.5" customHeight="1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 ht="13.5" customHeight="1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 ht="13.5" customHeight="1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 ht="13.5" customHeight="1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 ht="13.5" customHeight="1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 ht="13.5" customHeight="1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 ht="13.5" customHeight="1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 ht="13.5" customHeight="1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 ht="13.5" customHeight="1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 ht="13.5" customHeight="1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 ht="13.5" customHeight="1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 ht="13.5" customHeight="1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 ht="13.5" customHeight="1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 ht="13.5" customHeight="1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 ht="13.5" customHeight="1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 ht="13.5" customHeight="1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 ht="13.5" customHeight="1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 ht="13.5" customHeight="1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 ht="13.5" customHeight="1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 ht="13.5" customHeight="1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 ht="13.5" customHeight="1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 ht="13.5" customHeight="1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 ht="13.5" customHeight="1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 ht="13.5" customHeight="1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 ht="13.5" customHeight="1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 ht="13.5" customHeight="1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 ht="13.5" customHeight="1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 ht="13.5" customHeight="1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 ht="13.5" customHeight="1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 ht="13.5" customHeight="1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 ht="13.5" customHeight="1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 ht="13.5" customHeight="1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 ht="13.5" customHeight="1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 ht="13.5" customHeight="1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 ht="13.5" customHeight="1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 ht="13.5" customHeight="1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 ht="13.5" customHeight="1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 ht="13.5" customHeight="1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 ht="13.5" customHeight="1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 ht="13.5" customHeight="1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 ht="13.5" customHeight="1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 ht="13.5" customHeight="1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 ht="13.5" customHeight="1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 ht="13.5" customHeight="1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 ht="13.5" customHeight="1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 ht="13.5" customHeight="1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 ht="13.5" customHeight="1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 ht="13.5" customHeight="1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 ht="13.5" customHeight="1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 ht="13.5" customHeight="1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 ht="13.5" customHeight="1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 ht="13.5" customHeight="1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 ht="13.5" customHeight="1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 ht="13.5" customHeight="1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 ht="13.5" customHeight="1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 ht="13.5" customHeight="1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 ht="13.5" customHeight="1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 ht="13.5" customHeight="1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 ht="13.5" customHeight="1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 ht="13.5" customHeight="1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 ht="13.5" customHeight="1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 ht="13.5" customHeight="1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 ht="13.5" customHeight="1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 ht="13.5" customHeight="1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 ht="13.5" customHeight="1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 ht="13.5" customHeight="1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 ht="13.5" customHeight="1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 ht="13.5" customHeight="1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 ht="13.5" customHeight="1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 ht="13.5" customHeight="1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 ht="13.5" customHeight="1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 ht="13.5" customHeight="1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 ht="13.5" customHeight="1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 ht="13.5" customHeight="1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 ht="13.5" customHeight="1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 ht="13.5" customHeight="1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 ht="13.5" customHeight="1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 ht="13.5" customHeight="1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 ht="13.5" customHeight="1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 ht="13.5" customHeight="1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 ht="13.5" customHeight="1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 ht="13.5" customHeight="1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 ht="13.5" customHeight="1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 ht="13.5" customHeight="1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 ht="13.5" customHeight="1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 ht="13.5" customHeight="1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 ht="13.5" customHeight="1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 ht="13.5" customHeight="1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 ht="13.5" customHeight="1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 ht="13.5" customHeight="1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 ht="13.5" customHeight="1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 ht="13.5" customHeight="1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 ht="13.5" customHeight="1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 ht="13.5" customHeight="1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 ht="13.5" customHeight="1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 ht="13.5" customHeight="1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 ht="13.5" customHeight="1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 ht="13.5" customHeight="1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 ht="13.5" customHeight="1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 ht="13.5" customHeight="1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 ht="13.5" customHeight="1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 ht="13.5" customHeight="1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 ht="13.5" customHeight="1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 ht="13.5" customHeight="1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 ht="13.5" customHeight="1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 ht="13.5" customHeight="1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 ht="13.5" customHeight="1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 ht="13.5" customHeight="1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 ht="13.5" customHeight="1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 ht="13.5" customHeight="1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 ht="13.5" customHeight="1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 ht="13.5" customHeight="1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 ht="13.5" customHeight="1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 ht="13.5" customHeight="1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 ht="13.5" customHeight="1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 ht="13.5" customHeight="1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 ht="13.5" customHeight="1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 ht="13.5" customHeight="1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 ht="13.5" customHeight="1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 ht="13.5" customHeight="1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 ht="13.5" customHeight="1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 ht="13.5" customHeight="1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 ht="13.5" customHeight="1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 ht="13.5" customHeight="1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 ht="13.5" customHeight="1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 ht="13.5" customHeight="1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 ht="13.5" customHeight="1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 ht="13.5" customHeight="1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 ht="13.5" customHeight="1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 ht="13.5" customHeight="1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 ht="13.5" customHeight="1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 ht="13.5" customHeight="1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 ht="13.5" customHeight="1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 ht="13.5" customHeight="1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 ht="13.5" customHeight="1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 ht="13.5" customHeight="1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 ht="13.5" customHeight="1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 ht="13.5" customHeight="1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 ht="13.5" customHeight="1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 ht="13.5" customHeight="1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 ht="13.5" customHeight="1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 ht="13.5" customHeight="1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 ht="13.5" customHeight="1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 ht="13.5" customHeight="1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 ht="13.5" customHeight="1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 ht="13.5" customHeight="1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 ht="13.5" customHeight="1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 ht="13.5" customHeight="1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 ht="13.5" customHeight="1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 ht="13.5" customHeight="1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 ht="13.5" customHeight="1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 ht="13.5" customHeight="1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 ht="13.5" customHeight="1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 ht="13.5" customHeight="1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 ht="13.5" customHeight="1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 ht="13.5" customHeight="1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 ht="13.5" customHeight="1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 ht="13.5" customHeight="1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 ht="13.5" customHeight="1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 ht="13.5" customHeight="1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 ht="13.5" customHeight="1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 ht="13.5" customHeight="1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 ht="13.5" customHeight="1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 ht="13.5" customHeight="1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 ht="13.5" customHeight="1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 ht="13.5" customHeight="1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 ht="13.5" customHeight="1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 ht="13.5" customHeight="1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 ht="13.5" customHeight="1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 ht="13.5" customHeight="1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 ht="13.5" customHeight="1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 ht="13.5" customHeight="1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 ht="13.5" customHeight="1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 ht="13.5" customHeight="1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 ht="13.5" customHeight="1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 ht="13.5" customHeight="1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 ht="13.5" customHeight="1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 ht="13.5" customHeight="1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 ht="13.5" customHeight="1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 ht="13.5" customHeight="1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 ht="13.5" customHeight="1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 ht="13.5" customHeight="1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 ht="13.5" customHeight="1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 ht="13.5" customHeight="1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 ht="13.5" customHeight="1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 ht="13.5" customHeight="1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 ht="13.5" customHeight="1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 ht="13.5" customHeight="1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 ht="13.5" customHeight="1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 ht="13.5" customHeight="1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 ht="13.5" customHeight="1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 ht="13.5" customHeight="1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 ht="13.5" customHeight="1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 ht="13.5" customHeight="1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 ht="13.5" customHeight="1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 ht="13.5" customHeight="1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 ht="13.5" customHeight="1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 ht="13.5" customHeight="1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 ht="13.5" customHeight="1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 ht="13.5" customHeight="1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 ht="13.5" customHeight="1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 ht="13.5" customHeight="1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 ht="13.5" customHeight="1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 ht="13.5" customHeight="1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 ht="13.5" customHeight="1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 ht="13.5" customHeight="1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 ht="13.5" customHeight="1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3.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 ht="13.5" customHeight="1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 ht="13.5" customHeight="1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 ht="13.5" customHeight="1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 ht="13.5" customHeight="1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 ht="13.5" customHeight="1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 ht="13.5" customHeight="1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 ht="13.5" customHeight="1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 ht="13.5" customHeight="1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 ht="13.5" customHeight="1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 ht="13.5" customHeight="1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 ht="13.5" customHeight="1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 ht="13.5" customHeight="1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 ht="13.5" customHeight="1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 ht="13.5" customHeight="1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 ht="13.5" customHeight="1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 ht="13.5" customHeight="1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 ht="13.5" customHeight="1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 ht="13.5" customHeight="1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 ht="13.5" customHeight="1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 ht="13.5" customHeight="1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 ht="13.5" customHeight="1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 ht="13.5" customHeight="1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 ht="13.5" customHeight="1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 ht="13.5" customHeight="1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 ht="13.5" customHeight="1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 ht="13.5" customHeight="1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 ht="13.5" customHeight="1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 ht="13.5" customHeight="1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 ht="13.5" customHeight="1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 ht="13.5" customHeight="1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 ht="13.5" customHeight="1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 ht="13.5" customHeight="1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 ht="13.5" customHeight="1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 ht="13.5" customHeight="1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 ht="13.5" customHeight="1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 ht="13.5" customHeight="1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 ht="13.5" customHeight="1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 ht="13.5" customHeight="1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 ht="13.5" customHeight="1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 ht="13.5" customHeight="1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 ht="13.5" customHeight="1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 ht="13.5" customHeight="1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 ht="13.5" customHeight="1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 ht="13.5" customHeight="1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 ht="13.5" customHeight="1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 ht="13.5" customHeight="1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 ht="13.5" customHeight="1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 ht="13.5" customHeight="1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 ht="13.5" customHeight="1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 ht="13.5" customHeight="1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 ht="13.5" customHeight="1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 ht="13.5" customHeight="1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 ht="13.5" customHeight="1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 ht="13.5" customHeight="1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 ht="13.5" customHeight="1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 ht="13.5" customHeight="1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 ht="13.5" customHeight="1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 ht="13.5" customHeight="1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 ht="13.5" customHeight="1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 ht="13.5" customHeight="1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 ht="13.5" customHeight="1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 ht="13.5" customHeight="1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 ht="13.5" customHeight="1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 ht="13.5" customHeight="1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 ht="13.5" customHeight="1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 ht="13.5" customHeight="1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 ht="13.5" customHeight="1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 ht="13.5" customHeight="1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 ht="13.5" customHeight="1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 ht="13.5" customHeight="1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 ht="13.5" customHeight="1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 ht="13.5" customHeight="1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 ht="13.5" customHeight="1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 ht="13.5" customHeight="1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 ht="13.5" customHeight="1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 ht="13.5" customHeight="1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 ht="13.5" customHeight="1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 ht="13.5" customHeight="1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 ht="13.5" customHeight="1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 ht="13.5" customHeight="1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 ht="13.5" customHeight="1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 ht="13.5" customHeight="1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 ht="13.5" customHeight="1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 ht="13.5" customHeight="1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 ht="13.5" customHeight="1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 ht="13.5" customHeight="1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 ht="13.5" customHeight="1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 ht="13.5" customHeight="1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 ht="13.5" customHeight="1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 ht="13.5" customHeight="1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 ht="13.5" customHeight="1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 ht="13.5" customHeight="1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 ht="13.5" customHeight="1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 ht="13.5" customHeight="1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 ht="13.5" customHeight="1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 ht="13.5" customHeight="1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 ht="13.5" customHeight="1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 ht="13.5" customHeight="1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 ht="13.5" customHeight="1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 ht="13.5" customHeight="1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 ht="13.5" customHeight="1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 ht="13.5" customHeight="1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 ht="13.5" customHeight="1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 ht="13.5" customHeight="1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 ht="13.5" customHeight="1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 ht="13.5" customHeight="1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 ht="13.5" customHeight="1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 ht="13.5" customHeight="1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 ht="13.5" customHeight="1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 ht="13.5" customHeight="1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 ht="13.5" customHeight="1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 ht="13.5" customHeight="1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 ht="13.5" customHeight="1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 ht="13.5" customHeight="1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 ht="13.5" customHeight="1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 ht="13.5" customHeight="1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 ht="13.5" customHeight="1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 ht="13.5" customHeight="1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 ht="13.5" customHeight="1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 ht="13.5" customHeight="1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 ht="13.5" customHeight="1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 ht="13.5" customHeight="1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 ht="13.5" customHeight="1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 ht="13.5" customHeight="1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 ht="13.5" customHeight="1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 ht="13.5" customHeight="1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 ht="13.5" customHeight="1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 ht="13.5" customHeight="1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 ht="13.5" customHeight="1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 ht="13.5" customHeight="1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 ht="13.5" customHeight="1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 ht="13.5" customHeight="1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 ht="13.5" customHeight="1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 ht="13.5" customHeight="1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 ht="13.5" customHeight="1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 ht="13.5" customHeight="1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 ht="13.5" customHeight="1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 ht="13.5" customHeight="1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 ht="13.5" customHeight="1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 ht="13.5" customHeight="1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 ht="13.5" customHeight="1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 ht="13.5" customHeight="1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 ht="13.5" customHeight="1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 ht="13.5" customHeight="1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 ht="13.5" customHeight="1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 ht="13.5" customHeight="1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 ht="13.5" customHeight="1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 ht="13.5" customHeight="1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 ht="13.5" customHeight="1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 ht="13.5" customHeight="1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 ht="13.5" customHeight="1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 ht="13.5" customHeight="1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 ht="13.5" customHeight="1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 ht="13.5" customHeight="1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 ht="13.5" customHeight="1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 ht="13.5" customHeight="1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 ht="13.5" customHeight="1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 ht="13.5" customHeight="1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 ht="13.5" customHeight="1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 ht="13.5" customHeight="1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 ht="13.5" customHeight="1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 ht="13.5" customHeight="1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 ht="13.5" customHeight="1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 ht="13.5" customHeight="1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 ht="13.5" customHeight="1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 ht="13.5" customHeight="1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 ht="13.5" customHeight="1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 ht="13.5" customHeight="1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 ht="13.5" customHeight="1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 ht="13.5" customHeight="1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 ht="13.5" customHeight="1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 ht="13.5" customHeight="1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 ht="13.5" customHeight="1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 ht="13.5" customHeight="1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 ht="13.5" customHeight="1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 ht="13.5" customHeight="1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 ht="13.5" customHeight="1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 ht="13.5" customHeight="1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 ht="13.5" customHeight="1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 ht="13.5" customHeight="1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 ht="13.5" customHeight="1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 ht="13.5" customHeight="1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 ht="13.5" customHeight="1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 ht="13.5" customHeight="1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 ht="13.5" customHeight="1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 ht="13.5" customHeight="1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 ht="13.5" customHeight="1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 ht="13.5" customHeight="1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 ht="13.5" customHeight="1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 ht="13.5" customHeight="1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 ht="13.5" customHeight="1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 ht="13.5" customHeight="1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 ht="13.5" customHeight="1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 ht="13.5" customHeight="1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 ht="13.5" customHeight="1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 ht="13.5" customHeight="1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 ht="13.5" customHeight="1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 ht="13.5" customHeight="1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 ht="13.5" customHeight="1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 ht="13.5" customHeight="1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 ht="13.5" customHeight="1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 ht="13.5" customHeight="1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 ht="13.5" customHeight="1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 ht="13.5" customHeight="1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 ht="13.5" customHeight="1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 ht="13.5" customHeight="1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 ht="13.5" customHeight="1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 ht="13.5" customHeight="1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 ht="13.5" customHeight="1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 ht="13.5" customHeight="1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 ht="13.5" customHeight="1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 ht="13.5" customHeight="1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 ht="13.5" customHeight="1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 ht="13.5" customHeight="1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 ht="13.5" customHeight="1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 ht="13.5" customHeight="1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 ht="13.5" customHeight="1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 ht="13.5" customHeight="1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 ht="13.5" customHeight="1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 ht="13.5" customHeight="1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 ht="13.5" customHeight="1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 ht="13.5" customHeight="1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 ht="13.5" customHeight="1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 ht="13.5" customHeight="1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 ht="13.5" customHeight="1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 ht="13.5" customHeight="1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 ht="13.5" customHeight="1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 ht="13.5" customHeight="1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 ht="13.5" customHeight="1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 ht="13.5" customHeight="1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 ht="13.5" customHeight="1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 ht="13.5" customHeight="1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 ht="13.5" customHeight="1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 ht="13.5" customHeight="1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 ht="13.5" customHeight="1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 ht="13.5" customHeight="1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 ht="13.5" customHeight="1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 ht="13.5" customHeight="1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 ht="13.5" customHeight="1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 ht="13.5" customHeight="1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 ht="13.5" customHeight="1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 ht="13.5" customHeight="1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 ht="13.5" customHeight="1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 ht="13.5" customHeight="1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 ht="13.5" customHeight="1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 ht="13.5" customHeight="1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 ht="13.5" customHeight="1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 ht="13.5" customHeight="1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 ht="13.5" customHeight="1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 ht="13.5" customHeight="1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 ht="13.5" customHeight="1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 ht="13.5" customHeight="1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 ht="13.5" customHeight="1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 ht="13.5" customHeight="1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 ht="13.5" customHeight="1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 ht="13.5" customHeight="1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 ht="13.5" customHeight="1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 ht="13.5" customHeight="1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 ht="13.5" customHeight="1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 ht="13.5" customHeight="1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 ht="13.5" customHeight="1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 ht="13.5" customHeight="1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 ht="13.5" customHeight="1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 ht="13.5" customHeight="1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 ht="13.5" customHeight="1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 ht="13.5" customHeight="1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 ht="13.5" customHeight="1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 ht="13.5" customHeight="1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 ht="13.5" customHeight="1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 ht="13.5" customHeight="1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 ht="13.5" customHeight="1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 ht="13.5" customHeight="1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 ht="13.5" customHeight="1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 ht="13.5" customHeight="1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 ht="13.5" customHeight="1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 ht="13.5" customHeight="1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 ht="13.5" customHeight="1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 ht="13.5" customHeight="1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 ht="13.5" customHeight="1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 ht="13.5" customHeight="1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 ht="13.5" customHeight="1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 ht="13.5" customHeight="1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 ht="13.5" customHeight="1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 ht="13.5" customHeight="1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 ht="13.5" customHeight="1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 ht="13.5" customHeight="1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 ht="13.5" customHeight="1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 ht="13.5" customHeight="1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 ht="13.5" customHeight="1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 ht="13.5" customHeight="1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 ht="13.5" customHeight="1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 ht="13.5" customHeight="1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 ht="13.5" customHeight="1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 ht="13.5" customHeight="1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 ht="13.5" customHeight="1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 ht="13.5" customHeight="1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 ht="13.5" customHeight="1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 ht="13.5" customHeight="1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 ht="13.5" customHeight="1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 ht="13.5" customHeight="1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 ht="13.5" customHeight="1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 ht="13.5" customHeight="1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 ht="13.5" customHeight="1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 ht="13.5" customHeight="1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 ht="13.5" customHeight="1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 ht="13.5" customHeight="1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 ht="13.5" customHeight="1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 ht="13.5" customHeight="1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 ht="13.5" customHeight="1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 ht="13.5" customHeight="1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 ht="13.5" customHeight="1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 ht="13.5" customHeight="1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 ht="13.5" customHeight="1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 ht="13.5" customHeight="1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 ht="13.5" customHeight="1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 ht="13.5" customHeight="1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 ht="13.5" customHeight="1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 ht="13.5" customHeight="1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 ht="13.5" customHeight="1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 ht="13.5" customHeight="1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 ht="13.5" customHeight="1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 ht="13.5" customHeight="1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 ht="13.5" customHeight="1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 ht="13.5" customHeight="1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 ht="13.5" customHeight="1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 ht="13.5" customHeight="1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 ht="13.5" customHeight="1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 ht="13.5" customHeight="1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 ht="13.5" customHeight="1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 ht="13.5" customHeight="1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 ht="13.5" customHeight="1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 ht="13.5" customHeight="1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 ht="13.5" customHeight="1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 ht="13.5" customHeight="1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 ht="13.5" customHeight="1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 ht="13.5" customHeight="1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 ht="13.5" customHeight="1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 ht="13.5" customHeight="1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 ht="13.5" customHeight="1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 ht="13.5" customHeight="1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 ht="13.5" customHeight="1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 ht="13.5" customHeight="1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 ht="13.5" customHeight="1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 ht="13.5" customHeight="1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 ht="13.5" customHeight="1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 ht="13.5" customHeight="1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 ht="13.5" customHeight="1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 ht="13.5" customHeight="1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 ht="13.5" customHeight="1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 ht="13.5" customHeight="1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 ht="13.5" customHeight="1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 ht="13.5" customHeight="1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 ht="13.5" customHeight="1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 ht="13.5" customHeight="1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 ht="13.5" customHeight="1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 ht="13.5" customHeight="1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 ht="13.5" customHeight="1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 ht="13.5" customHeight="1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 ht="13.5" customHeight="1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 ht="13.5" customHeight="1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 ht="13.5" customHeight="1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3.5" customHeight="1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 ht="13.5" customHeight="1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 ht="13.5" customHeight="1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 ht="13.5" customHeight="1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 ht="13.5" customHeight="1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 ht="13.5" customHeight="1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 ht="13.5" customHeight="1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 ht="13.5" customHeight="1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 ht="13.5" customHeight="1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 ht="13.5" customHeight="1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 ht="13.5" customHeight="1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 ht="13.5" customHeight="1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 ht="13.5" customHeight="1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 ht="13.5" customHeight="1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 ht="13.5" customHeight="1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 ht="13.5" customHeight="1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 ht="13.5" customHeight="1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 ht="13.5" customHeight="1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 ht="13.5" customHeight="1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 ht="13.5" customHeight="1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 ht="13.5" customHeight="1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 ht="13.5" customHeight="1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 ht="13.5" customHeight="1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 ht="13.5" customHeight="1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 ht="13.5" customHeight="1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 ht="13.5" customHeight="1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 ht="13.5" customHeight="1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 ht="13.5" customHeight="1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 ht="13.5" customHeight="1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 ht="13.5" customHeight="1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 ht="13.5" customHeight="1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 ht="13.5" customHeight="1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 ht="13.5" customHeight="1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 ht="13.5" customHeight="1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 ht="13.5" customHeight="1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 ht="13.5" customHeight="1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 ht="13.5" customHeight="1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 ht="13.5" customHeight="1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 ht="13.5" customHeight="1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 ht="13.5" customHeight="1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 ht="13.5" customHeight="1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 ht="13.5" customHeight="1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 ht="13.5" customHeight="1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 ht="13.5" customHeight="1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 ht="13.5" customHeight="1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 ht="13.5" customHeight="1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 ht="13.5" customHeight="1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 ht="13.5" customHeight="1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 ht="13.5" customHeight="1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 ht="13.5" customHeight="1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 ht="13.5" customHeight="1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 ht="13.5" customHeight="1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 ht="13.5" customHeight="1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 ht="13.5" customHeight="1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 ht="13.5" customHeight="1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 ht="13.5" customHeight="1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 ht="13.5" customHeight="1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 ht="13.5" customHeight="1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 ht="13.5" customHeight="1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 ht="13.5" customHeight="1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 ht="13.5" customHeight="1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 ht="13.5" customHeight="1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 ht="13.5" customHeight="1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 ht="13.5" customHeight="1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 ht="13.5" customHeight="1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 ht="13.5" customHeight="1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 ht="13.5" customHeight="1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 ht="13.5" customHeight="1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 ht="13.5" customHeight="1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 ht="13.5" customHeight="1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 ht="13.5" customHeight="1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 ht="13.5" customHeight="1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 ht="13.5" customHeight="1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 ht="13.5" customHeight="1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 ht="13.5" customHeight="1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 ht="13.5" customHeight="1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 ht="13.5" customHeight="1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 ht="13.5" customHeight="1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 ht="13.5" customHeight="1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 ht="13.5" customHeight="1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 ht="13.5" customHeight="1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 ht="13.5" customHeight="1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 ht="13.5" customHeight="1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 ht="13.5" customHeight="1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 ht="13.5" customHeight="1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 ht="13.5" customHeight="1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 ht="13.5" customHeight="1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 ht="13.5" customHeight="1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 ht="13.5" customHeight="1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 ht="13.5" customHeight="1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 ht="13.5" customHeight="1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 ht="13.5" customHeight="1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 ht="13.5" customHeight="1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 ht="13.5" customHeight="1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 ht="13.5" customHeight="1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 ht="13.5" customHeight="1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 ht="13.5" customHeight="1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 ht="13.5" customHeight="1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 ht="13.5" customHeight="1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 ht="13.5" customHeight="1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 ht="13.5" customHeight="1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 ht="13.5" customHeight="1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 ht="13.5" customHeight="1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 ht="13.5" customHeight="1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 ht="13.5" customHeight="1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 ht="13.5" customHeight="1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 ht="13.5" customHeight="1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 ht="13.5" customHeight="1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 ht="13.5" customHeight="1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 ht="13.5" customHeight="1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 ht="13.5" customHeight="1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 ht="13.5" customHeight="1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 ht="13.5" customHeight="1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 ht="13.5" customHeight="1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 ht="13.5" customHeight="1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 ht="13.5" customHeight="1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 ht="13.5" customHeight="1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 ht="13.5" customHeight="1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 ht="13.5" customHeight="1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 ht="13.5" customHeight="1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 ht="13.5" customHeight="1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 ht="13.5" customHeight="1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 ht="13.5" customHeight="1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 ht="13.5" customHeight="1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 ht="13.5" customHeight="1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 ht="13.5" customHeight="1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 ht="13.5" customHeight="1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 ht="13.5" customHeight="1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 ht="13.5" customHeight="1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 ht="13.5" customHeight="1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 ht="13.5" customHeight="1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 ht="13.5" customHeight="1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 ht="13.5" customHeight="1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 ht="13.5" customHeight="1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 ht="13.5" customHeight="1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 ht="13.5" customHeight="1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 ht="13.5" customHeight="1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 ht="13.5" customHeight="1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 ht="13.5" customHeight="1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 ht="13.5" customHeight="1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 ht="13.5" customHeight="1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 ht="13.5" customHeight="1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 ht="13.5" customHeight="1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 ht="13.5" customHeight="1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 ht="13.5" customHeight="1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 ht="13.5" customHeight="1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 ht="13.5" customHeight="1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 ht="13.5" customHeight="1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 ht="13.5" customHeight="1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 ht="13.5" customHeight="1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 ht="13.5" customHeight="1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 ht="13.5" customHeight="1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 ht="13.5" customHeight="1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 ht="13.5" customHeight="1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 ht="13.5" customHeight="1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 ht="13.5" customHeight="1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 ht="13.5" customHeight="1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 ht="13.5" customHeight="1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 ht="13.5" customHeight="1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 ht="13.5" customHeight="1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 ht="13.5" customHeight="1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 ht="13.5" customHeight="1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 ht="13.5" customHeight="1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 ht="13.5" customHeight="1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 ht="13.5" customHeight="1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 ht="13.5" customHeight="1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 ht="13.5" customHeight="1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 ht="13.5" customHeight="1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 ht="13.5" customHeight="1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 ht="13.5" customHeight="1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 ht="13.5" customHeight="1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 ht="13.5" customHeight="1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 ht="13.5" customHeight="1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 ht="13.5" customHeight="1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 ht="13.5" customHeight="1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 ht="13.5" customHeight="1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 ht="13.5" customHeight="1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 ht="13.5" customHeight="1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 ht="13.5" customHeight="1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 ht="13.5" customHeight="1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 ht="13.5" customHeight="1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 ht="13.5" customHeight="1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 ht="13.5" customHeight="1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 ht="13.5" customHeight="1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 ht="13.5" customHeight="1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 ht="13.5" customHeight="1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 ht="13.5" customHeight="1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 ht="13.5" customHeight="1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 ht="13.5" customHeight="1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 ht="13.5" customHeight="1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 ht="13.5" customHeight="1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 ht="13.5" customHeight="1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 ht="13.5" customHeight="1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 ht="13.5" customHeight="1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 ht="13.5" customHeight="1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 ht="13.5" customHeight="1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 ht="13.5" customHeight="1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 ht="13.5" customHeight="1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 ht="13.5" customHeight="1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 ht="13.5" customHeight="1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 ht="13.5" customHeight="1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 ht="13.5" customHeight="1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 ht="13.5" customHeight="1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 ht="13.5" customHeight="1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 ht="13.5" customHeight="1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 ht="13.5" customHeight="1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 ht="13.5" customHeight="1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 ht="13.5" customHeight="1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 ht="13.5" customHeight="1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 ht="13.5" customHeight="1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 ht="13.5" customHeight="1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 ht="13.5" customHeight="1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 ht="13.5" customHeight="1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 ht="13.5" customHeight="1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 ht="13.5" customHeight="1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 ht="13.5" customHeight="1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 ht="13.5" customHeight="1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 ht="13.5" customHeight="1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 ht="13.5" customHeight="1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 ht="13.5" customHeight="1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 ht="13.5" customHeight="1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 ht="13.5" customHeight="1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 ht="13.5" customHeight="1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 ht="13.5" customHeight="1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 ht="13.5" customHeight="1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 ht="13.5" customHeight="1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 ht="13.5" customHeight="1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 ht="13.5" customHeight="1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 ht="13.5" customHeight="1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 ht="13.5" customHeight="1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 ht="13.5" customHeight="1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 ht="13.5" customHeight="1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 ht="13.5" customHeight="1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 ht="13.5" customHeight="1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 ht="13.5" customHeight="1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 ht="13.5" customHeight="1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 ht="13.5" customHeight="1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 ht="13.5" customHeight="1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 ht="13.5" customHeight="1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 ht="13.5" customHeight="1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 ht="13.5" customHeight="1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 ht="13.5" customHeight="1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 ht="13.5" customHeight="1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 ht="13.5" customHeight="1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 ht="13.5" customHeight="1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 ht="13.5" customHeight="1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 ht="13.5" customHeight="1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 ht="13.5" customHeight="1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 ht="13.5" customHeight="1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 ht="13.5" customHeight="1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 ht="13.5" customHeight="1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 ht="13.5" customHeight="1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 ht="13.5" customHeight="1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 ht="13.5" customHeight="1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 ht="13.5" customHeight="1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 ht="13.5" customHeight="1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 ht="13.5" customHeight="1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 ht="13.5" customHeight="1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 ht="13.5" customHeight="1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 ht="13.5" customHeight="1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 ht="13.5" customHeight="1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 ht="13.5" customHeight="1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 ht="13.5" customHeight="1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 ht="13.5" customHeight="1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 ht="13.5" customHeight="1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 ht="13.5" customHeight="1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 ht="13.5" customHeight="1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 ht="13.5" customHeight="1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 ht="13.5" customHeight="1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 ht="13.5" customHeight="1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 ht="13.5" customHeight="1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 ht="13.5" customHeight="1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 ht="13.5" customHeight="1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 ht="13.5" customHeight="1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 ht="13.5" customHeight="1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 ht="13.5" customHeight="1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 ht="13.5" customHeight="1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 ht="13.5" customHeight="1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 ht="13.5" customHeight="1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 ht="13.5" customHeight="1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 ht="13.5" customHeight="1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 ht="13.5" customHeight="1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 ht="13.5" customHeight="1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 ht="13.5" customHeight="1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 ht="13.5" customHeight="1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 ht="13.5" customHeight="1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 ht="13.5" customHeight="1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 ht="13.5" customHeight="1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 ht="13.5" customHeight="1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 ht="13.5" customHeight="1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 ht="13.5" customHeight="1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 ht="13.5" customHeight="1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 ht="13.5" customHeight="1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 ht="13.5" customHeight="1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 ht="13.5" customHeight="1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 ht="13.5" customHeight="1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 ht="13.5" customHeight="1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 ht="13.5" customHeight="1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 ht="13.5" customHeight="1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 ht="13.5" customHeight="1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 ht="13.5" customHeight="1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 ht="13.5" customHeight="1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 ht="13.5" customHeight="1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 ht="13.5" customHeight="1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 ht="13.5" customHeight="1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 ht="13.5" customHeight="1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 ht="13.5" customHeight="1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 ht="13.5" customHeight="1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 ht="13.5" customHeight="1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 ht="13.5" customHeight="1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 ht="13.5" customHeight="1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 ht="13.5" customHeight="1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 ht="13.5" customHeight="1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 ht="13.5" customHeight="1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 ht="13.5" customHeight="1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 ht="13.5" customHeight="1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 ht="13.5" customHeight="1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 ht="13.5" customHeight="1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 ht="13.5" customHeight="1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 ht="13.5" customHeight="1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 ht="13.5" customHeight="1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 ht="13.5" customHeight="1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 ht="13.5" customHeight="1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 ht="13.5" customHeight="1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 ht="13.5" customHeight="1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 ht="13.5" customHeight="1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 ht="13.5" customHeight="1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 ht="13.5" customHeight="1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 ht="13.5" customHeight="1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 ht="13.5" customHeight="1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 ht="13.5" customHeight="1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 ht="13.5" customHeight="1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 ht="13.5" customHeight="1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 ht="13.5" customHeight="1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 ht="13.5" customHeight="1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 ht="13.5" customHeight="1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 ht="13.5" customHeight="1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 ht="13.5" customHeight="1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 ht="13.5" customHeight="1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 ht="13.5" customHeight="1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 ht="13.5" customHeight="1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 ht="13.5" customHeight="1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 ht="13.5" customHeight="1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 ht="13.5" customHeight="1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 ht="13.5" customHeight="1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 ht="13.5" customHeight="1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 ht="13.5" customHeight="1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 ht="13.5" customHeight="1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 ht="13.5" customHeight="1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 ht="13.5" customHeight="1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 ht="13.5" customHeight="1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 ht="13.5" customHeight="1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 ht="13.5" customHeight="1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 ht="13.5" customHeight="1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 ht="13.5" customHeight="1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 ht="13.5" customHeight="1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 ht="13.5" customHeight="1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 ht="13.5" customHeight="1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 ht="13.5" customHeight="1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 ht="13.5" customHeight="1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 ht="13.5" customHeight="1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 ht="13.5" customHeight="1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 ht="13.5" customHeight="1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 ht="13.5" customHeight="1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 ht="13.5" customHeight="1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 ht="13.5" customHeight="1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 ht="13.5" customHeight="1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 ht="13.5" customHeight="1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 ht="13.5" customHeight="1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 ht="13.5" customHeight="1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 ht="13.5" customHeight="1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 ht="13.5" customHeight="1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 ht="13.5" customHeight="1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 ht="13.5" customHeight="1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 ht="13.5" customHeight="1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 ht="13.5" customHeight="1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 ht="13.5" customHeight="1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 ht="13.5" customHeight="1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 ht="13.5" customHeight="1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 ht="13.5" customHeight="1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 ht="13.5" customHeight="1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 ht="13.5" customHeight="1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 ht="13.5" customHeight="1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 ht="13.5" customHeight="1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 ht="13.5" customHeight="1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 ht="13.5" customHeight="1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 ht="13.5" customHeight="1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 ht="13.5" customHeight="1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 ht="13.5" customHeight="1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 ht="13.5" customHeight="1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 ht="13.5" customHeight="1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 ht="13.5" customHeight="1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 ht="13.5" customHeight="1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 ht="13.5" customHeight="1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 ht="13.5" customHeight="1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 ht="13.5" customHeight="1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 ht="13.5" customHeight="1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 ht="13.5" customHeight="1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 ht="13.5" customHeight="1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 ht="13.5" customHeight="1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 ht="13.5" customHeight="1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 ht="13.5" customHeight="1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 ht="13.5" customHeight="1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 ht="13.5" customHeight="1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 ht="13.5" customHeight="1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 ht="13.5" customHeight="1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 ht="13.5" customHeight="1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 ht="13.5" customHeight="1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 ht="13.5" customHeight="1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 ht="13.5" customHeight="1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 ht="13.5" customHeight="1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 ht="13.5" customHeight="1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 ht="13.5" customHeight="1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 ht="13.5" customHeight="1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 ht="13.5" customHeight="1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 ht="13.5" customHeight="1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 ht="13.5" customHeight="1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 ht="13.5" customHeight="1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 ht="13.5" customHeight="1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 ht="13.5" customHeight="1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 ht="13.5" customHeight="1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 ht="13.5" customHeight="1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 ht="13.5" customHeight="1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 ht="13.5" customHeight="1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 ht="13.5" customHeight="1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 ht="13.5" customHeight="1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 ht="13.5" customHeight="1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 ht="13.5" customHeight="1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 ht="13.5" customHeight="1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 ht="13.5" customHeight="1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 ht="13.5" customHeight="1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 ht="13.5" customHeight="1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 ht="13.5" customHeight="1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 ht="13.5" customHeight="1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 ht="13.5" customHeight="1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 ht="13.5" customHeight="1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 ht="13.5" customHeight="1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 ht="13.5" customHeight="1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 ht="13.5" customHeight="1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 ht="13.5" customHeight="1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 ht="13.5" customHeight="1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 ht="13.5" customHeight="1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 ht="13.5" customHeight="1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 ht="13.5" customHeight="1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 ht="13.5" customHeight="1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 ht="13.5" customHeight="1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 ht="13.5" customHeight="1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 ht="13.5" customHeight="1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 ht="13.5" customHeight="1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 ht="13.5" customHeight="1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 ht="13.5" customHeight="1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 ht="13.5" customHeight="1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 ht="13.5" customHeight="1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 ht="13.5" customHeight="1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 ht="13.5" customHeight="1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 ht="13.5" customHeight="1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 ht="13.5" customHeight="1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 ht="13.5" customHeight="1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 ht="13.5" customHeight="1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 ht="13.5" customHeight="1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 ht="13.5" customHeight="1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 ht="13.5" customHeight="1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 ht="13.5" customHeight="1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 ht="13.5" customHeight="1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 ht="13.5" customHeight="1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 ht="13.5" customHeight="1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 ht="13.5" customHeight="1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 ht="13.5" customHeight="1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 ht="13.5" customHeight="1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 ht="13.5" customHeight="1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 ht="13.5" customHeight="1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 ht="13.5" customHeight="1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 ht="13.5" customHeight="1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 ht="13.5" customHeight="1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 ht="13.5" customHeight="1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 ht="13.5" customHeight="1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 ht="13.5" customHeight="1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 ht="13.5" customHeight="1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 ht="13.5" customHeight="1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 ht="13.5" customHeight="1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 ht="13.5" customHeight="1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 ht="13.5" customHeight="1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 ht="13.5" customHeight="1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 ht="13.5" customHeight="1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 ht="13.5" customHeight="1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 ht="13.5" customHeight="1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 ht="13.5" customHeight="1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 ht="13.5" customHeight="1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 ht="13.5" customHeight="1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 ht="13.5" customHeight="1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 ht="13.5" customHeight="1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 ht="13.5" customHeight="1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 ht="13.5" customHeight="1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 ht="13.5" customHeight="1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 ht="13.5" customHeight="1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 ht="13.5" customHeight="1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 ht="13.5" customHeight="1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 ht="13.5" customHeight="1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 ht="13.5" customHeight="1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 ht="13.5" customHeight="1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 ht="13.5" customHeight="1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 ht="13.5" customHeight="1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 ht="13.5" customHeight="1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 ht="13.5" customHeight="1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 ht="13.5" customHeight="1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 ht="13.5" customHeight="1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 ht="13.5" customHeight="1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 ht="13.5" customHeight="1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 ht="13.5" customHeight="1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 ht="13.5" customHeight="1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 ht="13.5" customHeight="1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 ht="13.5" customHeight="1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 ht="13.5" customHeight="1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 ht="13.5" customHeight="1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 ht="13.5" customHeight="1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 ht="13.5" customHeight="1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 ht="13.5" customHeight="1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 ht="13.5" customHeight="1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 ht="13.5" customHeight="1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 ht="13.5" customHeight="1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 ht="13.5" customHeight="1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 ht="13.5" customHeight="1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 ht="13.5" customHeight="1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 ht="13.5" customHeight="1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 ht="13.5" customHeight="1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 ht="13.5" customHeight="1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 ht="13.5" customHeight="1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 ht="13.5" customHeight="1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 ht="13.5" customHeight="1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 ht="13.5" customHeight="1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 ht="13.5" customHeight="1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 ht="13.5" customHeight="1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 ht="13.5" customHeight="1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 ht="13.5" customHeight="1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 ht="13.5" customHeight="1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 ht="13.5" customHeight="1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 ht="13.5" customHeight="1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 ht="13.5" customHeight="1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 ht="13.5" customHeight="1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 ht="13.5" customHeight="1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 ht="13.5" customHeight="1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 ht="13.5" customHeight="1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 ht="13.5" customHeight="1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 ht="13.5" customHeight="1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 ht="13.5" customHeight="1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 ht="13.5" customHeight="1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 ht="13.5" customHeight="1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 ht="13.5" customHeight="1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 ht="13.5" customHeight="1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 ht="13.5" customHeight="1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 ht="13.5" customHeight="1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 ht="13.5" customHeight="1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 ht="13.5" customHeight="1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 ht="13.5" customHeight="1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 ht="13.5" customHeight="1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 ht="13.5" customHeight="1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 ht="13.5" customHeight="1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 ht="13.5" customHeight="1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 ht="13.5" customHeight="1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 ht="13.5" customHeight="1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 ht="13.5" customHeight="1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 ht="13.5" customHeight="1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 ht="13.5" customHeight="1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 ht="13.5" customHeight="1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 ht="13.5" customHeight="1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 ht="13.5" customHeight="1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 ht="13.5" customHeight="1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 ht="13.5" customHeight="1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 ht="13.5" customHeight="1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 ht="13.5" customHeight="1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 ht="13.5" customHeight="1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 ht="13.5" customHeight="1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 ht="13.5" customHeight="1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 ht="13.5" customHeight="1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 ht="13.5" customHeight="1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 ht="13.5" customHeight="1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 ht="13.5" customHeight="1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 ht="13.5" customHeight="1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 ht="13.5" customHeight="1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 ht="13.5" customHeight="1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 ht="13.5" customHeight="1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 ht="13.5" customHeight="1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 ht="13.5" customHeight="1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 ht="13.5" customHeight="1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 ht="13.5" customHeight="1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 ht="13.5" customHeight="1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 ht="13.5" customHeight="1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 ht="13.5" customHeight="1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 ht="13.5" customHeight="1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 ht="13.5" customHeight="1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 ht="13.5" customHeight="1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 ht="13.5" customHeight="1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 ht="13.5" customHeight="1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 ht="13.5" customHeight="1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 ht="13.5" customHeight="1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 ht="13.5" customHeight="1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 ht="13.5" customHeight="1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 ht="13.5" customHeight="1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 ht="13.5" customHeight="1">
      <c r="A1468" s="5">
        <v>1466</v>
      </c>
      <c r="B1468" s="5">
        <v>290009</v>
      </c>
      <c r="C1468" s="5" t="s">
        <v>104</v>
      </c>
      <c r="D1468" s="6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 ht="13.5" customHeight="1">
      <c r="A1469" s="5">
        <v>1467</v>
      </c>
      <c r="B1469" s="5">
        <v>290009</v>
      </c>
      <c r="C1469" s="5" t="s">
        <v>104</v>
      </c>
      <c r="D1469" s="6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 ht="13.5" customHeight="1">
      <c r="A1470" s="5">
        <v>1468</v>
      </c>
      <c r="B1470" s="5">
        <v>290009</v>
      </c>
      <c r="C1470" s="5" t="s">
        <v>104</v>
      </c>
      <c r="D1470" s="6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 ht="13.5" customHeight="1">
      <c r="A1471" s="5">
        <v>1469</v>
      </c>
      <c r="B1471" s="5">
        <v>290009</v>
      </c>
      <c r="C1471" s="5" t="s">
        <v>104</v>
      </c>
      <c r="D1471" s="6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 ht="13.5" customHeight="1">
      <c r="A1472" s="5">
        <v>1470</v>
      </c>
      <c r="B1472" s="5">
        <v>290009</v>
      </c>
      <c r="C1472" s="5" t="s">
        <v>104</v>
      </c>
      <c r="D1472" s="6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 ht="13.5" customHeight="1">
      <c r="A1473" s="5">
        <v>1471</v>
      </c>
      <c r="B1473" s="5">
        <v>290009</v>
      </c>
      <c r="C1473" s="5" t="s">
        <v>104</v>
      </c>
      <c r="D1473" s="6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 ht="13.5" customHeight="1">
      <c r="A1474" s="5">
        <v>1472</v>
      </c>
      <c r="B1474" s="5">
        <v>290009</v>
      </c>
      <c r="C1474" s="5" t="s">
        <v>104</v>
      </c>
      <c r="D1474" s="6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 ht="13.5" customHeight="1">
      <c r="A1475" s="5">
        <v>1473</v>
      </c>
      <c r="B1475" s="5">
        <v>290009</v>
      </c>
      <c r="C1475" s="5" t="s">
        <v>104</v>
      </c>
      <c r="D1475" s="6">
        <v>44178</v>
      </c>
      <c r="F1475" s="6" t="s">
        <v>755</v>
      </c>
      <c r="G1475" s="5" t="s">
        <v>747</v>
      </c>
      <c r="H1475" s="5" t="s">
        <v>751</v>
      </c>
    </row>
    <row r="1476" spans="1:8" ht="13.5" customHeight="1">
      <c r="A1476" s="5">
        <v>1474</v>
      </c>
      <c r="B1476" s="5">
        <v>290009</v>
      </c>
      <c r="C1476" s="5" t="s">
        <v>104</v>
      </c>
      <c r="D1476" s="6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 ht="13.5" customHeight="1">
      <c r="A1477" s="5">
        <v>1475</v>
      </c>
      <c r="B1477" s="5">
        <v>290009</v>
      </c>
      <c r="C1477" s="5" t="s">
        <v>104</v>
      </c>
      <c r="D1477" s="6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 ht="13.5" customHeight="1">
      <c r="A1478" s="5">
        <v>1476</v>
      </c>
      <c r="B1478" s="5">
        <v>290009</v>
      </c>
      <c r="C1478" s="5" t="s">
        <v>104</v>
      </c>
      <c r="D1478" s="6">
        <v>44178</v>
      </c>
      <c r="F1478" s="6" t="s">
        <v>89</v>
      </c>
      <c r="G1478" s="5" t="s">
        <v>746</v>
      </c>
      <c r="H1478" s="5" t="s">
        <v>751</v>
      </c>
    </row>
    <row r="1479" spans="1:8" ht="13.5" customHeight="1">
      <c r="A1479" s="5">
        <v>1477</v>
      </c>
      <c r="B1479" s="5">
        <v>290009</v>
      </c>
      <c r="C1479" s="5" t="s">
        <v>104</v>
      </c>
      <c r="D1479" s="6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 ht="13.5" customHeight="1">
      <c r="A1480" s="5">
        <v>1478</v>
      </c>
      <c r="B1480" s="5">
        <v>290009</v>
      </c>
      <c r="C1480" s="5" t="s">
        <v>104</v>
      </c>
      <c r="D1480" s="6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 ht="13.5" customHeight="1">
      <c r="A1481" s="5">
        <v>1479</v>
      </c>
      <c r="B1481" s="5">
        <v>290009</v>
      </c>
      <c r="C1481" s="5" t="s">
        <v>104</v>
      </c>
      <c r="D1481" s="6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 ht="13.5" customHeight="1">
      <c r="A1482" s="5">
        <v>1480</v>
      </c>
      <c r="B1482" s="5">
        <v>290009</v>
      </c>
      <c r="C1482" s="5" t="s">
        <v>104</v>
      </c>
      <c r="D1482" s="6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 ht="13.5" customHeight="1">
      <c r="A1483" s="5">
        <v>1481</v>
      </c>
      <c r="B1483" s="5">
        <v>290009</v>
      </c>
      <c r="C1483" s="5" t="s">
        <v>104</v>
      </c>
      <c r="D1483" s="6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 ht="13.5" customHeight="1">
      <c r="A1484" s="5">
        <v>1482</v>
      </c>
      <c r="B1484" s="5">
        <v>290009</v>
      </c>
      <c r="C1484" s="5" t="s">
        <v>104</v>
      </c>
      <c r="D1484" s="6">
        <v>44178</v>
      </c>
      <c r="F1484" s="6" t="s">
        <v>754</v>
      </c>
      <c r="G1484" s="5" t="s">
        <v>758</v>
      </c>
      <c r="H1484" s="5" t="s">
        <v>750</v>
      </c>
    </row>
    <row r="1485" spans="1:8" ht="13.5" customHeight="1">
      <c r="A1485" s="5">
        <v>1483</v>
      </c>
      <c r="B1485" s="5">
        <v>290009</v>
      </c>
      <c r="C1485" s="5" t="s">
        <v>104</v>
      </c>
      <c r="D1485" s="6">
        <v>44178</v>
      </c>
      <c r="F1485" s="6" t="s">
        <v>754</v>
      </c>
      <c r="G1485" s="5" t="s">
        <v>758</v>
      </c>
      <c r="H1485" s="5" t="s">
        <v>751</v>
      </c>
    </row>
    <row r="1486" spans="1:8" ht="13.5" customHeight="1">
      <c r="A1486" s="5">
        <v>1484</v>
      </c>
      <c r="B1486" s="5">
        <v>290009</v>
      </c>
      <c r="C1486" s="5" t="s">
        <v>104</v>
      </c>
      <c r="D1486" s="6">
        <v>44178</v>
      </c>
      <c r="F1486" s="6" t="s">
        <v>744</v>
      </c>
      <c r="G1486" s="5" t="s">
        <v>745</v>
      </c>
      <c r="H1486" s="5" t="s">
        <v>750</v>
      </c>
    </row>
    <row r="1487" spans="1:8" ht="13.5" customHeight="1">
      <c r="A1487" s="5">
        <v>1485</v>
      </c>
      <c r="B1487" s="5">
        <v>290009</v>
      </c>
      <c r="C1487" s="5" t="s">
        <v>104</v>
      </c>
      <c r="D1487" s="6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 ht="13.5" customHeight="1">
      <c r="A1488" s="5">
        <v>1486</v>
      </c>
      <c r="B1488" s="5">
        <v>290009</v>
      </c>
      <c r="C1488" s="5" t="s">
        <v>104</v>
      </c>
      <c r="D1488" s="6">
        <v>44178</v>
      </c>
      <c r="F1488" s="6" t="s">
        <v>744</v>
      </c>
      <c r="G1488" s="5" t="s">
        <v>745</v>
      </c>
      <c r="H1488" s="5" t="s">
        <v>751</v>
      </c>
    </row>
    <row r="1489" spans="1:8" ht="13.5" customHeight="1">
      <c r="A1489" s="5">
        <v>1487</v>
      </c>
      <c r="B1489" s="5">
        <v>290009</v>
      </c>
      <c r="C1489" s="5" t="s">
        <v>104</v>
      </c>
      <c r="D1489" s="6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 ht="13.5" customHeight="1">
      <c r="A1490" s="5">
        <v>1488</v>
      </c>
      <c r="B1490" s="5">
        <v>290009</v>
      </c>
      <c r="C1490" s="5" t="s">
        <v>104</v>
      </c>
      <c r="D1490" s="6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 ht="13.5" customHeight="1">
      <c r="A1491" s="5">
        <v>1489</v>
      </c>
      <c r="B1491" s="5">
        <v>290009</v>
      </c>
      <c r="C1491" s="5" t="s">
        <v>104</v>
      </c>
      <c r="D1491" s="6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 ht="13.5" customHeight="1">
      <c r="A1492" s="5">
        <v>1490</v>
      </c>
      <c r="B1492" s="5">
        <v>290009</v>
      </c>
      <c r="C1492" s="5" t="s">
        <v>104</v>
      </c>
      <c r="D1492" s="6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 ht="13.5" customHeight="1">
      <c r="A1493" s="5">
        <v>1491</v>
      </c>
      <c r="B1493" s="5">
        <v>290009</v>
      </c>
      <c r="C1493" s="5" t="s">
        <v>104</v>
      </c>
      <c r="D1493" s="6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 ht="13.5" customHeight="1">
      <c r="A1494" s="5">
        <v>1492</v>
      </c>
      <c r="B1494" s="5">
        <v>290009</v>
      </c>
      <c r="C1494" s="5" t="s">
        <v>104</v>
      </c>
      <c r="D1494" s="6">
        <v>44178</v>
      </c>
      <c r="F1494" s="6" t="s">
        <v>744</v>
      </c>
      <c r="G1494" s="5" t="s">
        <v>748</v>
      </c>
      <c r="H1494" s="5" t="s">
        <v>28</v>
      </c>
    </row>
    <row r="1495" spans="1:8" ht="13.5" customHeight="1">
      <c r="A1495" s="5">
        <v>1493</v>
      </c>
      <c r="B1495" s="5">
        <v>290009</v>
      </c>
      <c r="C1495" s="5" t="s">
        <v>104</v>
      </c>
      <c r="D1495" s="6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 ht="13.5" customHeight="1">
      <c r="A1496" s="5">
        <v>1494</v>
      </c>
      <c r="B1496" s="5">
        <v>290009</v>
      </c>
      <c r="C1496" s="5" t="s">
        <v>104</v>
      </c>
      <c r="D1496" s="6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 ht="13.5" customHeight="1">
      <c r="A1497" s="5">
        <v>1495</v>
      </c>
      <c r="B1497" s="5">
        <v>290009</v>
      </c>
      <c r="C1497" s="5" t="s">
        <v>104</v>
      </c>
      <c r="D1497" s="6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 ht="13.5" customHeight="1">
      <c r="A1498" s="5">
        <v>1496</v>
      </c>
      <c r="B1498" s="5">
        <v>290009</v>
      </c>
      <c r="C1498" s="5" t="s">
        <v>104</v>
      </c>
      <c r="D1498" s="6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 ht="13.5" customHeight="1">
      <c r="A1499" s="5">
        <v>1497</v>
      </c>
      <c r="B1499" s="5">
        <v>290009</v>
      </c>
      <c r="C1499" s="5" t="s">
        <v>104</v>
      </c>
      <c r="D1499" s="6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 ht="13.5" customHeight="1">
      <c r="A1500" s="5">
        <v>1498</v>
      </c>
      <c r="B1500" s="5">
        <v>290009</v>
      </c>
      <c r="C1500" s="5" t="s">
        <v>104</v>
      </c>
      <c r="D1500" s="6">
        <v>44179</v>
      </c>
      <c r="F1500" s="6" t="s">
        <v>768</v>
      </c>
      <c r="G1500" s="5" t="s">
        <v>762</v>
      </c>
      <c r="H1500" s="5" t="s">
        <v>28</v>
      </c>
    </row>
    <row r="1501" spans="1:8" ht="13.5" customHeight="1">
      <c r="A1501" s="5">
        <v>1499</v>
      </c>
      <c r="B1501" s="5">
        <v>290009</v>
      </c>
      <c r="C1501" s="5" t="s">
        <v>104</v>
      </c>
      <c r="D1501" s="6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 ht="13.5" customHeight="1">
      <c r="A1502" s="5">
        <v>1500</v>
      </c>
      <c r="B1502" s="5">
        <v>290009</v>
      </c>
      <c r="C1502" s="5" t="s">
        <v>104</v>
      </c>
      <c r="D1502" s="6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 ht="13.5" customHeight="1">
      <c r="A1503" s="5">
        <v>1501</v>
      </c>
      <c r="B1503" s="5">
        <v>290009</v>
      </c>
      <c r="C1503" s="5" t="s">
        <v>104</v>
      </c>
      <c r="D1503" s="6">
        <v>44179</v>
      </c>
      <c r="F1503" s="6" t="s">
        <v>772</v>
      </c>
      <c r="G1503" s="5" t="s">
        <v>760</v>
      </c>
      <c r="H1503" s="5" t="s">
        <v>28</v>
      </c>
    </row>
    <row r="1504" spans="1:8" ht="13.5" customHeight="1">
      <c r="A1504" s="5">
        <v>1502</v>
      </c>
      <c r="B1504" s="5">
        <v>290009</v>
      </c>
      <c r="C1504" s="5" t="s">
        <v>104</v>
      </c>
      <c r="D1504" s="6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 ht="13.5" customHeight="1">
      <c r="A1505" s="5">
        <v>1503</v>
      </c>
      <c r="B1505" s="5">
        <v>290009</v>
      </c>
      <c r="C1505" s="5" t="s">
        <v>104</v>
      </c>
      <c r="D1505" s="6">
        <v>44179</v>
      </c>
      <c r="F1505" s="6" t="s">
        <v>774</v>
      </c>
      <c r="G1505" s="5" t="s">
        <v>766</v>
      </c>
      <c r="H1505" s="5" t="s">
        <v>39</v>
      </c>
    </row>
    <row r="1506" spans="1:8" ht="13.5" customHeight="1">
      <c r="A1506" s="5">
        <v>1504</v>
      </c>
      <c r="B1506" s="5">
        <v>290009</v>
      </c>
      <c r="C1506" s="5" t="s">
        <v>104</v>
      </c>
      <c r="D1506" s="6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 ht="13.5" customHeight="1">
      <c r="A1507" s="5">
        <v>1505</v>
      </c>
      <c r="B1507" s="5">
        <v>290009</v>
      </c>
      <c r="C1507" s="5" t="s">
        <v>104</v>
      </c>
      <c r="D1507" s="6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 ht="13.5" customHeight="1">
      <c r="A1508" s="5">
        <v>1506</v>
      </c>
      <c r="B1508" s="5">
        <v>290009</v>
      </c>
      <c r="C1508" s="5" t="s">
        <v>104</v>
      </c>
      <c r="D1508" s="6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 ht="13.5" customHeight="1">
      <c r="A1509" s="5">
        <v>1507</v>
      </c>
      <c r="B1509" s="5">
        <v>290009</v>
      </c>
      <c r="C1509" s="5" t="s">
        <v>104</v>
      </c>
      <c r="D1509" s="6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 ht="13.5" customHeight="1">
      <c r="A1510" s="5">
        <v>1508</v>
      </c>
      <c r="B1510" s="5">
        <v>290009</v>
      </c>
      <c r="C1510" s="5" t="s">
        <v>104</v>
      </c>
      <c r="D1510" s="6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 ht="13.5" customHeight="1">
      <c r="A1511" s="5">
        <v>1509</v>
      </c>
      <c r="B1511" s="5">
        <v>290009</v>
      </c>
      <c r="C1511" s="5" t="s">
        <v>104</v>
      </c>
      <c r="D1511" s="6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 ht="13.5" customHeight="1">
      <c r="A1512" s="5">
        <v>1510</v>
      </c>
      <c r="B1512" s="5">
        <v>290009</v>
      </c>
      <c r="C1512" s="5" t="s">
        <v>104</v>
      </c>
      <c r="D1512" s="6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 ht="13.5" customHeight="1">
      <c r="A1513" s="5">
        <v>1511</v>
      </c>
      <c r="B1513" s="5">
        <v>290009</v>
      </c>
      <c r="C1513" s="5" t="s">
        <v>104</v>
      </c>
      <c r="D1513" s="6">
        <v>44179</v>
      </c>
      <c r="F1513" s="6" t="s">
        <v>24</v>
      </c>
      <c r="G1513" s="5" t="s">
        <v>767</v>
      </c>
      <c r="H1513" s="5" t="s">
        <v>28</v>
      </c>
    </row>
    <row r="1514" spans="1:8" ht="13.5" customHeight="1">
      <c r="A1514" s="5">
        <v>1512</v>
      </c>
      <c r="B1514" s="5">
        <v>290009</v>
      </c>
      <c r="C1514" s="5" t="s">
        <v>104</v>
      </c>
      <c r="D1514" s="6">
        <v>44179</v>
      </c>
      <c r="F1514" s="6" t="s">
        <v>24</v>
      </c>
      <c r="G1514" s="5" t="s">
        <v>767</v>
      </c>
      <c r="H1514" s="5" t="s">
        <v>39</v>
      </c>
    </row>
    <row r="1515" spans="1:8" ht="13.5" customHeight="1">
      <c r="A1515" s="5">
        <v>1513</v>
      </c>
      <c r="B1515" s="5">
        <v>290009</v>
      </c>
      <c r="C1515" s="5" t="s">
        <v>104</v>
      </c>
      <c r="D1515" s="6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 ht="13.5" customHeight="1">
      <c r="A1516" s="5">
        <v>1514</v>
      </c>
      <c r="B1516" s="5">
        <v>290009</v>
      </c>
      <c r="C1516" s="5" t="s">
        <v>104</v>
      </c>
      <c r="D1516" s="6">
        <v>44180</v>
      </c>
      <c r="F1516" s="6" t="s">
        <v>778</v>
      </c>
      <c r="G1516" s="5" t="s">
        <v>38</v>
      </c>
      <c r="H1516" s="5" t="s">
        <v>39</v>
      </c>
    </row>
    <row r="1517" spans="1:8" ht="13.5" customHeight="1">
      <c r="A1517" s="5">
        <v>1515</v>
      </c>
      <c r="B1517" s="5">
        <v>290009</v>
      </c>
      <c r="C1517" s="5" t="s">
        <v>104</v>
      </c>
      <c r="D1517" s="6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 ht="13.5" customHeight="1">
      <c r="A1518" s="5">
        <v>1516</v>
      </c>
      <c r="B1518" s="5">
        <v>290009</v>
      </c>
      <c r="C1518" s="5" t="s">
        <v>104</v>
      </c>
      <c r="D1518" s="6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 ht="13.5" customHeight="1">
      <c r="A1519" s="5">
        <v>1517</v>
      </c>
      <c r="B1519" s="5">
        <v>290009</v>
      </c>
      <c r="C1519" s="5" t="s">
        <v>104</v>
      </c>
      <c r="D1519" s="6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 ht="13.5" customHeight="1">
      <c r="A1520" s="5">
        <v>1518</v>
      </c>
      <c r="B1520" s="5">
        <v>290009</v>
      </c>
      <c r="C1520" s="5" t="s">
        <v>104</v>
      </c>
      <c r="D1520" s="6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 ht="13.5" customHeight="1">
      <c r="A1521" s="5">
        <v>1519</v>
      </c>
      <c r="B1521" s="5">
        <v>290009</v>
      </c>
      <c r="C1521" s="5" t="s">
        <v>104</v>
      </c>
      <c r="D1521" s="6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 ht="13.5" customHeight="1">
      <c r="A1522" s="5">
        <v>1520</v>
      </c>
      <c r="B1522" s="5">
        <v>290009</v>
      </c>
      <c r="C1522" s="5" t="s">
        <v>104</v>
      </c>
      <c r="D1522" s="6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 ht="13.5" customHeight="1">
      <c r="A1523" s="5">
        <v>1521</v>
      </c>
      <c r="B1523" s="5">
        <v>290009</v>
      </c>
      <c r="C1523" s="5" t="s">
        <v>104</v>
      </c>
      <c r="D1523" s="6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 ht="13.5" customHeight="1">
      <c r="A1524" s="5">
        <v>1522</v>
      </c>
      <c r="B1524" s="5">
        <v>290009</v>
      </c>
      <c r="C1524" s="5" t="s">
        <v>104</v>
      </c>
      <c r="D1524" s="6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 ht="13.5" customHeight="1">
      <c r="A1525" s="5">
        <v>1523</v>
      </c>
      <c r="B1525" s="5">
        <v>290009</v>
      </c>
      <c r="C1525" s="5" t="s">
        <v>104</v>
      </c>
      <c r="D1525" s="6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 ht="13.5" customHeight="1">
      <c r="A1526" s="5">
        <v>1524</v>
      </c>
      <c r="B1526" s="5">
        <v>290009</v>
      </c>
      <c r="C1526" s="5" t="s">
        <v>104</v>
      </c>
      <c r="D1526" s="6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 ht="13.5" customHeight="1">
      <c r="A1527" s="5">
        <v>1525</v>
      </c>
      <c r="B1527" s="5">
        <v>290009</v>
      </c>
      <c r="C1527" s="5" t="s">
        <v>104</v>
      </c>
      <c r="D1527" s="6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 ht="13.5" customHeight="1">
      <c r="A1528" s="5">
        <v>1526</v>
      </c>
      <c r="B1528" s="5">
        <v>290009</v>
      </c>
      <c r="C1528" s="5" t="s">
        <v>104</v>
      </c>
      <c r="D1528" s="6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 ht="13.5" customHeight="1">
      <c r="A1529" s="5">
        <v>1527</v>
      </c>
      <c r="B1529" s="5">
        <v>290009</v>
      </c>
      <c r="C1529" s="5" t="s">
        <v>104</v>
      </c>
      <c r="D1529" s="6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 ht="13.5" customHeight="1">
      <c r="A1530" s="5">
        <v>1528</v>
      </c>
      <c r="B1530" s="5">
        <v>290009</v>
      </c>
      <c r="C1530" s="5" t="s">
        <v>104</v>
      </c>
      <c r="D1530" s="6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 ht="13.5" customHeight="1">
      <c r="A1531" s="5">
        <v>1529</v>
      </c>
      <c r="B1531" s="5">
        <v>290009</v>
      </c>
      <c r="C1531" s="5" t="s">
        <v>104</v>
      </c>
      <c r="D1531" s="6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 ht="13.5" customHeight="1">
      <c r="A1532" s="5">
        <v>1530</v>
      </c>
      <c r="B1532" s="5">
        <v>290009</v>
      </c>
      <c r="C1532" s="5" t="s">
        <v>104</v>
      </c>
      <c r="D1532" s="6">
        <v>44180</v>
      </c>
      <c r="F1532" s="6" t="s">
        <v>776</v>
      </c>
      <c r="G1532" s="5" t="s">
        <v>79</v>
      </c>
      <c r="H1532" s="5" t="s">
        <v>28</v>
      </c>
    </row>
    <row r="1533" spans="1:8" ht="13.5" customHeight="1">
      <c r="A1533" s="5">
        <v>1531</v>
      </c>
      <c r="B1533" s="5">
        <v>290009</v>
      </c>
      <c r="C1533" s="5" t="s">
        <v>104</v>
      </c>
      <c r="D1533" s="6">
        <v>44181</v>
      </c>
      <c r="F1533" s="6" t="s">
        <v>779</v>
      </c>
      <c r="G1533" s="5" t="s">
        <v>787</v>
      </c>
      <c r="H1533" s="5" t="s">
        <v>39</v>
      </c>
    </row>
    <row r="1534" spans="1:8" ht="13.5" customHeight="1">
      <c r="A1534" s="5">
        <v>1532</v>
      </c>
      <c r="B1534" s="5">
        <v>290009</v>
      </c>
      <c r="C1534" s="5" t="s">
        <v>104</v>
      </c>
      <c r="D1534" s="6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 ht="13.5" customHeight="1">
      <c r="A1535" s="5">
        <v>1533</v>
      </c>
      <c r="B1535" s="5">
        <v>290009</v>
      </c>
      <c r="C1535" s="5" t="s">
        <v>104</v>
      </c>
      <c r="D1535" s="6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 ht="13.5" customHeight="1">
      <c r="A1536" s="5">
        <v>1534</v>
      </c>
      <c r="B1536" s="5">
        <v>290009</v>
      </c>
      <c r="C1536" s="5" t="s">
        <v>104</v>
      </c>
      <c r="D1536" s="6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 ht="13.5" customHeight="1">
      <c r="A1537" s="5">
        <v>1535</v>
      </c>
      <c r="B1537" s="5">
        <v>290009</v>
      </c>
      <c r="C1537" s="5" t="s">
        <v>104</v>
      </c>
      <c r="D1537" s="6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 ht="13.5" customHeight="1">
      <c r="A1538" s="5">
        <v>1536</v>
      </c>
      <c r="B1538" s="5">
        <v>290009</v>
      </c>
      <c r="C1538" s="5" t="s">
        <v>104</v>
      </c>
      <c r="D1538" s="6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 ht="13.5" customHeight="1">
      <c r="A1539" s="5">
        <v>1537</v>
      </c>
      <c r="B1539" s="5">
        <v>290009</v>
      </c>
      <c r="C1539" s="5" t="s">
        <v>104</v>
      </c>
      <c r="D1539" s="6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 ht="13.5" customHeight="1">
      <c r="A1540" s="5">
        <v>1538</v>
      </c>
      <c r="B1540" s="5">
        <v>290009</v>
      </c>
      <c r="C1540" s="5" t="s">
        <v>104</v>
      </c>
      <c r="D1540" s="6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 ht="13.5" customHeight="1">
      <c r="A1541" s="5">
        <v>1539</v>
      </c>
      <c r="B1541" s="5">
        <v>290009</v>
      </c>
      <c r="C1541" s="5" t="s">
        <v>104</v>
      </c>
      <c r="D1541" s="6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 ht="13.5" customHeight="1">
      <c r="A1542" s="5">
        <v>1540</v>
      </c>
      <c r="B1542" s="5">
        <v>290009</v>
      </c>
      <c r="C1542" s="5" t="s">
        <v>104</v>
      </c>
      <c r="D1542" s="6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 ht="13.5" customHeight="1">
      <c r="A1543" s="5">
        <v>1541</v>
      </c>
      <c r="B1543" s="5">
        <v>290009</v>
      </c>
      <c r="C1543" s="5" t="s">
        <v>104</v>
      </c>
      <c r="D1543" s="6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 ht="13.5" customHeight="1">
      <c r="A1544" s="5">
        <v>1542</v>
      </c>
      <c r="B1544" s="5">
        <v>290009</v>
      </c>
      <c r="C1544" s="5" t="s">
        <v>104</v>
      </c>
      <c r="D1544" s="6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 ht="13.5" customHeight="1">
      <c r="A1545" s="5">
        <v>1543</v>
      </c>
      <c r="B1545" s="5">
        <v>290009</v>
      </c>
      <c r="C1545" s="5" t="s">
        <v>104</v>
      </c>
      <c r="D1545" s="6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 ht="13.5" customHeight="1">
      <c r="A1546" s="5">
        <v>1544</v>
      </c>
      <c r="B1546" s="5">
        <v>290009</v>
      </c>
      <c r="C1546" s="5" t="s">
        <v>104</v>
      </c>
      <c r="D1546" s="6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 ht="13.5" customHeight="1">
      <c r="A1547" s="5">
        <v>1545</v>
      </c>
      <c r="B1547" s="5">
        <v>290009</v>
      </c>
      <c r="C1547" s="5" t="s">
        <v>104</v>
      </c>
      <c r="D1547" s="6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 ht="13.5" customHeight="1">
      <c r="A1548" s="5">
        <v>1546</v>
      </c>
      <c r="B1548" s="5">
        <v>290009</v>
      </c>
      <c r="C1548" s="5" t="s">
        <v>104</v>
      </c>
      <c r="D1548" s="6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 ht="13.5" customHeight="1">
      <c r="A1549" s="5">
        <v>1547</v>
      </c>
      <c r="B1549" s="5">
        <v>290009</v>
      </c>
      <c r="C1549" s="5" t="s">
        <v>104</v>
      </c>
      <c r="D1549" s="6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 ht="13.5" customHeight="1">
      <c r="A1550" s="5">
        <v>1548</v>
      </c>
      <c r="B1550" s="5">
        <v>290009</v>
      </c>
      <c r="C1550" s="5" t="s">
        <v>104</v>
      </c>
      <c r="D1550" s="6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 ht="13.5" customHeight="1">
      <c r="A1551" s="5">
        <v>1549</v>
      </c>
      <c r="B1551" s="5">
        <v>290009</v>
      </c>
      <c r="C1551" s="5" t="s">
        <v>104</v>
      </c>
      <c r="D1551" s="6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 ht="13.5" customHeight="1">
      <c r="A1552" s="5">
        <v>1550</v>
      </c>
      <c r="B1552" s="5">
        <v>290009</v>
      </c>
      <c r="C1552" s="5" t="s">
        <v>104</v>
      </c>
      <c r="D1552" s="6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 ht="13.5" customHeight="1">
      <c r="A1553" s="5">
        <v>1551</v>
      </c>
      <c r="B1553" s="5">
        <v>290009</v>
      </c>
      <c r="C1553" s="5" t="s">
        <v>104</v>
      </c>
      <c r="D1553" s="6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 ht="13.5" customHeight="1">
      <c r="A1554" s="5">
        <v>1552</v>
      </c>
      <c r="B1554" s="5">
        <v>290009</v>
      </c>
      <c r="C1554" s="5" t="s">
        <v>104</v>
      </c>
      <c r="D1554" s="6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 ht="13.5" customHeight="1">
      <c r="A1555" s="5">
        <v>1553</v>
      </c>
      <c r="B1555" s="5">
        <v>290009</v>
      </c>
      <c r="C1555" s="5" t="s">
        <v>104</v>
      </c>
      <c r="D1555" s="6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 ht="13.5" customHeight="1">
      <c r="A1556" s="5">
        <v>1554</v>
      </c>
      <c r="B1556" s="5">
        <v>290009</v>
      </c>
      <c r="C1556" s="5" t="s">
        <v>104</v>
      </c>
      <c r="D1556" s="6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 ht="13.5" customHeight="1">
      <c r="A1557" s="5">
        <v>1555</v>
      </c>
      <c r="B1557" s="5">
        <v>290009</v>
      </c>
      <c r="C1557" s="5" t="s">
        <v>104</v>
      </c>
      <c r="D1557" s="6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 ht="13.5" customHeight="1">
      <c r="A1558" s="5">
        <v>1556</v>
      </c>
      <c r="B1558" s="5">
        <v>290009</v>
      </c>
      <c r="C1558" s="5" t="s">
        <v>104</v>
      </c>
      <c r="D1558" s="6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 ht="13.5" customHeight="1">
      <c r="A1559" s="5">
        <v>1557</v>
      </c>
      <c r="B1559" s="5">
        <v>290009</v>
      </c>
      <c r="C1559" s="5" t="s">
        <v>104</v>
      </c>
      <c r="D1559" s="6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 ht="13.5" customHeight="1">
      <c r="A1560" s="5">
        <v>1558</v>
      </c>
      <c r="B1560" s="5">
        <v>290009</v>
      </c>
      <c r="C1560" s="5" t="s">
        <v>104</v>
      </c>
      <c r="D1560" s="6">
        <v>44182</v>
      </c>
      <c r="F1560" s="6" t="s">
        <v>35</v>
      </c>
      <c r="G1560" s="5" t="s">
        <v>797</v>
      </c>
      <c r="H1560" s="5" t="s">
        <v>28</v>
      </c>
    </row>
    <row r="1561" spans="1:8" ht="13.5" customHeight="1">
      <c r="A1561" s="5">
        <v>1559</v>
      </c>
      <c r="B1561" s="5">
        <v>290009</v>
      </c>
      <c r="C1561" s="5" t="s">
        <v>104</v>
      </c>
      <c r="D1561" s="6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 ht="13.5" customHeight="1">
      <c r="A1562" s="5">
        <v>1560</v>
      </c>
      <c r="B1562" s="5">
        <v>290009</v>
      </c>
      <c r="C1562" s="5" t="s">
        <v>104</v>
      </c>
      <c r="D1562" s="6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 ht="13.5" customHeight="1">
      <c r="A1563" s="5">
        <v>1561</v>
      </c>
      <c r="B1563" s="5">
        <v>290009</v>
      </c>
      <c r="C1563" s="5" t="s">
        <v>104</v>
      </c>
      <c r="D1563" s="6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 ht="13.5" customHeight="1">
      <c r="A1564" s="5">
        <v>1562</v>
      </c>
      <c r="B1564" s="5">
        <v>290009</v>
      </c>
      <c r="C1564" s="5" t="s">
        <v>104</v>
      </c>
      <c r="D1564" s="6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 ht="13.5" customHeight="1">
      <c r="A1565" s="5">
        <v>1563</v>
      </c>
      <c r="B1565" s="5">
        <v>290009</v>
      </c>
      <c r="C1565" s="5" t="s">
        <v>104</v>
      </c>
      <c r="D1565" s="6">
        <v>44182</v>
      </c>
      <c r="F1565" s="6" t="s">
        <v>105</v>
      </c>
      <c r="G1565" s="5" t="s">
        <v>41</v>
      </c>
      <c r="H1565" s="5" t="s">
        <v>39</v>
      </c>
    </row>
    <row r="1566" spans="1:8" ht="13.5" customHeight="1">
      <c r="A1566" s="5">
        <v>1564</v>
      </c>
      <c r="B1566" s="5">
        <v>290009</v>
      </c>
      <c r="C1566" s="5" t="s">
        <v>104</v>
      </c>
      <c r="D1566" s="6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 ht="13.5" customHeight="1">
      <c r="A1567" s="5">
        <v>1565</v>
      </c>
      <c r="B1567" s="5">
        <v>290009</v>
      </c>
      <c r="C1567" s="5" t="s">
        <v>104</v>
      </c>
      <c r="D1567" s="6">
        <v>44182</v>
      </c>
      <c r="F1567" s="6" t="s">
        <v>73</v>
      </c>
      <c r="G1567" s="5" t="s">
        <v>38</v>
      </c>
      <c r="H1567" s="5" t="s">
        <v>28</v>
      </c>
    </row>
    <row r="1568" spans="1:8" ht="13.5" customHeight="1">
      <c r="A1568" s="5">
        <v>1566</v>
      </c>
      <c r="B1568" s="5">
        <v>290009</v>
      </c>
      <c r="C1568" s="5" t="s">
        <v>104</v>
      </c>
      <c r="D1568" s="6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 ht="13.5" customHeight="1">
      <c r="A1569" s="5">
        <v>1567</v>
      </c>
      <c r="B1569" s="5">
        <v>290009</v>
      </c>
      <c r="C1569" s="5" t="s">
        <v>104</v>
      </c>
      <c r="D1569" s="6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 ht="13.5" customHeight="1">
      <c r="A1570" s="5">
        <v>1568</v>
      </c>
      <c r="B1570" s="5">
        <v>290009</v>
      </c>
      <c r="C1570" s="5" t="s">
        <v>104</v>
      </c>
      <c r="D1570" s="6">
        <v>44182</v>
      </c>
      <c r="F1570" s="6" t="s">
        <v>95</v>
      </c>
      <c r="G1570" s="5" t="s">
        <v>32</v>
      </c>
      <c r="H1570" s="5" t="s">
        <v>39</v>
      </c>
    </row>
    <row r="1571" spans="1:8" ht="13.5" customHeight="1">
      <c r="A1571" s="5">
        <v>1569</v>
      </c>
      <c r="B1571" s="5">
        <v>290009</v>
      </c>
      <c r="C1571" s="5" t="s">
        <v>104</v>
      </c>
      <c r="D1571" s="6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 ht="13.5" customHeight="1">
      <c r="A1572" s="5">
        <v>1570</v>
      </c>
      <c r="B1572" s="5">
        <v>290009</v>
      </c>
      <c r="C1572" s="5" t="s">
        <v>104</v>
      </c>
      <c r="D1572" s="6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 ht="13.5" customHeight="1">
      <c r="A1573" s="5">
        <v>1571</v>
      </c>
      <c r="B1573" s="5">
        <v>290009</v>
      </c>
      <c r="C1573" s="5" t="s">
        <v>104</v>
      </c>
      <c r="D1573" s="6">
        <v>44182</v>
      </c>
      <c r="F1573" s="6" t="s">
        <v>24</v>
      </c>
      <c r="G1573" s="5" t="s">
        <v>79</v>
      </c>
      <c r="H1573" s="5" t="s">
        <v>28</v>
      </c>
    </row>
    <row r="1574" spans="1:8" ht="13.5" customHeight="1">
      <c r="A1574" s="5">
        <v>1572</v>
      </c>
      <c r="B1574" s="5">
        <v>290009</v>
      </c>
      <c r="C1574" s="5" t="s">
        <v>104</v>
      </c>
      <c r="D1574" s="6">
        <v>44182</v>
      </c>
      <c r="F1574" s="6" t="s">
        <v>24</v>
      </c>
      <c r="G1574" s="5" t="s">
        <v>32</v>
      </c>
      <c r="H1574" s="5" t="s">
        <v>28</v>
      </c>
    </row>
    <row r="1575" spans="1:8" ht="13.5" customHeight="1">
      <c r="A1575" s="5">
        <v>1573</v>
      </c>
      <c r="B1575" s="5">
        <v>290009</v>
      </c>
      <c r="C1575" s="5" t="s">
        <v>104</v>
      </c>
      <c r="D1575" s="6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 ht="13.5" customHeight="1">
      <c r="A1576" s="5">
        <v>1574</v>
      </c>
      <c r="B1576" s="5">
        <v>290009</v>
      </c>
      <c r="C1576" s="5" t="s">
        <v>104</v>
      </c>
      <c r="D1576" s="6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 ht="13.5" customHeight="1">
      <c r="A1577" s="5">
        <v>1575</v>
      </c>
      <c r="B1577" s="5">
        <v>290009</v>
      </c>
      <c r="C1577" s="5" t="s">
        <v>104</v>
      </c>
      <c r="D1577" s="6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 ht="13.5" customHeight="1">
      <c r="A1578" s="5">
        <v>1576</v>
      </c>
      <c r="B1578" s="5">
        <v>290009</v>
      </c>
      <c r="C1578" s="5" t="s">
        <v>104</v>
      </c>
      <c r="D1578" s="6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 ht="13.5" customHeight="1">
      <c r="A1579" s="5">
        <v>1577</v>
      </c>
      <c r="B1579" s="5">
        <v>290009</v>
      </c>
      <c r="C1579" s="5" t="s">
        <v>104</v>
      </c>
      <c r="D1579" s="6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 ht="13.5" customHeight="1">
      <c r="A1580" s="5">
        <v>1578</v>
      </c>
      <c r="B1580" s="5">
        <v>290009</v>
      </c>
      <c r="C1580" s="5" t="s">
        <v>104</v>
      </c>
      <c r="D1580" s="6">
        <v>44183</v>
      </c>
      <c r="E1580" s="6">
        <v>44181</v>
      </c>
      <c r="F1580" s="6" t="s">
        <v>105</v>
      </c>
      <c r="G1580" s="5" t="s">
        <v>102</v>
      </c>
      <c r="H1580" s="5" t="s">
        <v>28</v>
      </c>
    </row>
    <row r="1581" spans="1:8" ht="13.5" customHeight="1">
      <c r="A1581" s="5">
        <v>1579</v>
      </c>
      <c r="B1581" s="5">
        <v>290009</v>
      </c>
      <c r="C1581" s="5" t="s">
        <v>104</v>
      </c>
      <c r="D1581" s="6">
        <v>44183</v>
      </c>
      <c r="E1581" s="6">
        <v>44179</v>
      </c>
      <c r="F1581" s="6" t="s">
        <v>800</v>
      </c>
      <c r="G1581" s="5" t="s">
        <v>41</v>
      </c>
      <c r="H1581" s="5" t="s">
        <v>28</v>
      </c>
    </row>
    <row r="1582" spans="1:8" ht="13.5" customHeight="1">
      <c r="A1582" s="5">
        <v>1580</v>
      </c>
      <c r="B1582" s="5">
        <v>290009</v>
      </c>
      <c r="C1582" s="5" t="s">
        <v>104</v>
      </c>
      <c r="D1582" s="6">
        <v>44183</v>
      </c>
      <c r="E1582" s="6">
        <v>44174</v>
      </c>
      <c r="F1582" s="6" t="s">
        <v>89</v>
      </c>
      <c r="G1582" s="5" t="s">
        <v>78</v>
      </c>
      <c r="H1582" s="5" t="s">
        <v>39</v>
      </c>
    </row>
    <row r="1583" spans="1:8" ht="13.5" customHeight="1">
      <c r="A1583" s="5">
        <v>1581</v>
      </c>
      <c r="B1583" s="5">
        <v>290009</v>
      </c>
      <c r="C1583" s="5" t="s">
        <v>104</v>
      </c>
      <c r="D1583" s="6">
        <v>44183</v>
      </c>
      <c r="E1583" s="6">
        <v>44179</v>
      </c>
      <c r="F1583" s="6" t="s">
        <v>801</v>
      </c>
      <c r="G1583" s="5" t="s">
        <v>78</v>
      </c>
      <c r="H1583" s="5" t="s">
        <v>39</v>
      </c>
    </row>
    <row r="1584" spans="1:8" ht="13.5" customHeight="1">
      <c r="A1584" s="5">
        <v>1582</v>
      </c>
      <c r="B1584" s="5">
        <v>290009</v>
      </c>
      <c r="C1584" s="5" t="s">
        <v>104</v>
      </c>
      <c r="D1584" s="6">
        <v>44183</v>
      </c>
      <c r="E1584" s="6">
        <v>44174</v>
      </c>
      <c r="F1584" s="6" t="s">
        <v>72</v>
      </c>
      <c r="G1584" s="5" t="s">
        <v>38</v>
      </c>
      <c r="H1584" s="5" t="s">
        <v>28</v>
      </c>
    </row>
    <row r="1585" spans="1:8" ht="13.5" customHeight="1">
      <c r="A1585" s="5">
        <v>1583</v>
      </c>
      <c r="B1585" s="5">
        <v>290009</v>
      </c>
      <c r="C1585" s="5" t="s">
        <v>104</v>
      </c>
      <c r="D1585" s="6">
        <v>44183</v>
      </c>
      <c r="E1585" s="6">
        <v>44177</v>
      </c>
      <c r="F1585" s="6" t="s">
        <v>105</v>
      </c>
      <c r="G1585" s="5" t="s">
        <v>78</v>
      </c>
      <c r="H1585" s="5" t="s">
        <v>28</v>
      </c>
    </row>
    <row r="1586" spans="1:8" ht="13.5" customHeight="1">
      <c r="A1586" s="5">
        <v>1584</v>
      </c>
      <c r="B1586" s="5">
        <v>290009</v>
      </c>
      <c r="C1586" s="5" t="s">
        <v>104</v>
      </c>
      <c r="D1586" s="6">
        <v>44183</v>
      </c>
      <c r="E1586" s="6">
        <v>44174</v>
      </c>
      <c r="F1586" s="6" t="s">
        <v>105</v>
      </c>
      <c r="G1586" s="5" t="s">
        <v>70</v>
      </c>
      <c r="H1586" s="5" t="s">
        <v>39</v>
      </c>
    </row>
    <row r="1587" spans="1:8" ht="13.5" customHeight="1">
      <c r="A1587" s="5">
        <v>1585</v>
      </c>
      <c r="B1587" s="5">
        <v>290009</v>
      </c>
      <c r="C1587" s="5" t="s">
        <v>104</v>
      </c>
      <c r="D1587" s="6">
        <v>44183</v>
      </c>
      <c r="E1587" s="6">
        <v>44180</v>
      </c>
      <c r="F1587" s="6" t="s">
        <v>802</v>
      </c>
      <c r="G1587" s="5" t="s">
        <v>78</v>
      </c>
      <c r="H1587" s="5" t="s">
        <v>39</v>
      </c>
    </row>
    <row r="1588" spans="1:8" ht="13.5" customHeight="1">
      <c r="A1588" s="5">
        <v>1586</v>
      </c>
      <c r="B1588" s="5">
        <v>290009</v>
      </c>
      <c r="C1588" s="5" t="s">
        <v>104</v>
      </c>
      <c r="D1588" s="6">
        <v>44183</v>
      </c>
      <c r="E1588" s="6">
        <v>44178</v>
      </c>
      <c r="F1588" s="6" t="s">
        <v>29</v>
      </c>
      <c r="G1588" s="5" t="s">
        <v>240</v>
      </c>
      <c r="H1588" s="5" t="s">
        <v>39</v>
      </c>
    </row>
    <row r="1589" spans="1:8" ht="13.5" customHeight="1">
      <c r="A1589" s="5">
        <v>1587</v>
      </c>
      <c r="B1589" s="5">
        <v>290009</v>
      </c>
      <c r="C1589" s="5" t="s">
        <v>104</v>
      </c>
      <c r="D1589" s="6">
        <v>44183</v>
      </c>
      <c r="E1589" s="6">
        <v>44181</v>
      </c>
      <c r="F1589" s="6" t="s">
        <v>105</v>
      </c>
      <c r="G1589" s="5" t="s">
        <v>78</v>
      </c>
      <c r="H1589" s="5" t="s">
        <v>28</v>
      </c>
    </row>
    <row r="1590" spans="1:8" ht="13.5" customHeight="1">
      <c r="A1590" s="5">
        <v>1588</v>
      </c>
      <c r="B1590" s="5">
        <v>290009</v>
      </c>
      <c r="C1590" s="5" t="s">
        <v>104</v>
      </c>
      <c r="D1590" s="6">
        <v>44183</v>
      </c>
      <c r="E1590" s="6">
        <v>44181</v>
      </c>
      <c r="F1590" s="6" t="s">
        <v>123</v>
      </c>
      <c r="G1590" s="5" t="s">
        <v>79</v>
      </c>
      <c r="H1590" s="5" t="s">
        <v>28</v>
      </c>
    </row>
    <row r="1591" spans="1:8" ht="13.5" customHeight="1">
      <c r="A1591" s="5">
        <v>1589</v>
      </c>
      <c r="B1591" s="5">
        <v>290009</v>
      </c>
      <c r="C1591" s="5" t="s">
        <v>104</v>
      </c>
      <c r="D1591" s="6">
        <v>44183</v>
      </c>
      <c r="E1591" s="6">
        <v>44178</v>
      </c>
      <c r="F1591" s="6" t="s">
        <v>123</v>
      </c>
      <c r="G1591" s="5" t="s">
        <v>79</v>
      </c>
      <c r="H1591" s="5" t="s">
        <v>39</v>
      </c>
    </row>
    <row r="1592" spans="1:8" ht="13.5" customHeight="1">
      <c r="A1592" s="5">
        <v>1590</v>
      </c>
      <c r="B1592" s="5">
        <v>290009</v>
      </c>
      <c r="C1592" s="5" t="s">
        <v>104</v>
      </c>
      <c r="D1592" s="6">
        <v>44183</v>
      </c>
      <c r="E1592" s="6">
        <v>44182</v>
      </c>
      <c r="F1592" s="6" t="s">
        <v>31</v>
      </c>
      <c r="G1592" s="5" t="s">
        <v>79</v>
      </c>
      <c r="H1592" s="5" t="s">
        <v>39</v>
      </c>
    </row>
    <row r="1593" spans="1:8" ht="13.5" customHeight="1">
      <c r="A1593" s="5">
        <v>1591</v>
      </c>
      <c r="B1593" s="5">
        <v>290009</v>
      </c>
      <c r="C1593" s="5" t="s">
        <v>104</v>
      </c>
      <c r="D1593" s="6">
        <v>44183</v>
      </c>
      <c r="E1593" s="6">
        <v>44180</v>
      </c>
      <c r="F1593" s="6" t="s">
        <v>803</v>
      </c>
      <c r="G1593" s="5" t="s">
        <v>41</v>
      </c>
      <c r="H1593" s="5" t="s">
        <v>28</v>
      </c>
    </row>
    <row r="1594" spans="1:8" ht="13.5" customHeight="1">
      <c r="A1594" s="5">
        <v>1592</v>
      </c>
      <c r="B1594" s="5">
        <v>290009</v>
      </c>
      <c r="C1594" s="5" t="s">
        <v>104</v>
      </c>
      <c r="D1594" s="6">
        <v>44183</v>
      </c>
      <c r="E1594" s="6">
        <v>44180</v>
      </c>
      <c r="F1594" s="6" t="s">
        <v>89</v>
      </c>
      <c r="G1594" s="5" t="s">
        <v>90</v>
      </c>
      <c r="H1594" s="5" t="s">
        <v>39</v>
      </c>
    </row>
    <row r="1595" spans="1:8" ht="13.5" customHeight="1">
      <c r="A1595" s="5">
        <v>1593</v>
      </c>
      <c r="B1595" s="5">
        <v>290009</v>
      </c>
      <c r="C1595" s="5" t="s">
        <v>104</v>
      </c>
      <c r="D1595" s="6">
        <v>44183</v>
      </c>
      <c r="E1595" s="6">
        <v>44175</v>
      </c>
      <c r="F1595" s="6" t="s">
        <v>31</v>
      </c>
      <c r="G1595" s="5" t="s">
        <v>41</v>
      </c>
      <c r="H1595" s="5" t="s">
        <v>39</v>
      </c>
    </row>
    <row r="1596" spans="1:8" ht="13.5" customHeight="1">
      <c r="A1596" s="5">
        <v>1594</v>
      </c>
      <c r="B1596" s="5">
        <v>290009</v>
      </c>
      <c r="C1596" s="5" t="s">
        <v>104</v>
      </c>
      <c r="D1596" s="6">
        <v>44183</v>
      </c>
      <c r="E1596" s="6">
        <v>44177</v>
      </c>
      <c r="F1596" s="6" t="s">
        <v>804</v>
      </c>
      <c r="G1596" s="5" t="s">
        <v>38</v>
      </c>
      <c r="H1596" s="5" t="s">
        <v>39</v>
      </c>
    </row>
    <row r="1597" spans="1:8" ht="13.5" customHeight="1">
      <c r="A1597" s="5">
        <v>1595</v>
      </c>
      <c r="B1597" s="5">
        <v>290009</v>
      </c>
      <c r="C1597" s="5" t="s">
        <v>104</v>
      </c>
      <c r="D1597" s="6">
        <v>44183</v>
      </c>
      <c r="E1597" s="6">
        <v>44182</v>
      </c>
      <c r="F1597" s="6" t="s">
        <v>805</v>
      </c>
      <c r="G1597" s="5" t="s">
        <v>102</v>
      </c>
      <c r="H1597" s="5" t="s">
        <v>28</v>
      </c>
    </row>
    <row r="1598" spans="1:8" ht="13.5" customHeight="1">
      <c r="A1598" s="5">
        <v>1596</v>
      </c>
      <c r="B1598" s="5">
        <v>290009</v>
      </c>
      <c r="C1598" s="5" t="s">
        <v>104</v>
      </c>
      <c r="D1598" s="6">
        <v>44183</v>
      </c>
      <c r="E1598" s="6">
        <v>44176</v>
      </c>
      <c r="F1598" s="6" t="s">
        <v>24</v>
      </c>
      <c r="G1598" s="5" t="s">
        <v>78</v>
      </c>
      <c r="H1598" s="5" t="s">
        <v>28</v>
      </c>
    </row>
    <row r="1599" spans="1:8" ht="13.5" customHeight="1">
      <c r="A1599" s="5">
        <v>1597</v>
      </c>
      <c r="B1599" s="5">
        <v>290009</v>
      </c>
      <c r="C1599" s="5" t="s">
        <v>104</v>
      </c>
      <c r="D1599" s="6">
        <v>44183</v>
      </c>
      <c r="E1599" s="6">
        <v>44175</v>
      </c>
      <c r="F1599" s="6" t="s">
        <v>24</v>
      </c>
      <c r="G1599" s="5" t="s">
        <v>41</v>
      </c>
      <c r="H1599" s="5" t="s">
        <v>28</v>
      </c>
    </row>
    <row r="1600" spans="1:8" ht="13.5" customHeight="1">
      <c r="A1600" s="5">
        <v>1598</v>
      </c>
      <c r="B1600" s="5">
        <v>290009</v>
      </c>
      <c r="C1600" s="5" t="s">
        <v>104</v>
      </c>
      <c r="D1600" s="6">
        <v>44183</v>
      </c>
      <c r="E1600" s="6">
        <v>44179</v>
      </c>
      <c r="F1600" s="6" t="s">
        <v>24</v>
      </c>
      <c r="G1600" s="5" t="s">
        <v>41</v>
      </c>
      <c r="H1600" s="5" t="s">
        <v>28</v>
      </c>
    </row>
    <row r="1601" spans="1:8" ht="13.5" customHeight="1">
      <c r="A1601" s="5">
        <v>1599</v>
      </c>
      <c r="B1601" s="5">
        <v>290009</v>
      </c>
      <c r="C1601" s="5" t="s">
        <v>104</v>
      </c>
      <c r="D1601" s="6">
        <v>44183</v>
      </c>
      <c r="E1601" s="6">
        <v>44180</v>
      </c>
      <c r="F1601" s="6" t="s">
        <v>24</v>
      </c>
      <c r="G1601" s="5" t="s">
        <v>41</v>
      </c>
      <c r="H1601" s="5" t="s">
        <v>28</v>
      </c>
    </row>
    <row r="1602" spans="1:8" ht="13.5" customHeight="1">
      <c r="A1602" s="5">
        <v>1600</v>
      </c>
      <c r="B1602" s="5">
        <v>290009</v>
      </c>
      <c r="C1602" s="5" t="s">
        <v>104</v>
      </c>
      <c r="D1602" s="6">
        <v>44183</v>
      </c>
      <c r="E1602" s="6">
        <v>44180</v>
      </c>
      <c r="F1602" s="6" t="s">
        <v>24</v>
      </c>
      <c r="G1602" s="5" t="s">
        <v>79</v>
      </c>
      <c r="H1602" s="5" t="s">
        <v>39</v>
      </c>
    </row>
    <row r="1603" spans="1:8" ht="13.5" customHeight="1">
      <c r="A1603" s="5">
        <v>1601</v>
      </c>
      <c r="B1603" s="5">
        <v>290009</v>
      </c>
      <c r="C1603" s="5" t="s">
        <v>104</v>
      </c>
      <c r="D1603" s="6">
        <v>44184</v>
      </c>
      <c r="E1603" s="6">
        <v>44180</v>
      </c>
      <c r="F1603" s="6" t="s">
        <v>806</v>
      </c>
      <c r="G1603" s="5" t="s">
        <v>38</v>
      </c>
      <c r="H1603" s="5" t="s">
        <v>813</v>
      </c>
    </row>
    <row r="1604" spans="1:8" ht="13.5" customHeight="1">
      <c r="A1604" s="5">
        <v>1602</v>
      </c>
      <c r="B1604" s="5">
        <v>290009</v>
      </c>
      <c r="C1604" s="5" t="s">
        <v>104</v>
      </c>
      <c r="D1604" s="6">
        <v>44184</v>
      </c>
      <c r="F1604" s="6" t="s">
        <v>31</v>
      </c>
      <c r="G1604" s="23" t="s">
        <v>891</v>
      </c>
      <c r="H1604" s="18" t="s">
        <v>814</v>
      </c>
    </row>
    <row r="1605" spans="1:8" ht="13.5" customHeight="1">
      <c r="A1605" s="5">
        <v>1603</v>
      </c>
      <c r="B1605" s="5">
        <v>290009</v>
      </c>
      <c r="C1605" s="5" t="s">
        <v>104</v>
      </c>
      <c r="D1605" s="6">
        <v>44184</v>
      </c>
      <c r="F1605" s="6" t="s">
        <v>807</v>
      </c>
      <c r="G1605" s="29" t="s">
        <v>891</v>
      </c>
      <c r="H1605" s="19" t="s">
        <v>814</v>
      </c>
    </row>
    <row r="1606" spans="1:8" ht="13.5" customHeight="1">
      <c r="A1606" s="5">
        <v>1604</v>
      </c>
      <c r="B1606" s="5">
        <v>290009</v>
      </c>
      <c r="C1606" s="5" t="s">
        <v>104</v>
      </c>
      <c r="D1606" s="6">
        <v>44184</v>
      </c>
      <c r="E1606" s="6">
        <v>44182</v>
      </c>
      <c r="F1606" s="6" t="s">
        <v>164</v>
      </c>
      <c r="G1606" s="24" t="s">
        <v>892</v>
      </c>
      <c r="H1606" s="19" t="s">
        <v>814</v>
      </c>
    </row>
    <row r="1607" spans="1:8" ht="13.5" customHeight="1">
      <c r="A1607" s="5">
        <v>1605</v>
      </c>
      <c r="B1607" s="5">
        <v>290009</v>
      </c>
      <c r="C1607" s="5" t="s">
        <v>104</v>
      </c>
      <c r="D1607" s="6">
        <v>44184</v>
      </c>
      <c r="E1607" s="6">
        <v>44177</v>
      </c>
      <c r="F1607" s="6" t="s">
        <v>808</v>
      </c>
      <c r="G1607" s="24" t="s">
        <v>893</v>
      </c>
      <c r="H1607" s="18" t="s">
        <v>814</v>
      </c>
    </row>
    <row r="1608" spans="1:8" ht="13.5" customHeight="1">
      <c r="A1608" s="5">
        <v>1606</v>
      </c>
      <c r="B1608" s="5">
        <v>290009</v>
      </c>
      <c r="C1608" s="5" t="s">
        <v>104</v>
      </c>
      <c r="D1608" s="6">
        <v>44184</v>
      </c>
      <c r="E1608" s="6">
        <v>44180</v>
      </c>
      <c r="F1608" s="6" t="s">
        <v>809</v>
      </c>
      <c r="G1608" s="24" t="s">
        <v>891</v>
      </c>
      <c r="H1608" s="18" t="s">
        <v>815</v>
      </c>
    </row>
    <row r="1609" spans="1:8" ht="13.5" customHeight="1">
      <c r="A1609" s="5">
        <v>1607</v>
      </c>
      <c r="B1609" s="5">
        <v>290009</v>
      </c>
      <c r="C1609" s="5" t="s">
        <v>104</v>
      </c>
      <c r="D1609" s="6">
        <v>44184</v>
      </c>
      <c r="E1609" s="6">
        <v>44174</v>
      </c>
      <c r="F1609" s="6" t="s">
        <v>808</v>
      </c>
      <c r="G1609" s="24" t="s">
        <v>893</v>
      </c>
      <c r="H1609" s="19" t="s">
        <v>814</v>
      </c>
    </row>
    <row r="1610" spans="1:8" ht="13.5" customHeight="1">
      <c r="A1610" s="5">
        <v>1608</v>
      </c>
      <c r="B1610" s="5">
        <v>290009</v>
      </c>
      <c r="C1610" s="5" t="s">
        <v>104</v>
      </c>
      <c r="D1610" s="6">
        <v>44184</v>
      </c>
      <c r="E1610" s="6">
        <v>44179</v>
      </c>
      <c r="F1610" s="6" t="s">
        <v>73</v>
      </c>
      <c r="G1610" s="24" t="s">
        <v>894</v>
      </c>
      <c r="H1610" s="18" t="s">
        <v>815</v>
      </c>
    </row>
    <row r="1611" spans="1:8" ht="13.5" customHeight="1">
      <c r="A1611" s="5">
        <v>1609</v>
      </c>
      <c r="B1611" s="5">
        <v>290009</v>
      </c>
      <c r="C1611" s="5" t="s">
        <v>104</v>
      </c>
      <c r="D1611" s="6">
        <v>44184</v>
      </c>
      <c r="E1611" s="6">
        <v>44181</v>
      </c>
      <c r="F1611" s="6" t="s">
        <v>123</v>
      </c>
      <c r="G1611" s="24" t="s">
        <v>895</v>
      </c>
      <c r="H1611" s="19" t="s">
        <v>815</v>
      </c>
    </row>
    <row r="1612" spans="1:8" ht="13.5" customHeight="1">
      <c r="A1612" s="5">
        <v>1610</v>
      </c>
      <c r="B1612" s="5">
        <v>290009</v>
      </c>
      <c r="C1612" s="5" t="s">
        <v>104</v>
      </c>
      <c r="D1612" s="6">
        <v>44184</v>
      </c>
      <c r="F1612" s="6" t="s">
        <v>810</v>
      </c>
      <c r="G1612" s="25" t="s">
        <v>893</v>
      </c>
      <c r="H1612" s="19" t="s">
        <v>814</v>
      </c>
    </row>
    <row r="1613" spans="1:8" ht="13.5" customHeight="1">
      <c r="A1613" s="5">
        <v>1611</v>
      </c>
      <c r="B1613" s="5">
        <v>290009</v>
      </c>
      <c r="C1613" s="5" t="s">
        <v>104</v>
      </c>
      <c r="D1613" s="6">
        <v>44184</v>
      </c>
      <c r="F1613" s="6" t="s">
        <v>29</v>
      </c>
      <c r="G1613" s="24" t="s">
        <v>891</v>
      </c>
      <c r="H1613" s="19" t="s">
        <v>815</v>
      </c>
    </row>
    <row r="1614" spans="1:8" ht="13.5" customHeight="1">
      <c r="A1614" s="5">
        <v>1612</v>
      </c>
      <c r="B1614" s="5">
        <v>290009</v>
      </c>
      <c r="C1614" s="5" t="s">
        <v>104</v>
      </c>
      <c r="D1614" s="6">
        <v>44184</v>
      </c>
      <c r="F1614" s="6" t="s">
        <v>31</v>
      </c>
      <c r="G1614" s="25" t="s">
        <v>816</v>
      </c>
      <c r="H1614" s="18" t="s">
        <v>815</v>
      </c>
    </row>
    <row r="1615" spans="1:8" ht="13.5" customHeight="1">
      <c r="A1615" s="5">
        <v>1613</v>
      </c>
      <c r="B1615" s="5">
        <v>290009</v>
      </c>
      <c r="C1615" s="5" t="s">
        <v>104</v>
      </c>
      <c r="D1615" s="6">
        <v>44184</v>
      </c>
      <c r="E1615" s="6">
        <v>44182</v>
      </c>
      <c r="F1615" s="6" t="s">
        <v>160</v>
      </c>
      <c r="G1615" s="24" t="s">
        <v>895</v>
      </c>
      <c r="H1615" s="19" t="s">
        <v>814</v>
      </c>
    </row>
    <row r="1616" spans="1:8" ht="13.5" customHeight="1">
      <c r="A1616" s="5">
        <v>1614</v>
      </c>
      <c r="B1616" s="5">
        <v>290009</v>
      </c>
      <c r="C1616" s="5" t="s">
        <v>104</v>
      </c>
      <c r="D1616" s="6">
        <v>44184</v>
      </c>
      <c r="E1616" s="6">
        <v>44181</v>
      </c>
      <c r="F1616" s="6" t="s">
        <v>806</v>
      </c>
      <c r="G1616" s="25" t="s">
        <v>891</v>
      </c>
      <c r="H1616" s="18" t="s">
        <v>814</v>
      </c>
    </row>
    <row r="1617" spans="1:8" ht="13.5" customHeight="1">
      <c r="A1617" s="5">
        <v>1615</v>
      </c>
      <c r="B1617" s="5">
        <v>290009</v>
      </c>
      <c r="C1617" s="5" t="s">
        <v>104</v>
      </c>
      <c r="D1617" s="6">
        <v>44184</v>
      </c>
      <c r="E1617" s="6">
        <v>44179</v>
      </c>
      <c r="F1617" s="6" t="s">
        <v>811</v>
      </c>
      <c r="G1617" s="25" t="s">
        <v>892</v>
      </c>
      <c r="H1617" s="18" t="s">
        <v>814</v>
      </c>
    </row>
    <row r="1618" spans="1:8" ht="13.5" customHeight="1">
      <c r="A1618" s="5">
        <v>1616</v>
      </c>
      <c r="B1618" s="5">
        <v>290009</v>
      </c>
      <c r="C1618" s="5" t="s">
        <v>104</v>
      </c>
      <c r="D1618" s="6">
        <v>44184</v>
      </c>
      <c r="E1618" s="6">
        <v>44181</v>
      </c>
      <c r="F1618" s="6" t="s">
        <v>29</v>
      </c>
      <c r="G1618" s="24" t="s">
        <v>896</v>
      </c>
      <c r="H1618" s="19" t="s">
        <v>814</v>
      </c>
    </row>
    <row r="1619" spans="1:8" ht="13.5" customHeight="1">
      <c r="A1619" s="5">
        <v>1617</v>
      </c>
      <c r="B1619" s="5">
        <v>290009</v>
      </c>
      <c r="C1619" s="5" t="s">
        <v>104</v>
      </c>
      <c r="D1619" s="6">
        <v>44184</v>
      </c>
      <c r="E1619" s="6">
        <v>44178</v>
      </c>
      <c r="F1619" s="6" t="s">
        <v>29</v>
      </c>
      <c r="G1619" s="26" t="s">
        <v>896</v>
      </c>
      <c r="H1619" s="20" t="s">
        <v>814</v>
      </c>
    </row>
    <row r="1620" spans="1:8" ht="13.5" customHeight="1">
      <c r="A1620" s="5">
        <v>1618</v>
      </c>
      <c r="B1620" s="5">
        <v>290009</v>
      </c>
      <c r="C1620" s="5" t="s">
        <v>104</v>
      </c>
      <c r="D1620" s="6">
        <v>44184</v>
      </c>
      <c r="E1620" s="6">
        <v>44179</v>
      </c>
      <c r="F1620" s="6" t="s">
        <v>812</v>
      </c>
      <c r="G1620" s="25" t="s">
        <v>897</v>
      </c>
      <c r="H1620" s="18" t="s">
        <v>815</v>
      </c>
    </row>
    <row r="1621" spans="1:8" ht="13.5" customHeight="1">
      <c r="A1621" s="5">
        <v>1619</v>
      </c>
      <c r="B1621" s="5">
        <v>290009</v>
      </c>
      <c r="C1621" s="5" t="s">
        <v>104</v>
      </c>
      <c r="D1621" s="6">
        <v>44184</v>
      </c>
      <c r="F1621" s="6" t="s">
        <v>24</v>
      </c>
      <c r="G1621" s="24" t="s">
        <v>892</v>
      </c>
      <c r="H1621" s="18" t="s">
        <v>815</v>
      </c>
    </row>
    <row r="1622" spans="1:8" ht="13.5" customHeight="1">
      <c r="A1622" s="5">
        <v>1620</v>
      </c>
      <c r="B1622" s="5">
        <v>290009</v>
      </c>
      <c r="C1622" s="5" t="s">
        <v>104</v>
      </c>
      <c r="D1622" s="6">
        <v>44184</v>
      </c>
      <c r="F1622" s="6" t="s">
        <v>24</v>
      </c>
      <c r="G1622" s="24" t="s">
        <v>896</v>
      </c>
      <c r="H1622" s="18" t="s">
        <v>815</v>
      </c>
    </row>
    <row r="1623" spans="1:8" ht="13.5" customHeight="1">
      <c r="A1623" s="5">
        <v>1621</v>
      </c>
      <c r="B1623" s="5">
        <v>290009</v>
      </c>
      <c r="C1623" s="5" t="s">
        <v>104</v>
      </c>
      <c r="D1623" s="6">
        <v>44184</v>
      </c>
      <c r="F1623" s="6" t="s">
        <v>24</v>
      </c>
      <c r="G1623" s="26" t="s">
        <v>894</v>
      </c>
      <c r="H1623" s="18" t="s">
        <v>814</v>
      </c>
    </row>
    <row r="1624" spans="1:8" ht="13.5" customHeight="1">
      <c r="A1624" s="5">
        <v>1622</v>
      </c>
      <c r="B1624" s="5">
        <v>290009</v>
      </c>
      <c r="C1624" s="5" t="s">
        <v>104</v>
      </c>
      <c r="D1624" s="6">
        <v>44184</v>
      </c>
      <c r="F1624" s="6" t="s">
        <v>24</v>
      </c>
      <c r="G1624" s="25" t="s">
        <v>895</v>
      </c>
      <c r="H1624" s="18" t="s">
        <v>814</v>
      </c>
    </row>
    <row r="1625" spans="1:8" ht="13.5" customHeight="1">
      <c r="A1625" s="5">
        <v>1623</v>
      </c>
      <c r="B1625" s="5">
        <v>290009</v>
      </c>
      <c r="C1625" s="5" t="s">
        <v>104</v>
      </c>
      <c r="D1625" s="6">
        <v>44184</v>
      </c>
      <c r="E1625" s="6">
        <v>44178</v>
      </c>
      <c r="F1625" s="6" t="s">
        <v>24</v>
      </c>
      <c r="G1625" s="24" t="s">
        <v>895</v>
      </c>
      <c r="H1625" s="18" t="s">
        <v>814</v>
      </c>
    </row>
    <row r="1626" spans="1:8" ht="13.5" customHeight="1">
      <c r="A1626" s="5">
        <v>1624</v>
      </c>
      <c r="B1626" s="5">
        <v>290009</v>
      </c>
      <c r="C1626" s="5" t="s">
        <v>104</v>
      </c>
      <c r="D1626" s="6">
        <v>44184</v>
      </c>
      <c r="E1626" s="6">
        <v>44180</v>
      </c>
      <c r="F1626" s="6" t="s">
        <v>24</v>
      </c>
      <c r="G1626" s="27" t="s">
        <v>891</v>
      </c>
      <c r="H1626" s="18" t="s">
        <v>815</v>
      </c>
    </row>
    <row r="1627" spans="1:8" ht="13.5" customHeight="1">
      <c r="A1627" s="5">
        <v>1625</v>
      </c>
      <c r="B1627" s="5">
        <v>290009</v>
      </c>
      <c r="C1627" s="5" t="s">
        <v>104</v>
      </c>
      <c r="D1627" s="6">
        <v>44184</v>
      </c>
      <c r="E1627" s="6">
        <v>44179</v>
      </c>
      <c r="F1627" s="6" t="s">
        <v>24</v>
      </c>
      <c r="G1627" s="28" t="s">
        <v>891</v>
      </c>
      <c r="H1627" s="19" t="s">
        <v>814</v>
      </c>
    </row>
    <row r="1628" spans="1:8" ht="13.5" customHeight="1">
      <c r="A1628" s="5">
        <v>1626</v>
      </c>
      <c r="B1628" s="5">
        <v>290009</v>
      </c>
      <c r="C1628" s="5" t="s">
        <v>104</v>
      </c>
      <c r="D1628" s="6">
        <v>44184</v>
      </c>
      <c r="E1628" s="6">
        <v>44180</v>
      </c>
      <c r="F1628" s="6" t="s">
        <v>24</v>
      </c>
      <c r="G1628" s="24" t="s">
        <v>891</v>
      </c>
      <c r="H1628" s="18" t="s">
        <v>815</v>
      </c>
    </row>
    <row r="1629" spans="1:8" ht="13.5" customHeight="1">
      <c r="A1629" s="5">
        <v>1627</v>
      </c>
      <c r="B1629" s="5">
        <v>290009</v>
      </c>
      <c r="C1629" s="5" t="s">
        <v>104</v>
      </c>
      <c r="D1629" s="6">
        <v>44184</v>
      </c>
      <c r="F1629" s="6" t="s">
        <v>24</v>
      </c>
      <c r="G1629" s="24" t="s">
        <v>894</v>
      </c>
      <c r="H1629" s="18" t="s">
        <v>814</v>
      </c>
    </row>
    <row r="1630" spans="1:8" ht="13.5" customHeight="1">
      <c r="A1630" s="5">
        <v>1628</v>
      </c>
      <c r="B1630" s="5">
        <v>290009</v>
      </c>
      <c r="C1630" s="5" t="s">
        <v>104</v>
      </c>
      <c r="D1630" s="6">
        <v>44184</v>
      </c>
      <c r="E1630" s="6">
        <v>44179</v>
      </c>
      <c r="F1630" s="6" t="s">
        <v>24</v>
      </c>
      <c r="G1630" s="30" t="s">
        <v>896</v>
      </c>
      <c r="H1630" s="18" t="s">
        <v>815</v>
      </c>
    </row>
    <row r="1631" spans="1:8" ht="13.5" customHeight="1">
      <c r="A1631" s="5">
        <v>1629</v>
      </c>
      <c r="B1631" s="5">
        <v>290009</v>
      </c>
      <c r="C1631" s="5" t="s">
        <v>104</v>
      </c>
      <c r="D1631" s="6">
        <v>44185</v>
      </c>
      <c r="E1631" s="6">
        <v>44181</v>
      </c>
      <c r="F1631" s="6" t="s">
        <v>223</v>
      </c>
      <c r="G1631" s="5" t="s">
        <v>70</v>
      </c>
      <c r="H1631" s="5" t="s">
        <v>28</v>
      </c>
    </row>
    <row r="1632" spans="1:8" ht="13.5" customHeight="1">
      <c r="A1632" s="5">
        <v>1630</v>
      </c>
      <c r="B1632" s="5">
        <v>290009</v>
      </c>
      <c r="C1632" s="5" t="s">
        <v>104</v>
      </c>
      <c r="D1632" s="6">
        <v>44185</v>
      </c>
      <c r="E1632" s="6">
        <v>44180</v>
      </c>
      <c r="F1632" s="6" t="s">
        <v>818</v>
      </c>
      <c r="G1632" s="5" t="s">
        <v>820</v>
      </c>
      <c r="H1632" s="5" t="s">
        <v>39</v>
      </c>
    </row>
    <row r="1633" spans="1:8" ht="13.5" customHeight="1">
      <c r="A1633" s="5">
        <v>1631</v>
      </c>
      <c r="B1633" s="5">
        <v>290009</v>
      </c>
      <c r="C1633" s="5" t="s">
        <v>104</v>
      </c>
      <c r="D1633" s="6">
        <v>44185</v>
      </c>
      <c r="E1633" s="6">
        <v>44182</v>
      </c>
      <c r="F1633" s="6" t="s">
        <v>819</v>
      </c>
      <c r="G1633" s="5" t="s">
        <v>78</v>
      </c>
      <c r="H1633" s="5" t="s">
        <v>28</v>
      </c>
    </row>
    <row r="1634" spans="1:8" ht="13.5" customHeight="1">
      <c r="A1634" s="5">
        <v>1632</v>
      </c>
      <c r="B1634" s="5">
        <v>290009</v>
      </c>
      <c r="C1634" s="5" t="s">
        <v>104</v>
      </c>
      <c r="D1634" s="6">
        <v>44185</v>
      </c>
      <c r="E1634" s="6">
        <v>44180</v>
      </c>
      <c r="F1634" s="6" t="s">
        <v>819</v>
      </c>
      <c r="G1634" s="5" t="s">
        <v>102</v>
      </c>
      <c r="H1634" s="5" t="s">
        <v>39</v>
      </c>
    </row>
    <row r="1635" spans="1:8" ht="13.5" customHeight="1">
      <c r="A1635" s="5">
        <v>1633</v>
      </c>
      <c r="B1635" s="5">
        <v>290009</v>
      </c>
      <c r="C1635" s="5" t="s">
        <v>104</v>
      </c>
      <c r="D1635" s="6">
        <v>44185</v>
      </c>
      <c r="E1635" s="6">
        <v>44176</v>
      </c>
      <c r="F1635" s="6" t="s">
        <v>164</v>
      </c>
      <c r="G1635" s="5" t="s">
        <v>79</v>
      </c>
      <c r="H1635" s="5" t="s">
        <v>39</v>
      </c>
    </row>
    <row r="1636" spans="1:8" ht="13.5" customHeight="1">
      <c r="A1636" s="5">
        <v>1634</v>
      </c>
      <c r="B1636" s="5">
        <v>290009</v>
      </c>
      <c r="C1636" s="5" t="s">
        <v>104</v>
      </c>
      <c r="D1636" s="6">
        <v>44185</v>
      </c>
      <c r="E1636" s="6">
        <v>44182</v>
      </c>
      <c r="F1636" s="6" t="s">
        <v>164</v>
      </c>
      <c r="G1636" s="5" t="s">
        <v>78</v>
      </c>
      <c r="H1636" s="5" t="s">
        <v>28</v>
      </c>
    </row>
    <row r="1637" spans="1:8" ht="13.5" customHeight="1">
      <c r="A1637" s="5">
        <v>1635</v>
      </c>
      <c r="B1637" s="5">
        <v>290009</v>
      </c>
      <c r="C1637" s="5" t="s">
        <v>104</v>
      </c>
      <c r="D1637" s="6">
        <v>44185</v>
      </c>
      <c r="E1637" s="6">
        <v>44175</v>
      </c>
      <c r="F1637" s="6" t="s">
        <v>164</v>
      </c>
      <c r="G1637" s="5" t="s">
        <v>70</v>
      </c>
      <c r="H1637" s="5" t="s">
        <v>39</v>
      </c>
    </row>
    <row r="1638" spans="1:8" ht="13.5" customHeight="1">
      <c r="A1638" s="5">
        <v>1636</v>
      </c>
      <c r="B1638" s="5">
        <v>290009</v>
      </c>
      <c r="C1638" s="5" t="s">
        <v>104</v>
      </c>
      <c r="D1638" s="6">
        <v>44185</v>
      </c>
      <c r="F1638" s="6" t="s">
        <v>29</v>
      </c>
      <c r="G1638" s="5" t="s">
        <v>90</v>
      </c>
      <c r="H1638" s="5" t="s">
        <v>28</v>
      </c>
    </row>
    <row r="1639" spans="1:8" ht="13.5" customHeight="1">
      <c r="A1639" s="5">
        <v>1637</v>
      </c>
      <c r="B1639" s="5">
        <v>290009</v>
      </c>
      <c r="C1639" s="5" t="s">
        <v>104</v>
      </c>
      <c r="D1639" s="6">
        <v>44185</v>
      </c>
      <c r="E1639" s="6">
        <v>44177</v>
      </c>
      <c r="F1639" s="6" t="s">
        <v>27</v>
      </c>
      <c r="G1639" s="5" t="s">
        <v>78</v>
      </c>
      <c r="H1639" s="5" t="s">
        <v>28</v>
      </c>
    </row>
    <row r="1640" spans="1:8" ht="13.5" customHeight="1">
      <c r="A1640" s="5">
        <v>1638</v>
      </c>
      <c r="B1640" s="5">
        <v>290009</v>
      </c>
      <c r="C1640" s="5" t="s">
        <v>104</v>
      </c>
      <c r="D1640" s="6">
        <v>44185</v>
      </c>
      <c r="E1640" s="6">
        <v>44181</v>
      </c>
      <c r="F1640" s="6" t="s">
        <v>232</v>
      </c>
      <c r="G1640" s="5" t="s">
        <v>90</v>
      </c>
      <c r="H1640" s="5" t="s">
        <v>39</v>
      </c>
    </row>
    <row r="1641" spans="1:8" ht="13.5" customHeight="1">
      <c r="A1641" s="5">
        <v>1639</v>
      </c>
      <c r="B1641" s="5">
        <v>290009</v>
      </c>
      <c r="C1641" s="5" t="s">
        <v>104</v>
      </c>
      <c r="D1641" s="6">
        <v>44185</v>
      </c>
      <c r="E1641" s="6">
        <v>44182</v>
      </c>
      <c r="F1641" s="6" t="s">
        <v>819</v>
      </c>
      <c r="G1641" s="5" t="s">
        <v>90</v>
      </c>
      <c r="H1641" s="5" t="s">
        <v>39</v>
      </c>
    </row>
    <row r="1642" spans="1:8" ht="13.5" customHeight="1">
      <c r="A1642" s="5">
        <v>1640</v>
      </c>
      <c r="B1642" s="5">
        <v>290009</v>
      </c>
      <c r="C1642" s="5" t="s">
        <v>104</v>
      </c>
      <c r="D1642" s="6">
        <v>44185</v>
      </c>
      <c r="F1642" s="6" t="s">
        <v>821</v>
      </c>
      <c r="G1642" s="5" t="s">
        <v>38</v>
      </c>
      <c r="H1642" s="5" t="s">
        <v>39</v>
      </c>
    </row>
    <row r="1643" spans="1:8" ht="13.5" customHeight="1">
      <c r="A1643" s="5">
        <v>1641</v>
      </c>
      <c r="B1643" s="5">
        <v>290009</v>
      </c>
      <c r="C1643" s="5" t="s">
        <v>104</v>
      </c>
      <c r="D1643" s="6">
        <v>44185</v>
      </c>
      <c r="E1643" s="6">
        <v>44183</v>
      </c>
      <c r="F1643" s="6" t="s">
        <v>73</v>
      </c>
      <c r="G1643" s="5" t="s">
        <v>41</v>
      </c>
      <c r="H1643" s="5" t="s">
        <v>28</v>
      </c>
    </row>
    <row r="1644" spans="1:8" ht="13.5" customHeight="1">
      <c r="A1644" s="5">
        <v>1642</v>
      </c>
      <c r="B1644" s="5">
        <v>290009</v>
      </c>
      <c r="C1644" s="5" t="s">
        <v>104</v>
      </c>
      <c r="D1644" s="6">
        <v>44185</v>
      </c>
      <c r="E1644" s="6">
        <v>44179</v>
      </c>
      <c r="F1644" s="6" t="s">
        <v>35</v>
      </c>
      <c r="G1644" s="5" t="s">
        <v>38</v>
      </c>
      <c r="H1644" s="5" t="s">
        <v>39</v>
      </c>
    </row>
    <row r="1645" spans="1:8" ht="13.5" customHeight="1">
      <c r="A1645" s="5">
        <v>1643</v>
      </c>
      <c r="B1645" s="5">
        <v>290009</v>
      </c>
      <c r="C1645" s="5" t="s">
        <v>104</v>
      </c>
      <c r="D1645" s="6">
        <v>44185</v>
      </c>
      <c r="E1645" s="6">
        <v>44183</v>
      </c>
      <c r="F1645" s="6" t="s">
        <v>822</v>
      </c>
      <c r="G1645" s="5" t="s">
        <v>38</v>
      </c>
      <c r="H1645" s="5" t="s">
        <v>39</v>
      </c>
    </row>
    <row r="1646" spans="1:8" ht="13.5" customHeight="1">
      <c r="A1646" s="5">
        <v>1644</v>
      </c>
      <c r="B1646" s="5">
        <v>290009</v>
      </c>
      <c r="C1646" s="5" t="s">
        <v>104</v>
      </c>
      <c r="D1646" s="6">
        <v>44185</v>
      </c>
      <c r="E1646" s="6">
        <v>44177</v>
      </c>
      <c r="F1646" s="6" t="s">
        <v>27</v>
      </c>
      <c r="G1646" s="5" t="s">
        <v>79</v>
      </c>
      <c r="H1646" s="5" t="s">
        <v>39</v>
      </c>
    </row>
    <row r="1647" spans="1:8" ht="13.5" customHeight="1">
      <c r="A1647" s="5">
        <v>1645</v>
      </c>
      <c r="B1647" s="5">
        <v>290009</v>
      </c>
      <c r="C1647" s="5" t="s">
        <v>104</v>
      </c>
      <c r="D1647" s="6">
        <v>44185</v>
      </c>
      <c r="E1647" s="6">
        <v>44183</v>
      </c>
      <c r="F1647" s="6" t="s">
        <v>29</v>
      </c>
      <c r="G1647" s="5" t="s">
        <v>70</v>
      </c>
      <c r="H1647" s="5" t="s">
        <v>39</v>
      </c>
    </row>
    <row r="1648" spans="1:8" ht="13.5" customHeight="1">
      <c r="A1648" s="5">
        <v>1646</v>
      </c>
      <c r="B1648" s="5">
        <v>290009</v>
      </c>
      <c r="C1648" s="5" t="s">
        <v>104</v>
      </c>
      <c r="D1648" s="6">
        <v>44185</v>
      </c>
      <c r="F1648" s="6" t="s">
        <v>27</v>
      </c>
      <c r="G1648" s="5" t="s">
        <v>70</v>
      </c>
      <c r="H1648" s="5" t="s">
        <v>28</v>
      </c>
    </row>
    <row r="1649" spans="1:8" ht="13.5" customHeight="1">
      <c r="A1649" s="5">
        <v>1647</v>
      </c>
      <c r="B1649" s="5">
        <v>290009</v>
      </c>
      <c r="C1649" s="5" t="s">
        <v>104</v>
      </c>
      <c r="D1649" s="6">
        <v>44185</v>
      </c>
      <c r="E1649" s="6">
        <v>44179</v>
      </c>
      <c r="F1649" s="6" t="s">
        <v>817</v>
      </c>
      <c r="G1649" s="5" t="s">
        <v>38</v>
      </c>
      <c r="H1649" s="5" t="s">
        <v>39</v>
      </c>
    </row>
    <row r="1650" spans="1:8" ht="13.5" customHeight="1">
      <c r="A1650" s="5">
        <v>1648</v>
      </c>
      <c r="B1650" s="5">
        <v>290009</v>
      </c>
      <c r="C1650" s="5" t="s">
        <v>104</v>
      </c>
      <c r="D1650" s="6">
        <v>44185</v>
      </c>
      <c r="E1650" s="6">
        <v>44180</v>
      </c>
      <c r="F1650" s="6" t="s">
        <v>817</v>
      </c>
      <c r="G1650" s="5" t="s">
        <v>207</v>
      </c>
      <c r="H1650" s="5" t="s">
        <v>39</v>
      </c>
    </row>
    <row r="1651" spans="1:8" ht="13.5" customHeight="1">
      <c r="A1651" s="5">
        <v>1649</v>
      </c>
      <c r="B1651" s="5">
        <v>290009</v>
      </c>
      <c r="C1651" s="5" t="s">
        <v>104</v>
      </c>
      <c r="D1651" s="6">
        <v>44185</v>
      </c>
      <c r="E1651" s="6">
        <v>44182</v>
      </c>
      <c r="F1651" s="6" t="s">
        <v>817</v>
      </c>
      <c r="G1651" s="5" t="s">
        <v>78</v>
      </c>
      <c r="H1651" s="5" t="s">
        <v>28</v>
      </c>
    </row>
    <row r="1652" spans="1:8" ht="13.5" customHeight="1">
      <c r="A1652" s="5">
        <v>1650</v>
      </c>
      <c r="B1652" s="5">
        <v>290009</v>
      </c>
      <c r="C1652" s="5" t="s">
        <v>104</v>
      </c>
      <c r="D1652" s="6">
        <v>44185</v>
      </c>
      <c r="E1652" s="6">
        <v>44182</v>
      </c>
      <c r="F1652" s="6" t="s">
        <v>817</v>
      </c>
      <c r="G1652" s="5" t="s">
        <v>102</v>
      </c>
      <c r="H1652" s="5" t="s">
        <v>28</v>
      </c>
    </row>
    <row r="1653" spans="1:8" ht="13.5" customHeight="1">
      <c r="A1653" s="5">
        <v>1651</v>
      </c>
      <c r="B1653" s="5">
        <v>290009</v>
      </c>
      <c r="C1653" s="5" t="s">
        <v>104</v>
      </c>
      <c r="D1653" s="6">
        <v>44185</v>
      </c>
      <c r="F1653" s="6" t="s">
        <v>817</v>
      </c>
      <c r="G1653" s="5" t="s">
        <v>79</v>
      </c>
      <c r="H1653" s="5" t="s">
        <v>39</v>
      </c>
    </row>
    <row r="1654" spans="1:8" ht="13.5" customHeight="1">
      <c r="A1654" s="5">
        <v>1652</v>
      </c>
      <c r="B1654" s="5">
        <v>290009</v>
      </c>
      <c r="C1654" s="5" t="s">
        <v>104</v>
      </c>
      <c r="D1654" s="6">
        <v>44185</v>
      </c>
      <c r="E1654" s="6">
        <v>44173</v>
      </c>
      <c r="F1654" s="6" t="s">
        <v>817</v>
      </c>
      <c r="G1654" s="5" t="s">
        <v>79</v>
      </c>
      <c r="H1654" s="5" t="s">
        <v>39</v>
      </c>
    </row>
    <row r="1655" spans="1:8" ht="13.5" customHeight="1">
      <c r="A1655" s="5">
        <v>1653</v>
      </c>
      <c r="B1655" s="5">
        <v>290009</v>
      </c>
      <c r="C1655" s="5" t="s">
        <v>104</v>
      </c>
      <c r="D1655" s="6">
        <v>44185</v>
      </c>
      <c r="E1655" s="6">
        <v>44182</v>
      </c>
      <c r="F1655" s="6" t="s">
        <v>817</v>
      </c>
      <c r="G1655" s="5" t="s">
        <v>78</v>
      </c>
      <c r="H1655" s="5" t="s">
        <v>39</v>
      </c>
    </row>
    <row r="1656" spans="1:8" ht="13.5" customHeight="1">
      <c r="A1656" s="5">
        <v>1654</v>
      </c>
      <c r="B1656" s="5">
        <v>290009</v>
      </c>
      <c r="C1656" s="5" t="s">
        <v>104</v>
      </c>
      <c r="D1656" s="6">
        <v>44185</v>
      </c>
      <c r="F1656" s="6" t="s">
        <v>817</v>
      </c>
      <c r="G1656" s="5" t="s">
        <v>207</v>
      </c>
      <c r="H1656" s="5" t="s">
        <v>28</v>
      </c>
    </row>
    <row r="1657" spans="1:8" ht="13.5" customHeight="1">
      <c r="A1657" s="5">
        <v>1655</v>
      </c>
      <c r="B1657" s="5">
        <v>290009</v>
      </c>
      <c r="C1657" s="5" t="s">
        <v>104</v>
      </c>
      <c r="D1657" s="6">
        <v>44186</v>
      </c>
      <c r="E1657" s="6">
        <v>44183</v>
      </c>
      <c r="F1657" s="6" t="s">
        <v>72</v>
      </c>
      <c r="G1657" s="5" t="s">
        <v>658</v>
      </c>
      <c r="H1657" s="5" t="s">
        <v>39</v>
      </c>
    </row>
    <row r="1658" spans="1:8" ht="13.5" customHeight="1">
      <c r="A1658" s="5">
        <v>1656</v>
      </c>
      <c r="B1658" s="5">
        <v>290009</v>
      </c>
      <c r="C1658" s="5" t="s">
        <v>104</v>
      </c>
      <c r="D1658" s="6">
        <v>44186</v>
      </c>
      <c r="E1658" s="6">
        <v>44177</v>
      </c>
      <c r="F1658" s="6" t="s">
        <v>89</v>
      </c>
      <c r="G1658" s="5" t="s">
        <v>656</v>
      </c>
      <c r="H1658" s="5" t="s">
        <v>39</v>
      </c>
    </row>
    <row r="1659" spans="1:8" ht="13.5" customHeight="1">
      <c r="A1659" s="5">
        <v>1657</v>
      </c>
      <c r="B1659" s="5">
        <v>290009</v>
      </c>
      <c r="C1659" s="5" t="s">
        <v>104</v>
      </c>
      <c r="D1659" s="6">
        <v>44186</v>
      </c>
      <c r="F1659" s="6" t="s">
        <v>89</v>
      </c>
      <c r="G1659" s="5" t="s">
        <v>652</v>
      </c>
      <c r="H1659" s="5" t="s">
        <v>28</v>
      </c>
    </row>
    <row r="1660" spans="1:8" ht="13.5" customHeight="1">
      <c r="A1660" s="5">
        <v>1658</v>
      </c>
      <c r="B1660" s="5">
        <v>290009</v>
      </c>
      <c r="C1660" s="5" t="s">
        <v>104</v>
      </c>
      <c r="D1660" s="6">
        <v>44186</v>
      </c>
      <c r="E1660" s="6">
        <v>44182</v>
      </c>
      <c r="F1660" s="6" t="s">
        <v>73</v>
      </c>
      <c r="G1660" s="5" t="s">
        <v>656</v>
      </c>
      <c r="H1660" s="5" t="s">
        <v>28</v>
      </c>
    </row>
    <row r="1661" spans="1:8" ht="13.5" customHeight="1">
      <c r="A1661" s="5">
        <v>1659</v>
      </c>
      <c r="B1661" s="5">
        <v>290009</v>
      </c>
      <c r="C1661" s="5" t="s">
        <v>104</v>
      </c>
      <c r="D1661" s="6">
        <v>44186</v>
      </c>
      <c r="E1661" s="6">
        <v>44181</v>
      </c>
      <c r="F1661" s="6" t="s">
        <v>73</v>
      </c>
      <c r="G1661" s="5" t="s">
        <v>652</v>
      </c>
      <c r="H1661" s="5" t="s">
        <v>28</v>
      </c>
    </row>
    <row r="1662" spans="1:8" ht="13.5" customHeight="1">
      <c r="A1662" s="5">
        <v>1660</v>
      </c>
      <c r="B1662" s="5">
        <v>290009</v>
      </c>
      <c r="C1662" s="5" t="s">
        <v>104</v>
      </c>
      <c r="D1662" s="6">
        <v>44186</v>
      </c>
      <c r="E1662" s="6">
        <v>44182</v>
      </c>
      <c r="F1662" s="6" t="s">
        <v>73</v>
      </c>
      <c r="G1662" s="5" t="s">
        <v>729</v>
      </c>
      <c r="H1662" s="5" t="s">
        <v>28</v>
      </c>
    </row>
    <row r="1663" spans="1:8" ht="13.5" customHeight="1">
      <c r="A1663" s="5">
        <v>1661</v>
      </c>
      <c r="B1663" s="5">
        <v>290009</v>
      </c>
      <c r="C1663" s="5" t="s">
        <v>104</v>
      </c>
      <c r="D1663" s="6">
        <v>44186</v>
      </c>
      <c r="E1663" s="6">
        <v>44183</v>
      </c>
      <c r="F1663" s="6" t="s">
        <v>123</v>
      </c>
      <c r="G1663" s="5" t="s">
        <v>655</v>
      </c>
      <c r="H1663" s="5" t="s">
        <v>28</v>
      </c>
    </row>
    <row r="1664" spans="1:8" ht="13.5" customHeight="1">
      <c r="A1664" s="5">
        <v>1662</v>
      </c>
      <c r="B1664" s="5">
        <v>290009</v>
      </c>
      <c r="C1664" s="5" t="s">
        <v>104</v>
      </c>
      <c r="D1664" s="6">
        <v>44186</v>
      </c>
      <c r="E1664" s="6">
        <v>44173</v>
      </c>
      <c r="F1664" s="6" t="s">
        <v>164</v>
      </c>
      <c r="G1664" s="5" t="s">
        <v>656</v>
      </c>
      <c r="H1664" s="5" t="s">
        <v>28</v>
      </c>
    </row>
    <row r="1665" spans="1:8" ht="13.5" customHeight="1">
      <c r="A1665" s="5">
        <v>1663</v>
      </c>
      <c r="B1665" s="5">
        <v>290009</v>
      </c>
      <c r="C1665" s="5" t="s">
        <v>104</v>
      </c>
      <c r="D1665" s="6">
        <v>44186</v>
      </c>
      <c r="E1665" s="6">
        <v>44183</v>
      </c>
      <c r="F1665" s="6" t="s">
        <v>164</v>
      </c>
      <c r="G1665" s="5" t="s">
        <v>731</v>
      </c>
      <c r="H1665" s="5" t="s">
        <v>28</v>
      </c>
    </row>
    <row r="1666" spans="1:8" ht="13.5" customHeight="1">
      <c r="A1666" s="5">
        <v>1664</v>
      </c>
      <c r="B1666" s="5">
        <v>290009</v>
      </c>
      <c r="C1666" s="5" t="s">
        <v>104</v>
      </c>
      <c r="D1666" s="6">
        <v>44186</v>
      </c>
      <c r="E1666" s="6">
        <v>44173</v>
      </c>
      <c r="F1666" s="6" t="s">
        <v>89</v>
      </c>
      <c r="G1666" s="5" t="s">
        <v>658</v>
      </c>
      <c r="H1666" s="5" t="s">
        <v>39</v>
      </c>
    </row>
    <row r="1667" spans="1:8" ht="13.5" customHeight="1">
      <c r="A1667" s="5">
        <v>1665</v>
      </c>
      <c r="B1667" s="5">
        <v>290009</v>
      </c>
      <c r="C1667" s="5" t="s">
        <v>104</v>
      </c>
      <c r="D1667" s="6">
        <v>44186</v>
      </c>
      <c r="E1667" s="6">
        <v>44181</v>
      </c>
      <c r="F1667" s="6" t="s">
        <v>31</v>
      </c>
      <c r="G1667" s="5" t="s">
        <v>656</v>
      </c>
      <c r="H1667" s="5" t="s">
        <v>39</v>
      </c>
    </row>
    <row r="1668" spans="1:8" ht="13.5" customHeight="1">
      <c r="A1668" s="5">
        <v>1666</v>
      </c>
      <c r="B1668" s="5">
        <v>290009</v>
      </c>
      <c r="C1668" s="5" t="s">
        <v>104</v>
      </c>
      <c r="D1668" s="6">
        <v>44186</v>
      </c>
      <c r="E1668" s="6">
        <v>44176</v>
      </c>
      <c r="F1668" s="6" t="s">
        <v>823</v>
      </c>
      <c r="G1668" s="5" t="s">
        <v>650</v>
      </c>
      <c r="H1668" s="5" t="s">
        <v>28</v>
      </c>
    </row>
    <row r="1669" spans="1:8" ht="13.5" customHeight="1">
      <c r="A1669" s="5">
        <v>1667</v>
      </c>
      <c r="B1669" s="5">
        <v>290009</v>
      </c>
      <c r="C1669" s="5" t="s">
        <v>104</v>
      </c>
      <c r="D1669" s="6">
        <v>44186</v>
      </c>
      <c r="F1669" s="6" t="s">
        <v>31</v>
      </c>
      <c r="G1669" s="5" t="s">
        <v>650</v>
      </c>
      <c r="H1669" s="5" t="s">
        <v>39</v>
      </c>
    </row>
    <row r="1670" spans="1:8" ht="13.5" customHeight="1">
      <c r="A1670" s="5">
        <v>1668</v>
      </c>
      <c r="B1670" s="5">
        <v>290009</v>
      </c>
      <c r="C1670" s="5" t="s">
        <v>104</v>
      </c>
      <c r="D1670" s="6">
        <v>44186</v>
      </c>
      <c r="E1670" s="6">
        <v>44175</v>
      </c>
      <c r="F1670" s="6" t="s">
        <v>31</v>
      </c>
      <c r="G1670" s="5" t="s">
        <v>650</v>
      </c>
      <c r="H1670" s="5" t="s">
        <v>28</v>
      </c>
    </row>
    <row r="1671" spans="1:8" ht="13.5" customHeight="1">
      <c r="A1671" s="5">
        <v>1669</v>
      </c>
      <c r="B1671" s="5">
        <v>290009</v>
      </c>
      <c r="C1671" s="5" t="s">
        <v>104</v>
      </c>
      <c r="D1671" s="6">
        <v>44186</v>
      </c>
      <c r="E1671" s="6">
        <v>44178</v>
      </c>
      <c r="F1671" s="6" t="s">
        <v>72</v>
      </c>
      <c r="G1671" s="5" t="s">
        <v>650</v>
      </c>
      <c r="H1671" s="5" t="s">
        <v>28</v>
      </c>
    </row>
    <row r="1672" spans="1:8" ht="13.5" customHeight="1">
      <c r="A1672" s="5">
        <v>1670</v>
      </c>
      <c r="B1672" s="5">
        <v>290009</v>
      </c>
      <c r="C1672" s="5" t="s">
        <v>104</v>
      </c>
      <c r="D1672" s="6">
        <v>44186</v>
      </c>
      <c r="E1672" s="6">
        <v>44177</v>
      </c>
      <c r="F1672" s="6" t="s">
        <v>284</v>
      </c>
      <c r="G1672" s="5" t="s">
        <v>650</v>
      </c>
      <c r="H1672" s="5" t="s">
        <v>28</v>
      </c>
    </row>
    <row r="1673" spans="1:8" ht="13.5" customHeight="1">
      <c r="A1673" s="5">
        <v>1671</v>
      </c>
      <c r="B1673" s="5">
        <v>290009</v>
      </c>
      <c r="C1673" s="5" t="s">
        <v>104</v>
      </c>
      <c r="D1673" s="6">
        <v>44186</v>
      </c>
      <c r="E1673" s="6">
        <v>44181</v>
      </c>
      <c r="F1673" s="6" t="s">
        <v>73</v>
      </c>
      <c r="G1673" s="5" t="s">
        <v>656</v>
      </c>
      <c r="H1673" s="5" t="s">
        <v>28</v>
      </c>
    </row>
    <row r="1674" spans="1:8" ht="13.5" customHeight="1">
      <c r="A1674" s="5">
        <v>1672</v>
      </c>
      <c r="B1674" s="5">
        <v>290009</v>
      </c>
      <c r="C1674" s="5" t="s">
        <v>104</v>
      </c>
      <c r="D1674" s="6">
        <v>44186</v>
      </c>
      <c r="E1674" s="6">
        <v>44181</v>
      </c>
      <c r="F1674" s="6" t="s">
        <v>31</v>
      </c>
      <c r="G1674" s="5" t="s">
        <v>655</v>
      </c>
      <c r="H1674" s="5" t="s">
        <v>39</v>
      </c>
    </row>
    <row r="1675" spans="1:8" ht="13.5" customHeight="1">
      <c r="A1675" s="5">
        <v>1673</v>
      </c>
      <c r="B1675" s="5">
        <v>290009</v>
      </c>
      <c r="C1675" s="5" t="s">
        <v>104</v>
      </c>
      <c r="D1675" s="6">
        <v>44186</v>
      </c>
      <c r="E1675" s="6">
        <v>44184</v>
      </c>
      <c r="F1675" s="6" t="s">
        <v>95</v>
      </c>
      <c r="G1675" s="5" t="s">
        <v>656</v>
      </c>
      <c r="H1675" s="5" t="s">
        <v>39</v>
      </c>
    </row>
    <row r="1676" spans="1:8" ht="13.5" customHeight="1">
      <c r="A1676" s="5">
        <v>1674</v>
      </c>
      <c r="B1676" s="5">
        <v>290009</v>
      </c>
      <c r="C1676" s="5" t="s">
        <v>104</v>
      </c>
      <c r="D1676" s="6">
        <v>44186</v>
      </c>
      <c r="E1676" s="6" t="s">
        <v>825</v>
      </c>
      <c r="F1676" s="6" t="s">
        <v>164</v>
      </c>
      <c r="G1676" s="5" t="s">
        <v>652</v>
      </c>
      <c r="H1676" s="5" t="s">
        <v>28</v>
      </c>
    </row>
    <row r="1677" spans="1:8" ht="13.5" customHeight="1">
      <c r="A1677" s="5">
        <v>1675</v>
      </c>
      <c r="B1677" s="5">
        <v>290009</v>
      </c>
      <c r="C1677" s="5" t="s">
        <v>104</v>
      </c>
      <c r="D1677" s="6">
        <v>44186</v>
      </c>
      <c r="F1677" s="6" t="s">
        <v>164</v>
      </c>
      <c r="G1677" s="5" t="s">
        <v>656</v>
      </c>
      <c r="H1677" s="5" t="s">
        <v>39</v>
      </c>
    </row>
    <row r="1678" spans="1:8" ht="13.5" customHeight="1">
      <c r="A1678" s="5">
        <v>1676</v>
      </c>
      <c r="B1678" s="5">
        <v>290009</v>
      </c>
      <c r="C1678" s="5" t="s">
        <v>104</v>
      </c>
      <c r="D1678" s="6">
        <v>44186</v>
      </c>
      <c r="F1678" s="6" t="s">
        <v>164</v>
      </c>
      <c r="G1678" s="5" t="s">
        <v>652</v>
      </c>
      <c r="H1678" s="5" t="s">
        <v>39</v>
      </c>
    </row>
    <row r="1679" spans="1:8" ht="13.5" customHeight="1">
      <c r="A1679" s="5">
        <v>1677</v>
      </c>
      <c r="B1679" s="5">
        <v>290009</v>
      </c>
      <c r="C1679" s="5" t="s">
        <v>104</v>
      </c>
      <c r="D1679" s="6">
        <v>44186</v>
      </c>
      <c r="E1679" s="6">
        <v>44183</v>
      </c>
      <c r="F1679" s="6" t="s">
        <v>105</v>
      </c>
      <c r="G1679" s="5" t="s">
        <v>656</v>
      </c>
      <c r="H1679" s="5" t="s">
        <v>28</v>
      </c>
    </row>
    <row r="1680" spans="1:8" ht="13.5" customHeight="1">
      <c r="A1680" s="5">
        <v>1678</v>
      </c>
      <c r="B1680" s="5">
        <v>290009</v>
      </c>
      <c r="C1680" s="5" t="s">
        <v>104</v>
      </c>
      <c r="D1680" s="6">
        <v>44186</v>
      </c>
      <c r="E1680" s="6">
        <v>44182</v>
      </c>
      <c r="F1680" s="6" t="s">
        <v>824</v>
      </c>
      <c r="G1680" s="5" t="s">
        <v>650</v>
      </c>
      <c r="H1680" s="5" t="s">
        <v>39</v>
      </c>
    </row>
    <row r="1681" spans="1:8" ht="13.5" customHeight="1">
      <c r="A1681" s="5">
        <v>1679</v>
      </c>
      <c r="B1681" s="5">
        <v>290009</v>
      </c>
      <c r="C1681" s="5" t="s">
        <v>104</v>
      </c>
      <c r="D1681" s="6">
        <v>44186</v>
      </c>
      <c r="E1681" s="6">
        <v>44179</v>
      </c>
      <c r="F1681" s="6" t="s">
        <v>24</v>
      </c>
      <c r="G1681" s="5" t="s">
        <v>658</v>
      </c>
      <c r="H1681" s="5" t="s">
        <v>28</v>
      </c>
    </row>
    <row r="1682" spans="1:8" ht="13.5" customHeight="1">
      <c r="A1682" s="5">
        <v>1680</v>
      </c>
      <c r="B1682" s="5">
        <v>290009</v>
      </c>
      <c r="C1682" s="5" t="s">
        <v>104</v>
      </c>
      <c r="D1682" s="6">
        <v>44186</v>
      </c>
      <c r="F1682" s="6" t="s">
        <v>24</v>
      </c>
      <c r="G1682" s="5" t="s">
        <v>730</v>
      </c>
      <c r="H1682" s="5" t="s">
        <v>28</v>
      </c>
    </row>
    <row r="1683" spans="1:8" ht="13.5" customHeight="1">
      <c r="A1683" s="5">
        <v>1681</v>
      </c>
      <c r="B1683" s="5">
        <v>290009</v>
      </c>
      <c r="C1683" s="5" t="s">
        <v>104</v>
      </c>
      <c r="D1683" s="6">
        <v>44186</v>
      </c>
      <c r="E1683" s="6">
        <v>44184</v>
      </c>
      <c r="F1683" s="6" t="s">
        <v>24</v>
      </c>
      <c r="G1683" s="5" t="s">
        <v>654</v>
      </c>
      <c r="H1683" s="5" t="s">
        <v>39</v>
      </c>
    </row>
    <row r="1684" spans="1:8" ht="13.5" customHeight="1">
      <c r="A1684" s="5">
        <v>1682</v>
      </c>
      <c r="B1684" s="5">
        <v>290009</v>
      </c>
      <c r="C1684" s="5" t="s">
        <v>104</v>
      </c>
      <c r="D1684" s="6">
        <v>44186</v>
      </c>
      <c r="E1684" s="6">
        <v>44180</v>
      </c>
      <c r="F1684" s="6" t="s">
        <v>24</v>
      </c>
      <c r="G1684" s="5" t="s">
        <v>656</v>
      </c>
      <c r="H1684" s="5" t="s">
        <v>28</v>
      </c>
    </row>
    <row r="1685" spans="1:8" ht="13.5" customHeight="1">
      <c r="A1685" s="5">
        <v>1683</v>
      </c>
      <c r="B1685" s="5">
        <v>290009</v>
      </c>
      <c r="C1685" s="5" t="s">
        <v>104</v>
      </c>
      <c r="D1685" s="6">
        <v>44186</v>
      </c>
      <c r="E1685" s="6">
        <v>44176</v>
      </c>
      <c r="F1685" s="6" t="s">
        <v>24</v>
      </c>
      <c r="G1685" s="5" t="s">
        <v>650</v>
      </c>
      <c r="H1685" s="5" t="s">
        <v>39</v>
      </c>
    </row>
    <row r="1686" spans="1:8" ht="13.5" customHeight="1">
      <c r="A1686" s="5">
        <v>1684</v>
      </c>
      <c r="B1686" s="5">
        <v>290009</v>
      </c>
      <c r="C1686" s="5" t="s">
        <v>104</v>
      </c>
      <c r="D1686" s="6">
        <v>44186</v>
      </c>
      <c r="E1686" s="6">
        <v>44185</v>
      </c>
      <c r="F1686" s="6" t="s">
        <v>24</v>
      </c>
      <c r="G1686" s="5" t="s">
        <v>658</v>
      </c>
      <c r="H1686" s="5" t="s">
        <v>39</v>
      </c>
    </row>
    <row r="1687" spans="1:8" ht="13.5" customHeight="1">
      <c r="A1687" s="5">
        <v>1685</v>
      </c>
      <c r="B1687" s="5">
        <v>290009</v>
      </c>
      <c r="C1687" s="5" t="s">
        <v>104</v>
      </c>
      <c r="D1687" s="6">
        <v>44186</v>
      </c>
      <c r="E1687" s="6">
        <v>44180</v>
      </c>
      <c r="F1687" s="6" t="s">
        <v>24</v>
      </c>
      <c r="G1687" s="5" t="s">
        <v>657</v>
      </c>
      <c r="H1687" s="5" t="s">
        <v>28</v>
      </c>
    </row>
    <row r="1688" spans="1:8" ht="13.5" customHeight="1">
      <c r="A1688" s="5">
        <v>1686</v>
      </c>
      <c r="B1688" s="5">
        <v>290009</v>
      </c>
      <c r="C1688" s="5" t="s">
        <v>104</v>
      </c>
      <c r="D1688" s="6">
        <v>44186</v>
      </c>
      <c r="E1688" s="6">
        <v>44181</v>
      </c>
      <c r="F1688" s="6" t="s">
        <v>24</v>
      </c>
      <c r="G1688" s="5" t="s">
        <v>650</v>
      </c>
      <c r="H1688" s="5" t="s">
        <v>28</v>
      </c>
    </row>
    <row r="1689" spans="1:8">
      <c r="A1689" s="5">
        <v>1687</v>
      </c>
      <c r="B1689" s="5">
        <v>290009</v>
      </c>
      <c r="C1689" s="5" t="s">
        <v>104</v>
      </c>
      <c r="D1689" s="6">
        <v>44187</v>
      </c>
      <c r="E1689" s="6">
        <v>44181</v>
      </c>
      <c r="F1689" s="6" t="s">
        <v>827</v>
      </c>
      <c r="G1689" s="5" t="s">
        <v>837</v>
      </c>
      <c r="H1689" s="5" t="s">
        <v>838</v>
      </c>
    </row>
    <row r="1690" spans="1:8">
      <c r="A1690" s="5">
        <v>1688</v>
      </c>
      <c r="B1690" s="5">
        <v>290009</v>
      </c>
      <c r="C1690" s="5" t="s">
        <v>104</v>
      </c>
      <c r="D1690" s="6">
        <v>44187</v>
      </c>
      <c r="E1690" s="6">
        <v>44181</v>
      </c>
      <c r="F1690" s="6" t="s">
        <v>828</v>
      </c>
      <c r="G1690" s="5" t="s">
        <v>833</v>
      </c>
      <c r="H1690" s="5" t="s">
        <v>838</v>
      </c>
    </row>
    <row r="1691" spans="1:8">
      <c r="A1691" s="5">
        <v>1689</v>
      </c>
      <c r="B1691" s="5">
        <v>290009</v>
      </c>
      <c r="C1691" s="5" t="s">
        <v>104</v>
      </c>
      <c r="D1691" s="6">
        <v>44187</v>
      </c>
      <c r="E1691" s="6">
        <v>44182</v>
      </c>
      <c r="F1691" s="6" t="s">
        <v>35</v>
      </c>
      <c r="G1691" s="5" t="s">
        <v>831</v>
      </c>
      <c r="H1691" s="5" t="s">
        <v>815</v>
      </c>
    </row>
    <row r="1692" spans="1:8">
      <c r="A1692" s="5">
        <v>1690</v>
      </c>
      <c r="B1692" s="5">
        <v>290009</v>
      </c>
      <c r="C1692" s="5" t="s">
        <v>104</v>
      </c>
      <c r="D1692" s="6">
        <v>44187</v>
      </c>
      <c r="F1692" s="6" t="s">
        <v>29</v>
      </c>
      <c r="G1692" s="5" t="s">
        <v>834</v>
      </c>
      <c r="H1692" s="5" t="s">
        <v>815</v>
      </c>
    </row>
    <row r="1693" spans="1:8">
      <c r="A1693" s="5">
        <v>1691</v>
      </c>
      <c r="B1693" s="5">
        <v>290009</v>
      </c>
      <c r="C1693" s="5" t="s">
        <v>104</v>
      </c>
      <c r="D1693" s="6">
        <v>44187</v>
      </c>
      <c r="E1693" s="6">
        <v>44179</v>
      </c>
      <c r="F1693" s="6" t="s">
        <v>35</v>
      </c>
      <c r="G1693" s="5" t="s">
        <v>834</v>
      </c>
      <c r="H1693" s="5" t="s">
        <v>838</v>
      </c>
    </row>
    <row r="1694" spans="1:8">
      <c r="A1694" s="5">
        <v>1692</v>
      </c>
      <c r="B1694" s="5">
        <v>290009</v>
      </c>
      <c r="C1694" s="5" t="s">
        <v>104</v>
      </c>
      <c r="D1694" s="6">
        <v>44187</v>
      </c>
      <c r="E1694" s="6">
        <v>44184</v>
      </c>
      <c r="F1694" s="6" t="s">
        <v>72</v>
      </c>
      <c r="G1694" s="5" t="s">
        <v>836</v>
      </c>
      <c r="H1694" s="5" t="s">
        <v>815</v>
      </c>
    </row>
    <row r="1695" spans="1:8">
      <c r="A1695" s="5">
        <v>1693</v>
      </c>
      <c r="B1695" s="5">
        <v>290009</v>
      </c>
      <c r="C1695" s="5" t="s">
        <v>104</v>
      </c>
      <c r="D1695" s="6">
        <v>44187</v>
      </c>
      <c r="E1695" s="6">
        <v>44184</v>
      </c>
      <c r="F1695" s="6" t="s">
        <v>73</v>
      </c>
      <c r="G1695" s="5" t="s">
        <v>830</v>
      </c>
      <c r="H1695" s="5" t="s">
        <v>815</v>
      </c>
    </row>
    <row r="1696" spans="1:8">
      <c r="A1696" s="5">
        <v>1694</v>
      </c>
      <c r="B1696" s="5">
        <v>290009</v>
      </c>
      <c r="C1696" s="5" t="s">
        <v>104</v>
      </c>
      <c r="D1696" s="6">
        <v>44187</v>
      </c>
      <c r="F1696" s="6" t="s">
        <v>73</v>
      </c>
      <c r="G1696" s="5" t="s">
        <v>835</v>
      </c>
      <c r="H1696" s="5" t="s">
        <v>838</v>
      </c>
    </row>
    <row r="1697" spans="1:8">
      <c r="A1697" s="5">
        <v>1695</v>
      </c>
      <c r="B1697" s="5">
        <v>290009</v>
      </c>
      <c r="C1697" s="5" t="s">
        <v>104</v>
      </c>
      <c r="D1697" s="6">
        <v>44187</v>
      </c>
      <c r="E1697" s="6">
        <v>44183</v>
      </c>
      <c r="F1697" s="6" t="s">
        <v>73</v>
      </c>
      <c r="G1697" s="5" t="s">
        <v>831</v>
      </c>
      <c r="H1697" s="5" t="s">
        <v>838</v>
      </c>
    </row>
    <row r="1698" spans="1:8">
      <c r="A1698" s="5">
        <v>1696</v>
      </c>
      <c r="B1698" s="5">
        <v>290009</v>
      </c>
      <c r="C1698" s="5" t="s">
        <v>104</v>
      </c>
      <c r="D1698" s="6">
        <v>44187</v>
      </c>
      <c r="E1698" s="6">
        <v>44184</v>
      </c>
      <c r="F1698" s="6" t="s">
        <v>73</v>
      </c>
      <c r="G1698" s="5" t="s">
        <v>834</v>
      </c>
      <c r="H1698" s="5" t="s">
        <v>838</v>
      </c>
    </row>
    <row r="1699" spans="1:8">
      <c r="A1699" s="5">
        <v>1697</v>
      </c>
      <c r="B1699" s="5">
        <v>290009</v>
      </c>
      <c r="C1699" s="5" t="s">
        <v>104</v>
      </c>
      <c r="D1699" s="6">
        <v>44187</v>
      </c>
      <c r="E1699" s="6">
        <v>44184</v>
      </c>
      <c r="F1699" s="6" t="s">
        <v>83</v>
      </c>
      <c r="G1699" s="5" t="s">
        <v>835</v>
      </c>
      <c r="H1699" s="5" t="s">
        <v>815</v>
      </c>
    </row>
    <row r="1700" spans="1:8">
      <c r="A1700" s="5">
        <v>1698</v>
      </c>
      <c r="B1700" s="5">
        <v>290009</v>
      </c>
      <c r="C1700" s="5" t="s">
        <v>104</v>
      </c>
      <c r="D1700" s="6">
        <v>44187</v>
      </c>
      <c r="E1700" s="6">
        <v>44183</v>
      </c>
      <c r="F1700" s="6" t="s">
        <v>89</v>
      </c>
      <c r="G1700" s="5" t="s">
        <v>832</v>
      </c>
      <c r="H1700" s="5" t="s">
        <v>815</v>
      </c>
    </row>
    <row r="1701" spans="1:8">
      <c r="A1701" s="5">
        <v>1699</v>
      </c>
      <c r="B1701" s="5">
        <v>290009</v>
      </c>
      <c r="C1701" s="5" t="s">
        <v>104</v>
      </c>
      <c r="D1701" s="6">
        <v>44187</v>
      </c>
      <c r="E1701" s="6">
        <v>44181</v>
      </c>
      <c r="F1701" s="6" t="s">
        <v>132</v>
      </c>
      <c r="G1701" s="5" t="s">
        <v>835</v>
      </c>
      <c r="H1701" s="5" t="s">
        <v>815</v>
      </c>
    </row>
    <row r="1702" spans="1:8">
      <c r="A1702" s="5">
        <v>1700</v>
      </c>
      <c r="B1702" s="5">
        <v>290009</v>
      </c>
      <c r="C1702" s="5" t="s">
        <v>104</v>
      </c>
      <c r="D1702" s="6">
        <v>44187</v>
      </c>
      <c r="E1702" s="6">
        <v>44184</v>
      </c>
      <c r="F1702" s="6" t="s">
        <v>89</v>
      </c>
      <c r="G1702" s="5" t="s">
        <v>835</v>
      </c>
      <c r="H1702" s="5" t="s">
        <v>815</v>
      </c>
    </row>
    <row r="1703" spans="1:8">
      <c r="A1703" s="5">
        <v>1701</v>
      </c>
      <c r="B1703" s="5">
        <v>290009</v>
      </c>
      <c r="C1703" s="5" t="s">
        <v>104</v>
      </c>
      <c r="D1703" s="6">
        <v>44187</v>
      </c>
      <c r="E1703" s="6">
        <v>44179</v>
      </c>
      <c r="F1703" s="6" t="s">
        <v>89</v>
      </c>
      <c r="G1703" s="5" t="s">
        <v>831</v>
      </c>
      <c r="H1703" s="5" t="s">
        <v>838</v>
      </c>
    </row>
    <row r="1704" spans="1:8">
      <c r="A1704" s="5">
        <v>1702</v>
      </c>
      <c r="B1704" s="5">
        <v>290009</v>
      </c>
      <c r="C1704" s="5" t="s">
        <v>104</v>
      </c>
      <c r="D1704" s="6">
        <v>44187</v>
      </c>
      <c r="E1704" s="6">
        <v>44185</v>
      </c>
      <c r="F1704" s="6" t="s">
        <v>109</v>
      </c>
      <c r="G1704" s="5" t="s">
        <v>835</v>
      </c>
      <c r="H1704" s="5" t="s">
        <v>838</v>
      </c>
    </row>
    <row r="1705" spans="1:8">
      <c r="A1705" s="5">
        <v>1703</v>
      </c>
      <c r="B1705" s="5">
        <v>290009</v>
      </c>
      <c r="C1705" s="5" t="s">
        <v>104</v>
      </c>
      <c r="D1705" s="6">
        <v>44187</v>
      </c>
      <c r="E1705" s="6">
        <v>44186</v>
      </c>
      <c r="F1705" s="6" t="s">
        <v>769</v>
      </c>
      <c r="G1705" s="5" t="s">
        <v>834</v>
      </c>
      <c r="H1705" s="5" t="s">
        <v>838</v>
      </c>
    </row>
    <row r="1706" spans="1:8">
      <c r="A1706" s="5">
        <v>1704</v>
      </c>
      <c r="B1706" s="5">
        <v>290009</v>
      </c>
      <c r="C1706" s="5" t="s">
        <v>104</v>
      </c>
      <c r="D1706" s="6">
        <v>44187</v>
      </c>
      <c r="F1706" s="6" t="s">
        <v>769</v>
      </c>
      <c r="G1706" s="5" t="s">
        <v>829</v>
      </c>
      <c r="H1706" s="5" t="s">
        <v>815</v>
      </c>
    </row>
    <row r="1707" spans="1:8">
      <c r="A1707" s="5">
        <v>1705</v>
      </c>
      <c r="B1707" s="5">
        <v>290009</v>
      </c>
      <c r="C1707" s="5" t="s">
        <v>104</v>
      </c>
      <c r="D1707" s="6">
        <v>44187</v>
      </c>
      <c r="F1707" s="6" t="s">
        <v>769</v>
      </c>
      <c r="G1707" s="5" t="s">
        <v>830</v>
      </c>
      <c r="H1707" s="5" t="s">
        <v>814</v>
      </c>
    </row>
    <row r="1708" spans="1:8">
      <c r="A1708" s="5">
        <v>1706</v>
      </c>
      <c r="B1708" s="5">
        <v>290009</v>
      </c>
      <c r="C1708" s="5" t="s">
        <v>104</v>
      </c>
      <c r="D1708" s="6">
        <v>44187</v>
      </c>
      <c r="F1708" s="6" t="s">
        <v>145</v>
      </c>
      <c r="G1708" s="5" t="s">
        <v>831</v>
      </c>
      <c r="H1708" s="5" t="s">
        <v>815</v>
      </c>
    </row>
    <row r="1709" spans="1:8">
      <c r="A1709" s="5">
        <v>1707</v>
      </c>
      <c r="B1709" s="5">
        <v>290009</v>
      </c>
      <c r="C1709" s="5" t="s">
        <v>104</v>
      </c>
      <c r="D1709" s="6">
        <v>44187</v>
      </c>
      <c r="E1709" s="6">
        <v>44183</v>
      </c>
      <c r="F1709" s="6" t="s">
        <v>72</v>
      </c>
      <c r="G1709" s="5" t="s">
        <v>831</v>
      </c>
      <c r="H1709" s="5" t="s">
        <v>815</v>
      </c>
    </row>
    <row r="1710" spans="1:8">
      <c r="A1710" s="5">
        <v>1708</v>
      </c>
      <c r="B1710" s="5">
        <v>290009</v>
      </c>
      <c r="C1710" s="5" t="s">
        <v>104</v>
      </c>
      <c r="D1710" s="6">
        <v>44187</v>
      </c>
      <c r="E1710" s="6">
        <v>44182</v>
      </c>
      <c r="F1710" s="6" t="s">
        <v>72</v>
      </c>
      <c r="G1710" s="5" t="s">
        <v>831</v>
      </c>
      <c r="H1710" s="5" t="s">
        <v>814</v>
      </c>
    </row>
    <row r="1711" spans="1:8">
      <c r="A1711" s="5">
        <v>1709</v>
      </c>
      <c r="B1711" s="5">
        <v>290009</v>
      </c>
      <c r="C1711" s="5" t="s">
        <v>104</v>
      </c>
      <c r="D1711" s="6">
        <v>44187</v>
      </c>
      <c r="E1711" s="6">
        <v>44178</v>
      </c>
      <c r="F1711" s="6" t="s">
        <v>123</v>
      </c>
      <c r="G1711" s="5" t="s">
        <v>832</v>
      </c>
      <c r="H1711" s="5" t="s">
        <v>815</v>
      </c>
    </row>
    <row r="1712" spans="1:8">
      <c r="A1712" s="5">
        <v>1710</v>
      </c>
      <c r="B1712" s="5">
        <v>290009</v>
      </c>
      <c r="C1712" s="5" t="s">
        <v>104</v>
      </c>
      <c r="D1712" s="6">
        <v>44187</v>
      </c>
      <c r="E1712" s="6">
        <v>44179</v>
      </c>
      <c r="F1712" s="6" t="s">
        <v>826</v>
      </c>
      <c r="G1712" s="5" t="s">
        <v>832</v>
      </c>
      <c r="H1712" s="5" t="s">
        <v>814</v>
      </c>
    </row>
    <row r="1713" spans="1:8">
      <c r="A1713" s="5">
        <v>1711</v>
      </c>
      <c r="B1713" s="5">
        <v>290009</v>
      </c>
      <c r="C1713" s="5" t="s">
        <v>104</v>
      </c>
      <c r="D1713" s="6">
        <v>44187</v>
      </c>
      <c r="E1713" s="6">
        <v>44182</v>
      </c>
      <c r="F1713" s="6" t="s">
        <v>826</v>
      </c>
      <c r="G1713" s="5" t="s">
        <v>830</v>
      </c>
      <c r="H1713" s="5" t="s">
        <v>814</v>
      </c>
    </row>
    <row r="1714" spans="1:8">
      <c r="A1714" s="5">
        <v>1712</v>
      </c>
      <c r="B1714" s="5">
        <v>290009</v>
      </c>
      <c r="C1714" s="5" t="s">
        <v>104</v>
      </c>
      <c r="D1714" s="6">
        <v>44187</v>
      </c>
      <c r="F1714" s="6" t="s">
        <v>826</v>
      </c>
      <c r="G1714" s="5" t="s">
        <v>833</v>
      </c>
      <c r="H1714" s="5" t="s">
        <v>814</v>
      </c>
    </row>
    <row r="1715" spans="1:8">
      <c r="A1715" s="5">
        <v>1713</v>
      </c>
      <c r="B1715" s="5">
        <v>290009</v>
      </c>
      <c r="C1715" s="5" t="s">
        <v>104</v>
      </c>
      <c r="D1715" s="6">
        <v>44188</v>
      </c>
      <c r="E1715" s="6">
        <v>44184</v>
      </c>
      <c r="F1715" s="6" t="s">
        <v>27</v>
      </c>
      <c r="G1715" s="5" t="s">
        <v>655</v>
      </c>
      <c r="H1715" s="5" t="s">
        <v>28</v>
      </c>
    </row>
    <row r="1716" spans="1:8">
      <c r="A1716" s="5">
        <v>1714</v>
      </c>
      <c r="B1716" s="5">
        <v>290009</v>
      </c>
      <c r="C1716" s="5" t="s">
        <v>104</v>
      </c>
      <c r="D1716" s="6">
        <v>44188</v>
      </c>
      <c r="E1716" s="6">
        <v>44185</v>
      </c>
      <c r="F1716" s="6" t="s">
        <v>839</v>
      </c>
      <c r="G1716" s="5" t="s">
        <v>658</v>
      </c>
      <c r="H1716" s="5" t="s">
        <v>28</v>
      </c>
    </row>
    <row r="1717" spans="1:8">
      <c r="A1717" s="5">
        <v>1715</v>
      </c>
      <c r="B1717" s="5">
        <v>290009</v>
      </c>
      <c r="C1717" s="5" t="s">
        <v>104</v>
      </c>
      <c r="D1717" s="6">
        <v>44188</v>
      </c>
      <c r="F1717" s="6" t="s">
        <v>840</v>
      </c>
      <c r="G1717" s="5" t="s">
        <v>729</v>
      </c>
      <c r="H1717" s="5" t="s">
        <v>39</v>
      </c>
    </row>
    <row r="1718" spans="1:8">
      <c r="A1718" s="5">
        <v>1716</v>
      </c>
      <c r="B1718" s="5">
        <v>290009</v>
      </c>
      <c r="C1718" s="5" t="s">
        <v>104</v>
      </c>
      <c r="D1718" s="6">
        <v>44188</v>
      </c>
      <c r="E1718" s="6">
        <v>44183</v>
      </c>
      <c r="F1718" s="6" t="s">
        <v>840</v>
      </c>
      <c r="G1718" s="5" t="s">
        <v>652</v>
      </c>
      <c r="H1718" s="5" t="s">
        <v>28</v>
      </c>
    </row>
    <row r="1719" spans="1:8">
      <c r="A1719" s="5">
        <v>1717</v>
      </c>
      <c r="B1719" s="5">
        <v>290009</v>
      </c>
      <c r="C1719" s="5" t="s">
        <v>104</v>
      </c>
      <c r="D1719" s="6">
        <v>44188</v>
      </c>
      <c r="E1719" s="6">
        <v>44186</v>
      </c>
      <c r="F1719" s="6" t="s">
        <v>841</v>
      </c>
      <c r="G1719" s="5" t="s">
        <v>730</v>
      </c>
      <c r="H1719" s="5" t="s">
        <v>28</v>
      </c>
    </row>
    <row r="1720" spans="1:8">
      <c r="A1720" s="5">
        <v>1718</v>
      </c>
      <c r="B1720" s="5">
        <v>290009</v>
      </c>
      <c r="C1720" s="5" t="s">
        <v>104</v>
      </c>
      <c r="D1720" s="6">
        <v>44188</v>
      </c>
      <c r="E1720" s="6">
        <v>44180</v>
      </c>
      <c r="F1720" s="6" t="s">
        <v>841</v>
      </c>
      <c r="G1720" s="5" t="s">
        <v>731</v>
      </c>
      <c r="H1720" s="5" t="s">
        <v>39</v>
      </c>
    </row>
    <row r="1721" spans="1:8">
      <c r="A1721" s="5">
        <v>1719</v>
      </c>
      <c r="B1721" s="5">
        <v>290009</v>
      </c>
      <c r="C1721" s="5" t="s">
        <v>104</v>
      </c>
      <c r="D1721" s="6">
        <v>44188</v>
      </c>
      <c r="E1721" s="6">
        <v>44180</v>
      </c>
      <c r="F1721" s="6" t="s">
        <v>842</v>
      </c>
      <c r="G1721" s="5" t="s">
        <v>731</v>
      </c>
      <c r="H1721" s="5" t="s">
        <v>28</v>
      </c>
    </row>
    <row r="1722" spans="1:8">
      <c r="A1722" s="5">
        <v>1720</v>
      </c>
      <c r="B1722" s="5">
        <v>290009</v>
      </c>
      <c r="C1722" s="5" t="s">
        <v>104</v>
      </c>
      <c r="D1722" s="6">
        <v>44188</v>
      </c>
      <c r="E1722" s="6">
        <v>44187</v>
      </c>
      <c r="F1722" s="6" t="s">
        <v>839</v>
      </c>
      <c r="G1722" s="5" t="s">
        <v>656</v>
      </c>
      <c r="H1722" s="5" t="s">
        <v>28</v>
      </c>
    </row>
    <row r="1723" spans="1:8">
      <c r="A1723" s="5">
        <v>1721</v>
      </c>
      <c r="B1723" s="5">
        <v>290009</v>
      </c>
      <c r="C1723" s="5" t="s">
        <v>104</v>
      </c>
      <c r="D1723" s="6">
        <v>44188</v>
      </c>
      <c r="E1723" s="6">
        <v>44185</v>
      </c>
      <c r="F1723" s="6" t="s">
        <v>839</v>
      </c>
      <c r="G1723" s="5" t="s">
        <v>652</v>
      </c>
      <c r="H1723" s="5" t="s">
        <v>28</v>
      </c>
    </row>
    <row r="1724" spans="1:8">
      <c r="A1724" s="5">
        <v>1722</v>
      </c>
      <c r="B1724" s="5">
        <v>290009</v>
      </c>
      <c r="C1724" s="5" t="s">
        <v>104</v>
      </c>
      <c r="D1724" s="6">
        <v>44188</v>
      </c>
      <c r="E1724" s="6">
        <v>44183</v>
      </c>
      <c r="F1724" s="6" t="s">
        <v>843</v>
      </c>
      <c r="G1724" s="5" t="s">
        <v>655</v>
      </c>
      <c r="H1724" s="5" t="s">
        <v>28</v>
      </c>
    </row>
    <row r="1725" spans="1:8">
      <c r="A1725" s="5">
        <v>1723</v>
      </c>
      <c r="B1725" s="5">
        <v>290009</v>
      </c>
      <c r="C1725" s="5" t="s">
        <v>104</v>
      </c>
      <c r="D1725" s="6">
        <v>44188</v>
      </c>
      <c r="E1725" s="6">
        <v>44181</v>
      </c>
      <c r="F1725" s="6" t="s">
        <v>844</v>
      </c>
      <c r="G1725" s="5" t="s">
        <v>657</v>
      </c>
      <c r="H1725" s="5" t="s">
        <v>39</v>
      </c>
    </row>
    <row r="1726" spans="1:8">
      <c r="A1726" s="5">
        <v>1724</v>
      </c>
      <c r="B1726" s="5">
        <v>290009</v>
      </c>
      <c r="C1726" s="5" t="s">
        <v>104</v>
      </c>
      <c r="D1726" s="6">
        <v>44188</v>
      </c>
      <c r="E1726" s="6">
        <v>44183</v>
      </c>
      <c r="F1726" s="6" t="s">
        <v>845</v>
      </c>
      <c r="G1726" s="5" t="s">
        <v>657</v>
      </c>
      <c r="H1726" s="5" t="s">
        <v>39</v>
      </c>
    </row>
    <row r="1727" spans="1:8">
      <c r="A1727" s="5">
        <v>1725</v>
      </c>
      <c r="B1727" s="5">
        <v>290009</v>
      </c>
      <c r="C1727" s="5" t="s">
        <v>104</v>
      </c>
      <c r="D1727" s="6">
        <v>44188</v>
      </c>
      <c r="F1727" s="6" t="s">
        <v>840</v>
      </c>
      <c r="G1727" s="5" t="s">
        <v>656</v>
      </c>
      <c r="H1727" s="5" t="s">
        <v>28</v>
      </c>
    </row>
    <row r="1728" spans="1:8">
      <c r="A1728" s="5">
        <v>1726</v>
      </c>
      <c r="B1728" s="5">
        <v>290009</v>
      </c>
      <c r="C1728" s="5" t="s">
        <v>104</v>
      </c>
      <c r="D1728" s="6">
        <v>44188</v>
      </c>
      <c r="E1728" s="6">
        <v>44187</v>
      </c>
      <c r="F1728" s="6" t="s">
        <v>840</v>
      </c>
      <c r="G1728" s="5" t="s">
        <v>729</v>
      </c>
      <c r="H1728" s="5" t="s">
        <v>39</v>
      </c>
    </row>
    <row r="1729" spans="1:8">
      <c r="A1729" s="5">
        <v>1727</v>
      </c>
      <c r="B1729" s="5">
        <v>290009</v>
      </c>
      <c r="C1729" s="5" t="s">
        <v>104</v>
      </c>
      <c r="D1729" s="6">
        <v>44188</v>
      </c>
      <c r="E1729" s="6">
        <v>44186</v>
      </c>
      <c r="F1729" s="6" t="s">
        <v>840</v>
      </c>
      <c r="G1729" s="5" t="s">
        <v>657</v>
      </c>
      <c r="H1729" s="5" t="s">
        <v>39</v>
      </c>
    </row>
    <row r="1730" spans="1:8">
      <c r="A1730" s="5">
        <v>1728</v>
      </c>
      <c r="B1730" s="5">
        <v>290009</v>
      </c>
      <c r="C1730" s="5" t="s">
        <v>104</v>
      </c>
      <c r="D1730" s="6">
        <v>44188</v>
      </c>
      <c r="F1730" s="6" t="s">
        <v>846</v>
      </c>
      <c r="G1730" s="5" t="s">
        <v>656</v>
      </c>
      <c r="H1730" s="5" t="s">
        <v>28</v>
      </c>
    </row>
    <row r="1731" spans="1:8">
      <c r="A1731" s="5">
        <v>1729</v>
      </c>
      <c r="B1731" s="5">
        <v>290009</v>
      </c>
      <c r="C1731" s="5" t="s">
        <v>104</v>
      </c>
      <c r="D1731" s="6">
        <v>44188</v>
      </c>
      <c r="F1731" s="6" t="s">
        <v>840</v>
      </c>
      <c r="G1731" s="5" t="s">
        <v>655</v>
      </c>
      <c r="H1731" s="5" t="s">
        <v>39</v>
      </c>
    </row>
    <row r="1732" spans="1:8">
      <c r="A1732" s="5">
        <v>1730</v>
      </c>
      <c r="B1732" s="5">
        <v>290009</v>
      </c>
      <c r="C1732" s="5" t="s">
        <v>104</v>
      </c>
      <c r="D1732" s="6">
        <v>44188</v>
      </c>
      <c r="F1732" s="6" t="s">
        <v>847</v>
      </c>
      <c r="G1732" s="5" t="s">
        <v>657</v>
      </c>
      <c r="H1732" s="5" t="s">
        <v>28</v>
      </c>
    </row>
    <row r="1733" spans="1:8">
      <c r="A1733" s="5">
        <v>1731</v>
      </c>
      <c r="B1733" s="5">
        <v>290009</v>
      </c>
      <c r="C1733" s="5" t="s">
        <v>104</v>
      </c>
      <c r="D1733" s="6">
        <v>44188</v>
      </c>
      <c r="F1733" s="6" t="s">
        <v>840</v>
      </c>
      <c r="G1733" s="5" t="s">
        <v>729</v>
      </c>
      <c r="H1733" s="5" t="s">
        <v>39</v>
      </c>
    </row>
    <row r="1734" spans="1:8">
      <c r="A1734" s="5">
        <v>1732</v>
      </c>
      <c r="B1734" s="5">
        <v>290009</v>
      </c>
      <c r="C1734" s="5" t="s">
        <v>104</v>
      </c>
      <c r="D1734" s="6">
        <v>44188</v>
      </c>
      <c r="E1734" s="6">
        <v>44187</v>
      </c>
      <c r="F1734" s="6" t="s">
        <v>840</v>
      </c>
      <c r="G1734" s="5" t="s">
        <v>729</v>
      </c>
      <c r="H1734" s="5" t="s">
        <v>39</v>
      </c>
    </row>
    <row r="1735" spans="1:8">
      <c r="A1735" s="5">
        <v>1733</v>
      </c>
      <c r="B1735" s="5">
        <v>290009</v>
      </c>
      <c r="C1735" s="5" t="s">
        <v>104</v>
      </c>
      <c r="D1735" s="6">
        <v>44188</v>
      </c>
      <c r="E1735" s="6">
        <v>44186</v>
      </c>
      <c r="F1735" s="6" t="s">
        <v>840</v>
      </c>
      <c r="G1735" s="5" t="s">
        <v>729</v>
      </c>
      <c r="H1735" s="5" t="s">
        <v>39</v>
      </c>
    </row>
    <row r="1736" spans="1:8">
      <c r="A1736" s="5">
        <v>1734</v>
      </c>
      <c r="B1736" s="5">
        <v>290009</v>
      </c>
      <c r="C1736" s="5" t="s">
        <v>104</v>
      </c>
      <c r="D1736" s="6">
        <v>44188</v>
      </c>
      <c r="F1736" s="6" t="s">
        <v>840</v>
      </c>
      <c r="G1736" s="5" t="s">
        <v>729</v>
      </c>
      <c r="H1736" s="5" t="s">
        <v>28</v>
      </c>
    </row>
    <row r="1737" spans="1:8">
      <c r="A1737" s="5">
        <v>1735</v>
      </c>
      <c r="B1737" s="5">
        <v>290009</v>
      </c>
      <c r="C1737" s="5" t="s">
        <v>104</v>
      </c>
      <c r="D1737" s="6">
        <v>44188</v>
      </c>
      <c r="E1737" s="6">
        <v>44185</v>
      </c>
      <c r="F1737" s="6" t="s">
        <v>845</v>
      </c>
      <c r="G1737" s="5" t="s">
        <v>656</v>
      </c>
      <c r="H1737" s="5" t="s">
        <v>28</v>
      </c>
    </row>
    <row r="1738" spans="1:8">
      <c r="A1738" s="5">
        <v>1736</v>
      </c>
      <c r="B1738" s="5">
        <v>290009</v>
      </c>
      <c r="C1738" s="5" t="s">
        <v>104</v>
      </c>
      <c r="D1738" s="6">
        <v>44188</v>
      </c>
      <c r="E1738" s="6">
        <v>44184</v>
      </c>
      <c r="F1738" s="6" t="s">
        <v>848</v>
      </c>
      <c r="G1738" s="5" t="s">
        <v>656</v>
      </c>
      <c r="H1738" s="5" t="s">
        <v>28</v>
      </c>
    </row>
    <row r="1739" spans="1:8">
      <c r="A1739" s="5">
        <v>1737</v>
      </c>
      <c r="B1739" s="5">
        <v>290009</v>
      </c>
      <c r="C1739" s="5" t="s">
        <v>104</v>
      </c>
      <c r="D1739" s="6">
        <v>44188</v>
      </c>
      <c r="E1739" s="6">
        <v>44185</v>
      </c>
      <c r="F1739" s="6" t="s">
        <v>849</v>
      </c>
      <c r="G1739" s="5" t="s">
        <v>658</v>
      </c>
      <c r="H1739" s="5" t="s">
        <v>39</v>
      </c>
    </row>
    <row r="1740" spans="1:8">
      <c r="A1740" s="5">
        <v>1738</v>
      </c>
      <c r="B1740" s="5">
        <v>290009</v>
      </c>
      <c r="C1740" s="5" t="s">
        <v>104</v>
      </c>
      <c r="D1740" s="6">
        <v>44188</v>
      </c>
      <c r="E1740" s="6">
        <v>44181</v>
      </c>
      <c r="F1740" s="6" t="s">
        <v>27</v>
      </c>
      <c r="G1740" s="5" t="s">
        <v>652</v>
      </c>
      <c r="H1740" s="5" t="s">
        <v>28</v>
      </c>
    </row>
    <row r="1741" spans="1:8">
      <c r="A1741" s="5">
        <v>1739</v>
      </c>
      <c r="B1741" s="5">
        <v>290009</v>
      </c>
      <c r="C1741" s="5" t="s">
        <v>104</v>
      </c>
      <c r="D1741" s="6">
        <v>44188</v>
      </c>
      <c r="E1741" s="6">
        <v>44185</v>
      </c>
      <c r="F1741" s="6" t="s">
        <v>850</v>
      </c>
      <c r="G1741" s="5" t="s">
        <v>652</v>
      </c>
      <c r="H1741" s="5" t="s">
        <v>39</v>
      </c>
    </row>
    <row r="1742" spans="1:8">
      <c r="A1742" s="5">
        <v>1740</v>
      </c>
      <c r="B1742" s="5">
        <v>290009</v>
      </c>
      <c r="C1742" s="5" t="s">
        <v>104</v>
      </c>
      <c r="D1742" s="6">
        <v>44188</v>
      </c>
      <c r="F1742" s="6" t="s">
        <v>850</v>
      </c>
      <c r="G1742" s="5" t="s">
        <v>657</v>
      </c>
      <c r="H1742" s="5" t="s">
        <v>39</v>
      </c>
    </row>
    <row r="1743" spans="1:8">
      <c r="A1743" s="5">
        <v>1741</v>
      </c>
      <c r="B1743" s="5">
        <v>290009</v>
      </c>
      <c r="C1743" s="5" t="s">
        <v>104</v>
      </c>
      <c r="D1743" s="6">
        <v>44188</v>
      </c>
      <c r="F1743" s="6" t="s">
        <v>850</v>
      </c>
      <c r="G1743" s="5" t="s">
        <v>657</v>
      </c>
      <c r="H1743" s="5" t="s">
        <v>28</v>
      </c>
    </row>
    <row r="1744" spans="1:8">
      <c r="A1744" s="5">
        <v>1742</v>
      </c>
      <c r="B1744" s="5">
        <v>290009</v>
      </c>
      <c r="C1744" s="5" t="s">
        <v>104</v>
      </c>
      <c r="D1744" s="6">
        <v>44188</v>
      </c>
      <c r="E1744" s="6">
        <v>44185</v>
      </c>
      <c r="F1744" s="6" t="s">
        <v>850</v>
      </c>
      <c r="G1744" s="5" t="s">
        <v>650</v>
      </c>
      <c r="H1744" s="5" t="s">
        <v>39</v>
      </c>
    </row>
    <row r="1745" spans="1:8">
      <c r="A1745" s="5">
        <v>1743</v>
      </c>
      <c r="B1745" s="5">
        <v>290009</v>
      </c>
      <c r="C1745" s="5" t="s">
        <v>104</v>
      </c>
      <c r="D1745" s="6">
        <v>44188</v>
      </c>
      <c r="E1745" s="6">
        <v>44183</v>
      </c>
      <c r="F1745" s="6" t="s">
        <v>850</v>
      </c>
      <c r="G1745" s="5" t="s">
        <v>654</v>
      </c>
      <c r="H1745" s="5" t="s">
        <v>28</v>
      </c>
    </row>
    <row r="1746" spans="1:8">
      <c r="A1746" s="5">
        <v>1744</v>
      </c>
      <c r="B1746" s="5">
        <v>290009</v>
      </c>
      <c r="C1746" s="5" t="s">
        <v>104</v>
      </c>
      <c r="D1746" s="6">
        <v>44188</v>
      </c>
      <c r="E1746" s="6">
        <v>44183</v>
      </c>
      <c r="F1746" s="6" t="s">
        <v>850</v>
      </c>
      <c r="G1746" s="5" t="s">
        <v>657</v>
      </c>
      <c r="H1746" s="5" t="s">
        <v>28</v>
      </c>
    </row>
    <row r="1747" spans="1:8">
      <c r="A1747" s="5">
        <v>1745</v>
      </c>
      <c r="B1747" s="5">
        <v>290009</v>
      </c>
      <c r="C1747" s="5" t="s">
        <v>104</v>
      </c>
      <c r="D1747" s="6">
        <v>44188</v>
      </c>
      <c r="E1747" s="6">
        <v>44183</v>
      </c>
      <c r="F1747" s="6" t="s">
        <v>850</v>
      </c>
      <c r="G1747" s="5" t="s">
        <v>654</v>
      </c>
      <c r="H1747" s="5" t="s">
        <v>28</v>
      </c>
    </row>
    <row r="1748" spans="1:8">
      <c r="A1748" s="5">
        <v>1746</v>
      </c>
      <c r="B1748" s="5">
        <v>290009</v>
      </c>
      <c r="C1748" s="5" t="s">
        <v>104</v>
      </c>
      <c r="D1748" s="6">
        <v>44188</v>
      </c>
      <c r="E1748" s="6">
        <v>44184</v>
      </c>
      <c r="F1748" s="6" t="s">
        <v>850</v>
      </c>
      <c r="G1748" s="5" t="s">
        <v>656</v>
      </c>
      <c r="H1748" s="5" t="s">
        <v>28</v>
      </c>
    </row>
    <row r="1749" spans="1:8">
      <c r="A1749" s="5">
        <v>1747</v>
      </c>
      <c r="B1749" s="5">
        <v>290009</v>
      </c>
      <c r="C1749" s="5" t="s">
        <v>104</v>
      </c>
      <c r="D1749" s="6">
        <v>44188</v>
      </c>
      <c r="E1749" s="6">
        <v>44182</v>
      </c>
      <c r="F1749" s="6" t="s">
        <v>850</v>
      </c>
      <c r="G1749" s="5" t="s">
        <v>652</v>
      </c>
      <c r="H1749" s="5" t="s">
        <v>28</v>
      </c>
    </row>
    <row r="1750" spans="1:8">
      <c r="A1750" s="5">
        <v>1748</v>
      </c>
      <c r="B1750" s="5">
        <v>290009</v>
      </c>
      <c r="C1750" s="5" t="s">
        <v>104</v>
      </c>
      <c r="D1750" s="6">
        <v>44188</v>
      </c>
      <c r="E1750" s="6">
        <v>44185</v>
      </c>
      <c r="F1750" s="6" t="s">
        <v>850</v>
      </c>
      <c r="G1750" s="5" t="s">
        <v>656</v>
      </c>
      <c r="H1750" s="5" t="s">
        <v>28</v>
      </c>
    </row>
    <row r="1751" spans="1:8">
      <c r="A1751" s="5">
        <v>1749</v>
      </c>
      <c r="B1751" s="5">
        <v>290009</v>
      </c>
      <c r="C1751" s="5" t="s">
        <v>104</v>
      </c>
      <c r="D1751" s="6">
        <v>44188</v>
      </c>
      <c r="F1751" s="6" t="s">
        <v>850</v>
      </c>
      <c r="G1751" s="5" t="s">
        <v>658</v>
      </c>
      <c r="H1751" s="5" t="s">
        <v>28</v>
      </c>
    </row>
    <row r="1752" spans="1:8">
      <c r="A1752" s="5">
        <v>1750</v>
      </c>
      <c r="B1752" s="5">
        <v>290009</v>
      </c>
      <c r="C1752" s="5" t="s">
        <v>104</v>
      </c>
      <c r="D1752" s="6">
        <v>44189</v>
      </c>
      <c r="E1752" s="6">
        <v>44187</v>
      </c>
      <c r="F1752" s="6" t="s">
        <v>164</v>
      </c>
      <c r="G1752" s="5" t="s">
        <v>854</v>
      </c>
      <c r="H1752" s="5" t="s">
        <v>28</v>
      </c>
    </row>
    <row r="1753" spans="1:8">
      <c r="A1753" s="5">
        <v>1751</v>
      </c>
      <c r="B1753" s="5">
        <v>290009</v>
      </c>
      <c r="C1753" s="5" t="s">
        <v>104</v>
      </c>
      <c r="D1753" s="6">
        <v>44189</v>
      </c>
      <c r="F1753" s="6" t="s">
        <v>164</v>
      </c>
      <c r="G1753" s="5" t="s">
        <v>855</v>
      </c>
      <c r="H1753" s="5" t="s">
        <v>28</v>
      </c>
    </row>
    <row r="1754" spans="1:8">
      <c r="A1754" s="5">
        <v>1752</v>
      </c>
      <c r="B1754" s="5">
        <v>290009</v>
      </c>
      <c r="C1754" s="5" t="s">
        <v>104</v>
      </c>
      <c r="D1754" s="6">
        <v>44189</v>
      </c>
      <c r="F1754" s="6" t="s">
        <v>164</v>
      </c>
      <c r="G1754" s="5" t="s">
        <v>854</v>
      </c>
      <c r="H1754" s="5" t="s">
        <v>39</v>
      </c>
    </row>
    <row r="1755" spans="1:8">
      <c r="A1755" s="5">
        <v>1753</v>
      </c>
      <c r="B1755" s="5">
        <v>290009</v>
      </c>
      <c r="C1755" s="5" t="s">
        <v>104</v>
      </c>
      <c r="D1755" s="6">
        <v>44189</v>
      </c>
      <c r="E1755" s="6">
        <v>44188</v>
      </c>
      <c r="F1755" s="6" t="s">
        <v>164</v>
      </c>
      <c r="G1755" s="5" t="s">
        <v>855</v>
      </c>
      <c r="H1755" s="5" t="s">
        <v>28</v>
      </c>
    </row>
    <row r="1756" spans="1:8">
      <c r="A1756" s="5">
        <v>1754</v>
      </c>
      <c r="B1756" s="5">
        <v>290009</v>
      </c>
      <c r="C1756" s="5" t="s">
        <v>104</v>
      </c>
      <c r="D1756" s="6">
        <v>44189</v>
      </c>
      <c r="F1756" s="6" t="s">
        <v>164</v>
      </c>
      <c r="G1756" s="5" t="s">
        <v>854</v>
      </c>
      <c r="H1756" s="5" t="s">
        <v>39</v>
      </c>
    </row>
    <row r="1757" spans="1:8">
      <c r="A1757" s="5">
        <v>1755</v>
      </c>
      <c r="B1757" s="5">
        <v>290009</v>
      </c>
      <c r="C1757" s="5" t="s">
        <v>104</v>
      </c>
      <c r="D1757" s="6">
        <v>44189</v>
      </c>
      <c r="F1757" s="6" t="s">
        <v>164</v>
      </c>
      <c r="G1757" s="5" t="s">
        <v>854</v>
      </c>
      <c r="H1757" s="5" t="s">
        <v>28</v>
      </c>
    </row>
    <row r="1758" spans="1:8">
      <c r="A1758" s="5">
        <v>1756</v>
      </c>
      <c r="B1758" s="5">
        <v>290009</v>
      </c>
      <c r="C1758" s="5" t="s">
        <v>104</v>
      </c>
      <c r="D1758" s="6">
        <v>44189</v>
      </c>
      <c r="E1758" s="6">
        <v>44188</v>
      </c>
      <c r="F1758" s="6" t="s">
        <v>164</v>
      </c>
      <c r="G1758" s="5" t="s">
        <v>79</v>
      </c>
      <c r="H1758" s="5" t="s">
        <v>28</v>
      </c>
    </row>
    <row r="1759" spans="1:8">
      <c r="A1759" s="5">
        <v>1757</v>
      </c>
      <c r="B1759" s="5">
        <v>290009</v>
      </c>
      <c r="C1759" s="5" t="s">
        <v>104</v>
      </c>
      <c r="D1759" s="6">
        <v>44189</v>
      </c>
      <c r="F1759" s="6" t="s">
        <v>164</v>
      </c>
      <c r="G1759" s="5" t="s">
        <v>856</v>
      </c>
      <c r="H1759" s="5" t="s">
        <v>28</v>
      </c>
    </row>
    <row r="1760" spans="1:8">
      <c r="A1760" s="5">
        <v>1758</v>
      </c>
      <c r="B1760" s="5">
        <v>290009</v>
      </c>
      <c r="C1760" s="5" t="s">
        <v>104</v>
      </c>
      <c r="D1760" s="6">
        <v>44189</v>
      </c>
      <c r="E1760" s="6">
        <v>44187</v>
      </c>
      <c r="F1760" s="6" t="s">
        <v>164</v>
      </c>
      <c r="G1760" s="5" t="s">
        <v>102</v>
      </c>
      <c r="H1760" s="5" t="s">
        <v>39</v>
      </c>
    </row>
    <row r="1761" spans="1:8">
      <c r="A1761" s="5">
        <v>1759</v>
      </c>
      <c r="B1761" s="5">
        <v>290009</v>
      </c>
      <c r="C1761" s="5" t="s">
        <v>104</v>
      </c>
      <c r="D1761" s="6">
        <v>44189</v>
      </c>
      <c r="F1761" s="6" t="s">
        <v>164</v>
      </c>
      <c r="G1761" s="5" t="s">
        <v>240</v>
      </c>
      <c r="H1761" s="5" t="s">
        <v>28</v>
      </c>
    </row>
    <row r="1762" spans="1:8">
      <c r="A1762" s="5">
        <v>1760</v>
      </c>
      <c r="B1762" s="5">
        <v>290009</v>
      </c>
      <c r="C1762" s="5" t="s">
        <v>104</v>
      </c>
      <c r="D1762" s="6">
        <v>44189</v>
      </c>
      <c r="F1762" s="6" t="s">
        <v>164</v>
      </c>
      <c r="G1762" s="5" t="s">
        <v>79</v>
      </c>
      <c r="H1762" s="5" t="s">
        <v>28</v>
      </c>
    </row>
    <row r="1763" spans="1:8">
      <c r="A1763" s="5">
        <v>1761</v>
      </c>
      <c r="B1763" s="5">
        <v>290009</v>
      </c>
      <c r="C1763" s="5" t="s">
        <v>104</v>
      </c>
      <c r="D1763" s="6">
        <v>44189</v>
      </c>
      <c r="E1763" s="6">
        <v>44181</v>
      </c>
      <c r="F1763" s="6" t="s">
        <v>126</v>
      </c>
      <c r="G1763" s="5" t="s">
        <v>79</v>
      </c>
      <c r="H1763" s="5" t="s">
        <v>28</v>
      </c>
    </row>
    <row r="1764" spans="1:8">
      <c r="A1764" s="5">
        <v>1762</v>
      </c>
      <c r="B1764" s="5">
        <v>290009</v>
      </c>
      <c r="C1764" s="5" t="s">
        <v>104</v>
      </c>
      <c r="D1764" s="6">
        <v>44189</v>
      </c>
      <c r="E1764" s="6">
        <v>44185</v>
      </c>
      <c r="F1764" s="6" t="s">
        <v>72</v>
      </c>
      <c r="G1764" s="5" t="s">
        <v>79</v>
      </c>
      <c r="H1764" s="5" t="s">
        <v>39</v>
      </c>
    </row>
    <row r="1765" spans="1:8">
      <c r="A1765" s="5">
        <v>1763</v>
      </c>
      <c r="B1765" s="5">
        <v>290009</v>
      </c>
      <c r="C1765" s="5" t="s">
        <v>104</v>
      </c>
      <c r="D1765" s="6">
        <v>44189</v>
      </c>
      <c r="E1765" s="6">
        <v>44182</v>
      </c>
      <c r="F1765" s="6" t="s">
        <v>72</v>
      </c>
      <c r="G1765" s="5" t="s">
        <v>79</v>
      </c>
      <c r="H1765" s="5" t="s">
        <v>39</v>
      </c>
    </row>
    <row r="1766" spans="1:8">
      <c r="A1766" s="5">
        <v>1764</v>
      </c>
      <c r="B1766" s="5">
        <v>290009</v>
      </c>
      <c r="C1766" s="5" t="s">
        <v>104</v>
      </c>
      <c r="D1766" s="6">
        <v>44189</v>
      </c>
      <c r="E1766" s="6">
        <v>44185</v>
      </c>
      <c r="F1766" s="6" t="s">
        <v>123</v>
      </c>
      <c r="G1766" s="5" t="s">
        <v>79</v>
      </c>
      <c r="H1766" s="5" t="s">
        <v>39</v>
      </c>
    </row>
    <row r="1767" spans="1:8">
      <c r="A1767" s="5">
        <v>1765</v>
      </c>
      <c r="B1767" s="5">
        <v>290009</v>
      </c>
      <c r="C1767" s="5" t="s">
        <v>104</v>
      </c>
      <c r="D1767" s="6">
        <v>44189</v>
      </c>
      <c r="E1767" s="6">
        <v>44181</v>
      </c>
      <c r="F1767" s="6" t="s">
        <v>123</v>
      </c>
      <c r="G1767" s="5" t="s">
        <v>79</v>
      </c>
      <c r="H1767" s="5" t="s">
        <v>28</v>
      </c>
    </row>
    <row r="1768" spans="1:8">
      <c r="A1768" s="5">
        <v>1766</v>
      </c>
      <c r="B1768" s="5">
        <v>290009</v>
      </c>
      <c r="C1768" s="5" t="s">
        <v>104</v>
      </c>
      <c r="D1768" s="6">
        <v>44189</v>
      </c>
      <c r="E1768" s="6">
        <v>44184</v>
      </c>
      <c r="F1768" s="6" t="s">
        <v>83</v>
      </c>
      <c r="G1768" s="5" t="s">
        <v>90</v>
      </c>
      <c r="H1768" s="5" t="s">
        <v>28</v>
      </c>
    </row>
    <row r="1769" spans="1:8">
      <c r="A1769" s="5">
        <v>1767</v>
      </c>
      <c r="B1769" s="5">
        <v>290009</v>
      </c>
      <c r="C1769" s="5" t="s">
        <v>104</v>
      </c>
      <c r="D1769" s="6">
        <v>44189</v>
      </c>
      <c r="E1769" s="6">
        <v>44188</v>
      </c>
      <c r="F1769" s="6" t="s">
        <v>851</v>
      </c>
      <c r="G1769" s="5" t="s">
        <v>853</v>
      </c>
      <c r="H1769" s="5" t="s">
        <v>39</v>
      </c>
    </row>
    <row r="1770" spans="1:8">
      <c r="A1770" s="5">
        <v>1768</v>
      </c>
      <c r="B1770" s="5">
        <v>290009</v>
      </c>
      <c r="C1770" s="5" t="s">
        <v>104</v>
      </c>
      <c r="D1770" s="6">
        <v>44189</v>
      </c>
      <c r="F1770" s="6" t="s">
        <v>83</v>
      </c>
      <c r="G1770" s="5" t="s">
        <v>853</v>
      </c>
      <c r="H1770" s="5" t="s">
        <v>39</v>
      </c>
    </row>
    <row r="1771" spans="1:8">
      <c r="A1771" s="5">
        <v>1769</v>
      </c>
      <c r="B1771" s="5">
        <v>290009</v>
      </c>
      <c r="C1771" s="5" t="s">
        <v>104</v>
      </c>
      <c r="D1771" s="6">
        <v>44189</v>
      </c>
      <c r="E1771" s="6">
        <v>44185</v>
      </c>
      <c r="F1771" s="6" t="s">
        <v>852</v>
      </c>
      <c r="G1771" s="5" t="s">
        <v>79</v>
      </c>
      <c r="H1771" s="5" t="s">
        <v>28</v>
      </c>
    </row>
    <row r="1772" spans="1:8">
      <c r="A1772" s="5">
        <v>1770</v>
      </c>
      <c r="B1772" s="5">
        <v>290009</v>
      </c>
      <c r="C1772" s="5" t="s">
        <v>104</v>
      </c>
      <c r="D1772" s="6">
        <v>44189</v>
      </c>
      <c r="E1772" s="6">
        <v>44186</v>
      </c>
      <c r="F1772" s="6" t="s">
        <v>414</v>
      </c>
      <c r="G1772" s="5" t="s">
        <v>70</v>
      </c>
      <c r="H1772" s="5" t="s">
        <v>39</v>
      </c>
    </row>
    <row r="1773" spans="1:8">
      <c r="A1773" s="5">
        <v>1771</v>
      </c>
      <c r="B1773" s="5">
        <v>290009</v>
      </c>
      <c r="C1773" s="5" t="s">
        <v>104</v>
      </c>
      <c r="D1773" s="6">
        <v>44189</v>
      </c>
      <c r="E1773" s="6">
        <v>44184</v>
      </c>
      <c r="F1773" s="6" t="s">
        <v>27</v>
      </c>
      <c r="G1773" s="5" t="s">
        <v>857</v>
      </c>
      <c r="H1773" s="5" t="s">
        <v>28</v>
      </c>
    </row>
    <row r="1774" spans="1:8">
      <c r="A1774" s="5">
        <v>1772</v>
      </c>
      <c r="B1774" s="5">
        <v>290009</v>
      </c>
      <c r="C1774" s="5" t="s">
        <v>104</v>
      </c>
      <c r="D1774" s="6">
        <v>44189</v>
      </c>
      <c r="E1774" s="6">
        <v>44184</v>
      </c>
      <c r="F1774" s="6" t="s">
        <v>29</v>
      </c>
      <c r="G1774" s="5" t="s">
        <v>38</v>
      </c>
      <c r="H1774" s="5" t="s">
        <v>28</v>
      </c>
    </row>
    <row r="1775" spans="1:8">
      <c r="A1775" s="5">
        <v>1773</v>
      </c>
      <c r="B1775" s="5">
        <v>290009</v>
      </c>
      <c r="C1775" s="5" t="s">
        <v>104</v>
      </c>
      <c r="D1775" s="6">
        <v>44189</v>
      </c>
      <c r="E1775" s="6">
        <v>44183</v>
      </c>
      <c r="F1775" s="6" t="s">
        <v>164</v>
      </c>
      <c r="G1775" s="5" t="s">
        <v>38</v>
      </c>
      <c r="H1775" s="5" t="s">
        <v>39</v>
      </c>
    </row>
    <row r="1776" spans="1:8">
      <c r="A1776" s="5">
        <v>1774</v>
      </c>
      <c r="B1776" s="5">
        <v>290009</v>
      </c>
      <c r="C1776" s="5" t="s">
        <v>104</v>
      </c>
      <c r="D1776" s="6">
        <v>44189</v>
      </c>
      <c r="E1776" s="6">
        <v>44186</v>
      </c>
      <c r="F1776" s="6" t="s">
        <v>105</v>
      </c>
      <c r="G1776" s="5" t="s">
        <v>90</v>
      </c>
      <c r="H1776" s="5" t="s">
        <v>39</v>
      </c>
    </row>
    <row r="1777" spans="1:8">
      <c r="A1777" s="5">
        <v>1775</v>
      </c>
      <c r="B1777" s="5">
        <v>290009</v>
      </c>
      <c r="C1777" s="5" t="s">
        <v>104</v>
      </c>
      <c r="D1777" s="6">
        <v>44189</v>
      </c>
      <c r="E1777" s="6">
        <v>44184</v>
      </c>
      <c r="F1777" s="6" t="s">
        <v>89</v>
      </c>
      <c r="G1777" s="5" t="s">
        <v>857</v>
      </c>
      <c r="H1777" s="5" t="s">
        <v>28</v>
      </c>
    </row>
    <row r="1778" spans="1:8">
      <c r="A1778" s="5">
        <v>1776</v>
      </c>
      <c r="B1778" s="5">
        <v>290009</v>
      </c>
      <c r="C1778" s="5" t="s">
        <v>104</v>
      </c>
      <c r="D1778" s="6">
        <v>44189</v>
      </c>
      <c r="F1778" s="6" t="s">
        <v>31</v>
      </c>
      <c r="G1778" s="5" t="s">
        <v>857</v>
      </c>
      <c r="H1778" s="5" t="s">
        <v>28</v>
      </c>
    </row>
    <row r="1779" spans="1:8">
      <c r="A1779" s="5">
        <v>1777</v>
      </c>
      <c r="B1779" s="5">
        <v>290009</v>
      </c>
      <c r="C1779" s="5" t="s">
        <v>104</v>
      </c>
      <c r="D1779" s="6">
        <v>44189</v>
      </c>
      <c r="E1779" s="6">
        <v>44182</v>
      </c>
      <c r="F1779" s="6" t="s">
        <v>89</v>
      </c>
      <c r="G1779" s="5" t="s">
        <v>857</v>
      </c>
      <c r="H1779" s="5" t="s">
        <v>28</v>
      </c>
    </row>
    <row r="1780" spans="1:8">
      <c r="A1780" s="5">
        <v>1778</v>
      </c>
      <c r="B1780" s="5">
        <v>290009</v>
      </c>
      <c r="C1780" s="5" t="s">
        <v>104</v>
      </c>
      <c r="D1780" s="6">
        <v>44189</v>
      </c>
      <c r="E1780" s="6">
        <v>44181</v>
      </c>
      <c r="F1780" s="6" t="s">
        <v>177</v>
      </c>
      <c r="G1780" s="5" t="s">
        <v>857</v>
      </c>
      <c r="H1780" s="5" t="s">
        <v>28</v>
      </c>
    </row>
    <row r="1781" spans="1:8">
      <c r="A1781" s="5">
        <v>1779</v>
      </c>
      <c r="B1781" s="5">
        <v>290009</v>
      </c>
      <c r="C1781" s="5" t="s">
        <v>104</v>
      </c>
      <c r="D1781" s="6">
        <v>44189</v>
      </c>
      <c r="F1781" s="6" t="s">
        <v>24</v>
      </c>
      <c r="G1781" s="5" t="s">
        <v>38</v>
      </c>
      <c r="H1781" s="5" t="s">
        <v>28</v>
      </c>
    </row>
    <row r="1782" spans="1:8">
      <c r="A1782" s="5">
        <v>1780</v>
      </c>
      <c r="B1782" s="5">
        <v>290009</v>
      </c>
      <c r="C1782" s="5" t="s">
        <v>104</v>
      </c>
      <c r="D1782" s="6">
        <v>44189</v>
      </c>
      <c r="E1782" s="6">
        <v>44187</v>
      </c>
      <c r="F1782" s="6" t="s">
        <v>24</v>
      </c>
      <c r="G1782" s="5" t="s">
        <v>70</v>
      </c>
      <c r="H1782" s="5" t="s">
        <v>39</v>
      </c>
    </row>
    <row r="1783" spans="1:8">
      <c r="A1783" s="5">
        <v>1781</v>
      </c>
      <c r="B1783" s="5">
        <v>290009</v>
      </c>
      <c r="C1783" s="5" t="s">
        <v>104</v>
      </c>
      <c r="D1783" s="6">
        <v>44189</v>
      </c>
      <c r="F1783" s="6" t="s">
        <v>24</v>
      </c>
      <c r="G1783" s="5" t="s">
        <v>70</v>
      </c>
      <c r="H1783" s="5" t="s">
        <v>28</v>
      </c>
    </row>
    <row r="1784" spans="1:8">
      <c r="A1784" s="5">
        <v>1782</v>
      </c>
      <c r="B1784" s="5">
        <v>290009</v>
      </c>
      <c r="C1784" s="5" t="s">
        <v>104</v>
      </c>
      <c r="D1784" s="6">
        <v>44189</v>
      </c>
      <c r="E1784" s="6">
        <v>44184</v>
      </c>
      <c r="F1784" s="6" t="s">
        <v>24</v>
      </c>
      <c r="G1784" s="5" t="s">
        <v>41</v>
      </c>
      <c r="H1784" s="5" t="s">
        <v>39</v>
      </c>
    </row>
    <row r="1785" spans="1:8">
      <c r="A1785" s="5">
        <v>1783</v>
      </c>
      <c r="B1785" s="5">
        <v>290009</v>
      </c>
      <c r="C1785" s="5" t="s">
        <v>104</v>
      </c>
      <c r="D1785" s="6">
        <v>44190</v>
      </c>
      <c r="E1785" s="6">
        <v>44187</v>
      </c>
      <c r="F1785" s="5" t="s">
        <v>73</v>
      </c>
      <c r="G1785" s="5" t="s">
        <v>859</v>
      </c>
      <c r="H1785" s="5" t="s">
        <v>39</v>
      </c>
    </row>
    <row r="1786" spans="1:8">
      <c r="A1786" s="5">
        <v>1784</v>
      </c>
      <c r="B1786" s="5">
        <v>290009</v>
      </c>
      <c r="C1786" s="5" t="s">
        <v>104</v>
      </c>
      <c r="D1786" s="6">
        <v>44190</v>
      </c>
      <c r="E1786" s="6">
        <v>44188</v>
      </c>
      <c r="F1786" s="5" t="s">
        <v>865</v>
      </c>
      <c r="G1786" s="5" t="s">
        <v>866</v>
      </c>
      <c r="H1786" s="5" t="s">
        <v>39</v>
      </c>
    </row>
    <row r="1787" spans="1:8">
      <c r="A1787" s="5">
        <v>1785</v>
      </c>
      <c r="B1787" s="5">
        <v>290009</v>
      </c>
      <c r="C1787" s="5" t="s">
        <v>104</v>
      </c>
      <c r="D1787" s="6">
        <v>44190</v>
      </c>
      <c r="F1787" s="5" t="s">
        <v>89</v>
      </c>
      <c r="G1787" s="5" t="s">
        <v>860</v>
      </c>
      <c r="H1787" s="5" t="s">
        <v>28</v>
      </c>
    </row>
    <row r="1788" spans="1:8">
      <c r="A1788" s="5">
        <v>1786</v>
      </c>
      <c r="B1788" s="5">
        <v>290009</v>
      </c>
      <c r="C1788" s="5" t="s">
        <v>104</v>
      </c>
      <c r="D1788" s="6">
        <v>44190</v>
      </c>
      <c r="F1788" s="5" t="s">
        <v>89</v>
      </c>
      <c r="G1788" s="5" t="s">
        <v>853</v>
      </c>
      <c r="H1788" s="5" t="s">
        <v>39</v>
      </c>
    </row>
    <row r="1789" spans="1:8">
      <c r="A1789" s="5">
        <v>1787</v>
      </c>
      <c r="B1789" s="5">
        <v>290009</v>
      </c>
      <c r="C1789" s="5" t="s">
        <v>104</v>
      </c>
      <c r="D1789" s="6">
        <v>44190</v>
      </c>
      <c r="E1789" s="6">
        <v>44186</v>
      </c>
      <c r="F1789" s="5" t="s">
        <v>72</v>
      </c>
      <c r="G1789" s="5" t="s">
        <v>861</v>
      </c>
      <c r="H1789" s="5" t="s">
        <v>39</v>
      </c>
    </row>
    <row r="1790" spans="1:8">
      <c r="A1790" s="5">
        <v>1788</v>
      </c>
      <c r="B1790" s="5">
        <v>290009</v>
      </c>
      <c r="C1790" s="5" t="s">
        <v>104</v>
      </c>
      <c r="D1790" s="6">
        <v>44190</v>
      </c>
      <c r="E1790" s="6">
        <v>44184</v>
      </c>
      <c r="F1790" s="5" t="s">
        <v>145</v>
      </c>
      <c r="G1790" s="5" t="s">
        <v>862</v>
      </c>
      <c r="H1790" s="5" t="s">
        <v>28</v>
      </c>
    </row>
    <row r="1791" spans="1:8">
      <c r="A1791" s="5">
        <v>1789</v>
      </c>
      <c r="B1791" s="5">
        <v>290009</v>
      </c>
      <c r="C1791" s="5" t="s">
        <v>104</v>
      </c>
      <c r="D1791" s="6">
        <v>44190</v>
      </c>
      <c r="E1791" s="6">
        <v>44184</v>
      </c>
      <c r="F1791" s="5" t="s">
        <v>89</v>
      </c>
      <c r="G1791" s="5" t="s">
        <v>862</v>
      </c>
      <c r="H1791" s="5" t="s">
        <v>28</v>
      </c>
    </row>
    <row r="1792" spans="1:8">
      <c r="A1792" s="5">
        <v>1790</v>
      </c>
      <c r="B1792" s="5">
        <v>290009</v>
      </c>
      <c r="C1792" s="5" t="s">
        <v>104</v>
      </c>
      <c r="D1792" s="6">
        <v>44190</v>
      </c>
      <c r="E1792" s="6">
        <v>44187</v>
      </c>
      <c r="F1792" s="5" t="s">
        <v>89</v>
      </c>
      <c r="G1792" s="5" t="s">
        <v>863</v>
      </c>
      <c r="H1792" s="5" t="s">
        <v>39</v>
      </c>
    </row>
    <row r="1793" spans="1:8">
      <c r="A1793" s="5">
        <v>1791</v>
      </c>
      <c r="B1793" s="5">
        <v>290009</v>
      </c>
      <c r="C1793" s="5" t="s">
        <v>104</v>
      </c>
      <c r="D1793" s="6">
        <v>44190</v>
      </c>
      <c r="E1793" s="6">
        <v>44181</v>
      </c>
      <c r="F1793" s="5" t="s">
        <v>89</v>
      </c>
      <c r="G1793" s="5" t="s">
        <v>862</v>
      </c>
      <c r="H1793" s="5" t="s">
        <v>28</v>
      </c>
    </row>
    <row r="1794" spans="1:8">
      <c r="A1794" s="5">
        <v>1792</v>
      </c>
      <c r="B1794" s="5">
        <v>290009</v>
      </c>
      <c r="C1794" s="5" t="s">
        <v>104</v>
      </c>
      <c r="D1794" s="6">
        <v>44190</v>
      </c>
      <c r="E1794" s="6">
        <v>44186</v>
      </c>
      <c r="F1794" s="5" t="s">
        <v>29</v>
      </c>
      <c r="G1794" s="5" t="s">
        <v>863</v>
      </c>
      <c r="H1794" s="5" t="s">
        <v>39</v>
      </c>
    </row>
    <row r="1795" spans="1:8">
      <c r="A1795" s="5">
        <v>1793</v>
      </c>
      <c r="B1795" s="5">
        <v>290009</v>
      </c>
      <c r="C1795" s="5" t="s">
        <v>104</v>
      </c>
      <c r="D1795" s="6">
        <v>44190</v>
      </c>
      <c r="E1795" s="6">
        <v>44181</v>
      </c>
      <c r="F1795" s="5" t="s">
        <v>867</v>
      </c>
      <c r="G1795" s="5" t="s">
        <v>90</v>
      </c>
      <c r="H1795" s="5" t="s">
        <v>39</v>
      </c>
    </row>
    <row r="1796" spans="1:8">
      <c r="A1796" s="5">
        <v>1794</v>
      </c>
      <c r="B1796" s="5">
        <v>290009</v>
      </c>
      <c r="C1796" s="5" t="s">
        <v>104</v>
      </c>
      <c r="D1796" s="6">
        <v>44190</v>
      </c>
      <c r="F1796" s="5" t="s">
        <v>83</v>
      </c>
      <c r="G1796" s="5" t="s">
        <v>862</v>
      </c>
      <c r="H1796" s="5" t="s">
        <v>39</v>
      </c>
    </row>
    <row r="1797" spans="1:8">
      <c r="A1797" s="5">
        <v>1795</v>
      </c>
      <c r="B1797" s="5">
        <v>290009</v>
      </c>
      <c r="C1797" s="5" t="s">
        <v>104</v>
      </c>
      <c r="D1797" s="6">
        <v>44190</v>
      </c>
      <c r="F1797" s="5" t="s">
        <v>83</v>
      </c>
      <c r="G1797" s="5" t="s">
        <v>862</v>
      </c>
      <c r="H1797" s="5" t="s">
        <v>28</v>
      </c>
    </row>
    <row r="1798" spans="1:8">
      <c r="A1798" s="5">
        <v>1796</v>
      </c>
      <c r="B1798" s="5">
        <v>290009</v>
      </c>
      <c r="C1798" s="5" t="s">
        <v>104</v>
      </c>
      <c r="D1798" s="6">
        <v>44190</v>
      </c>
      <c r="F1798" s="5" t="s">
        <v>105</v>
      </c>
      <c r="G1798" s="5" t="s">
        <v>860</v>
      </c>
      <c r="H1798" s="5" t="s">
        <v>28</v>
      </c>
    </row>
    <row r="1799" spans="1:8">
      <c r="A1799" s="5">
        <v>1797</v>
      </c>
      <c r="B1799" s="5">
        <v>290009</v>
      </c>
      <c r="C1799" s="5" t="s">
        <v>104</v>
      </c>
      <c r="D1799" s="6">
        <v>44190</v>
      </c>
      <c r="E1799" s="6">
        <v>44186</v>
      </c>
      <c r="F1799" s="5" t="s">
        <v>31</v>
      </c>
      <c r="G1799" s="5" t="s">
        <v>859</v>
      </c>
      <c r="H1799" s="5" t="s">
        <v>39</v>
      </c>
    </row>
    <row r="1800" spans="1:8">
      <c r="A1800" s="5">
        <v>1798</v>
      </c>
      <c r="B1800" s="5">
        <v>290009</v>
      </c>
      <c r="C1800" s="5" t="s">
        <v>104</v>
      </c>
      <c r="D1800" s="6">
        <v>44190</v>
      </c>
      <c r="E1800" s="6">
        <v>44186</v>
      </c>
      <c r="F1800" s="5" t="s">
        <v>72</v>
      </c>
      <c r="G1800" s="5" t="s">
        <v>859</v>
      </c>
      <c r="H1800" s="5" t="s">
        <v>28</v>
      </c>
    </row>
    <row r="1801" spans="1:8">
      <c r="A1801" s="5">
        <v>1799</v>
      </c>
      <c r="B1801" s="5">
        <v>290009</v>
      </c>
      <c r="C1801" s="5" t="s">
        <v>104</v>
      </c>
      <c r="D1801" s="6">
        <v>44190</v>
      </c>
      <c r="E1801" s="6">
        <v>44188</v>
      </c>
      <c r="F1801" s="5" t="s">
        <v>72</v>
      </c>
      <c r="G1801" s="5" t="s">
        <v>861</v>
      </c>
      <c r="H1801" s="5" t="s">
        <v>28</v>
      </c>
    </row>
    <row r="1802" spans="1:8">
      <c r="A1802" s="5">
        <v>1800</v>
      </c>
      <c r="B1802" s="5">
        <v>290009</v>
      </c>
      <c r="C1802" s="5" t="s">
        <v>104</v>
      </c>
      <c r="D1802" s="6">
        <v>44190</v>
      </c>
      <c r="E1802" s="6">
        <v>44185</v>
      </c>
      <c r="F1802" s="5" t="s">
        <v>29</v>
      </c>
      <c r="G1802" s="5" t="s">
        <v>864</v>
      </c>
      <c r="H1802" s="5" t="s">
        <v>28</v>
      </c>
    </row>
    <row r="1803" spans="1:8">
      <c r="A1803" s="5">
        <v>1801</v>
      </c>
      <c r="B1803" s="5">
        <v>290009</v>
      </c>
      <c r="C1803" s="5" t="s">
        <v>104</v>
      </c>
      <c r="D1803" s="6">
        <v>44190</v>
      </c>
      <c r="E1803" s="6">
        <v>44189</v>
      </c>
      <c r="F1803" s="5" t="s">
        <v>134</v>
      </c>
      <c r="G1803" s="5" t="s">
        <v>864</v>
      </c>
      <c r="H1803" s="5" t="s">
        <v>39</v>
      </c>
    </row>
    <row r="1804" spans="1:8">
      <c r="A1804" s="5">
        <v>1802</v>
      </c>
      <c r="B1804" s="5">
        <v>290009</v>
      </c>
      <c r="C1804" s="5" t="s">
        <v>104</v>
      </c>
      <c r="D1804" s="6">
        <v>44190</v>
      </c>
      <c r="E1804" s="6">
        <v>44186</v>
      </c>
      <c r="F1804" s="5" t="s">
        <v>858</v>
      </c>
      <c r="G1804" s="5" t="s">
        <v>860</v>
      </c>
      <c r="H1804" s="5" t="s">
        <v>28</v>
      </c>
    </row>
    <row r="1805" spans="1:8">
      <c r="A1805" s="5">
        <v>1803</v>
      </c>
      <c r="B1805" s="5">
        <v>290009</v>
      </c>
      <c r="C1805" s="5" t="s">
        <v>104</v>
      </c>
      <c r="D1805" s="6">
        <v>44190</v>
      </c>
      <c r="E1805" s="6">
        <v>44188</v>
      </c>
      <c r="F1805" s="5" t="s">
        <v>290</v>
      </c>
      <c r="G1805" s="5" t="s">
        <v>861</v>
      </c>
      <c r="H1805" s="5" t="s">
        <v>39</v>
      </c>
    </row>
    <row r="1806" spans="1:8">
      <c r="A1806" s="5">
        <v>1804</v>
      </c>
      <c r="B1806" s="5">
        <v>290009</v>
      </c>
      <c r="C1806" s="5" t="s">
        <v>104</v>
      </c>
      <c r="D1806" s="6">
        <v>44190</v>
      </c>
      <c r="F1806" s="5" t="s">
        <v>24</v>
      </c>
      <c r="G1806" s="5" t="s">
        <v>859</v>
      </c>
      <c r="H1806" s="5" t="s">
        <v>28</v>
      </c>
    </row>
    <row r="1807" spans="1:8">
      <c r="A1807" s="5">
        <v>1805</v>
      </c>
      <c r="B1807" s="5">
        <v>290009</v>
      </c>
      <c r="C1807" s="5" t="s">
        <v>104</v>
      </c>
      <c r="D1807" s="6">
        <v>44190</v>
      </c>
      <c r="E1807" s="6">
        <v>44188</v>
      </c>
      <c r="F1807" s="5" t="s">
        <v>24</v>
      </c>
      <c r="G1807" s="5" t="s">
        <v>860</v>
      </c>
      <c r="H1807" s="5" t="s">
        <v>39</v>
      </c>
    </row>
    <row r="1808" spans="1:8">
      <c r="A1808" s="5">
        <v>1806</v>
      </c>
      <c r="B1808" s="5">
        <v>290009</v>
      </c>
      <c r="C1808" s="5" t="s">
        <v>104</v>
      </c>
      <c r="D1808" s="6">
        <v>44190</v>
      </c>
      <c r="E1808" s="6">
        <v>44187</v>
      </c>
      <c r="F1808" s="5" t="s">
        <v>24</v>
      </c>
      <c r="G1808" s="5" t="s">
        <v>860</v>
      </c>
      <c r="H1808" s="5" t="s">
        <v>39</v>
      </c>
    </row>
    <row r="1809" spans="1:8">
      <c r="A1809" s="5">
        <v>1807</v>
      </c>
      <c r="B1809" s="5">
        <v>290009</v>
      </c>
      <c r="C1809" s="5" t="s">
        <v>104</v>
      </c>
      <c r="D1809" s="6">
        <v>44190</v>
      </c>
      <c r="E1809" s="6">
        <v>44187</v>
      </c>
      <c r="F1809" s="5" t="s">
        <v>24</v>
      </c>
      <c r="G1809" s="5" t="s">
        <v>860</v>
      </c>
      <c r="H1809" s="5" t="s">
        <v>28</v>
      </c>
    </row>
    <row r="1810" spans="1:8">
      <c r="A1810" s="5">
        <v>1808</v>
      </c>
      <c r="B1810" s="5">
        <v>290009</v>
      </c>
      <c r="C1810" s="5" t="s">
        <v>104</v>
      </c>
      <c r="D1810" s="6">
        <v>44190</v>
      </c>
      <c r="E1810" s="6">
        <v>44186</v>
      </c>
      <c r="F1810" s="5" t="s">
        <v>24</v>
      </c>
      <c r="G1810" s="5" t="s">
        <v>862</v>
      </c>
      <c r="H1810" s="5" t="s">
        <v>39</v>
      </c>
    </row>
    <row r="1811" spans="1:8">
      <c r="A1811" s="5">
        <v>1809</v>
      </c>
      <c r="B1811" s="5">
        <v>290009</v>
      </c>
      <c r="C1811" s="5" t="s">
        <v>104</v>
      </c>
      <c r="D1811" s="6">
        <v>44190</v>
      </c>
      <c r="F1811" s="5" t="s">
        <v>24</v>
      </c>
      <c r="G1811" s="5" t="s">
        <v>859</v>
      </c>
      <c r="H1811" s="5" t="s">
        <v>39</v>
      </c>
    </row>
    <row r="1812" spans="1:8">
      <c r="A1812" s="5">
        <v>1810</v>
      </c>
      <c r="B1812" s="5">
        <v>290009</v>
      </c>
      <c r="C1812" s="5" t="s">
        <v>104</v>
      </c>
      <c r="D1812" s="6">
        <v>44190</v>
      </c>
      <c r="E1812" s="6">
        <v>44188</v>
      </c>
      <c r="F1812" s="5" t="s">
        <v>24</v>
      </c>
      <c r="G1812" s="5" t="s">
        <v>864</v>
      </c>
      <c r="H1812" s="5" t="s">
        <v>39</v>
      </c>
    </row>
    <row r="1813" spans="1:8">
      <c r="A1813" s="5">
        <v>1811</v>
      </c>
      <c r="B1813" s="5">
        <v>290009</v>
      </c>
      <c r="C1813" s="5" t="s">
        <v>104</v>
      </c>
      <c r="D1813" s="6">
        <v>44190</v>
      </c>
      <c r="E1813" s="6">
        <v>44186</v>
      </c>
      <c r="F1813" s="5" t="s">
        <v>24</v>
      </c>
      <c r="G1813" s="5" t="s">
        <v>861</v>
      </c>
      <c r="H1813" s="5" t="s">
        <v>28</v>
      </c>
    </row>
    <row r="1814" spans="1:8">
      <c r="A1814" s="5">
        <v>1812</v>
      </c>
      <c r="B1814" s="5">
        <v>290009</v>
      </c>
      <c r="C1814" s="5" t="s">
        <v>104</v>
      </c>
      <c r="D1814" s="6">
        <v>44190</v>
      </c>
      <c r="F1814" s="5" t="s">
        <v>24</v>
      </c>
      <c r="G1814" s="5" t="s">
        <v>859</v>
      </c>
      <c r="H1814" s="5" t="s">
        <v>28</v>
      </c>
    </row>
    <row r="1815" spans="1:8">
      <c r="A1815" s="5">
        <v>1813</v>
      </c>
      <c r="B1815" s="5">
        <v>290009</v>
      </c>
      <c r="C1815" s="5" t="s">
        <v>104</v>
      </c>
      <c r="D1815" s="6">
        <v>44191</v>
      </c>
      <c r="E1815" s="6">
        <v>44182</v>
      </c>
      <c r="F1815" s="6" t="s">
        <v>130</v>
      </c>
      <c r="G1815" s="5" t="s">
        <v>873</v>
      </c>
      <c r="H1815" s="5" t="s">
        <v>28</v>
      </c>
    </row>
    <row r="1816" spans="1:8">
      <c r="A1816" s="5">
        <v>1814</v>
      </c>
      <c r="B1816" s="5">
        <v>290009</v>
      </c>
      <c r="C1816" s="5" t="s">
        <v>104</v>
      </c>
      <c r="D1816" s="6">
        <v>44191</v>
      </c>
      <c r="E1816" s="6">
        <v>44187</v>
      </c>
      <c r="F1816" s="6" t="s">
        <v>868</v>
      </c>
      <c r="G1816" s="5" t="s">
        <v>874</v>
      </c>
      <c r="H1816" s="5" t="s">
        <v>875</v>
      </c>
    </row>
    <row r="1817" spans="1:8">
      <c r="A1817" s="5">
        <v>1815</v>
      </c>
      <c r="B1817" s="5">
        <v>290009</v>
      </c>
      <c r="C1817" s="5" t="s">
        <v>104</v>
      </c>
      <c r="D1817" s="6">
        <v>44191</v>
      </c>
      <c r="E1817" s="6">
        <v>44188</v>
      </c>
      <c r="F1817" s="6" t="s">
        <v>869</v>
      </c>
      <c r="G1817" s="5" t="s">
        <v>876</v>
      </c>
      <c r="H1817" s="5" t="s">
        <v>39</v>
      </c>
    </row>
    <row r="1818" spans="1:8">
      <c r="A1818" s="5">
        <v>1816</v>
      </c>
      <c r="B1818" s="5">
        <v>290009</v>
      </c>
      <c r="C1818" s="5" t="s">
        <v>104</v>
      </c>
      <c r="D1818" s="6">
        <v>44191</v>
      </c>
      <c r="E1818" s="6">
        <v>44187</v>
      </c>
      <c r="F1818" s="6" t="s">
        <v>145</v>
      </c>
      <c r="G1818" s="5" t="s">
        <v>877</v>
      </c>
      <c r="H1818" s="5" t="s">
        <v>28</v>
      </c>
    </row>
    <row r="1819" spans="1:8">
      <c r="A1819" s="5">
        <v>1817</v>
      </c>
      <c r="B1819" s="5">
        <v>290009</v>
      </c>
      <c r="C1819" s="5" t="s">
        <v>104</v>
      </c>
      <c r="D1819" s="6">
        <v>44191</v>
      </c>
      <c r="E1819" s="6">
        <v>44186</v>
      </c>
      <c r="F1819" s="6" t="s">
        <v>72</v>
      </c>
      <c r="G1819" s="5" t="s">
        <v>878</v>
      </c>
      <c r="H1819" s="5" t="s">
        <v>875</v>
      </c>
    </row>
    <row r="1820" spans="1:8">
      <c r="A1820" s="5">
        <v>1818</v>
      </c>
      <c r="B1820" s="5">
        <v>290009</v>
      </c>
      <c r="C1820" s="5" t="s">
        <v>104</v>
      </c>
      <c r="D1820" s="6">
        <v>44191</v>
      </c>
      <c r="E1820" s="6">
        <v>44189</v>
      </c>
      <c r="F1820" s="6" t="s">
        <v>72</v>
      </c>
      <c r="G1820" s="5" t="s">
        <v>878</v>
      </c>
      <c r="H1820" s="5" t="s">
        <v>879</v>
      </c>
    </row>
    <row r="1821" spans="1:8">
      <c r="A1821" s="5">
        <v>1819</v>
      </c>
      <c r="B1821" s="5">
        <v>290009</v>
      </c>
      <c r="C1821" s="5" t="s">
        <v>104</v>
      </c>
      <c r="D1821" s="6">
        <v>44191</v>
      </c>
      <c r="E1821" s="6">
        <v>44187</v>
      </c>
      <c r="F1821" s="6" t="s">
        <v>870</v>
      </c>
      <c r="G1821" s="5" t="s">
        <v>876</v>
      </c>
      <c r="H1821" s="5" t="s">
        <v>879</v>
      </c>
    </row>
    <row r="1822" spans="1:8">
      <c r="A1822" s="5">
        <v>1820</v>
      </c>
      <c r="B1822" s="5">
        <v>290009</v>
      </c>
      <c r="C1822" s="5" t="s">
        <v>104</v>
      </c>
      <c r="D1822" s="6">
        <v>44191</v>
      </c>
      <c r="E1822" s="6">
        <v>44184</v>
      </c>
      <c r="F1822" s="6" t="s">
        <v>83</v>
      </c>
      <c r="G1822" s="5" t="s">
        <v>873</v>
      </c>
      <c r="H1822" s="5" t="s">
        <v>28</v>
      </c>
    </row>
    <row r="1823" spans="1:8">
      <c r="A1823" s="5">
        <v>1821</v>
      </c>
      <c r="B1823" s="5">
        <v>290009</v>
      </c>
      <c r="C1823" s="5" t="s">
        <v>104</v>
      </c>
      <c r="D1823" s="6">
        <v>44191</v>
      </c>
      <c r="E1823" s="6">
        <v>44187</v>
      </c>
      <c r="F1823" s="6" t="s">
        <v>871</v>
      </c>
      <c r="G1823" s="5" t="s">
        <v>874</v>
      </c>
      <c r="H1823" s="5" t="s">
        <v>875</v>
      </c>
    </row>
    <row r="1824" spans="1:8">
      <c r="A1824" s="5">
        <v>1822</v>
      </c>
      <c r="B1824" s="5">
        <v>290009</v>
      </c>
      <c r="C1824" s="5" t="s">
        <v>104</v>
      </c>
      <c r="D1824" s="6">
        <v>44191</v>
      </c>
      <c r="F1824" s="6" t="s">
        <v>871</v>
      </c>
      <c r="G1824" s="5" t="s">
        <v>853</v>
      </c>
      <c r="H1824" s="5" t="s">
        <v>879</v>
      </c>
    </row>
    <row r="1825" spans="1:8">
      <c r="A1825" s="5">
        <v>1823</v>
      </c>
      <c r="B1825" s="5">
        <v>290009</v>
      </c>
      <c r="C1825" s="5" t="s">
        <v>104</v>
      </c>
      <c r="D1825" s="6">
        <v>44191</v>
      </c>
      <c r="F1825" s="6" t="s">
        <v>31</v>
      </c>
      <c r="G1825" s="5" t="s">
        <v>873</v>
      </c>
      <c r="H1825" s="5" t="s">
        <v>39</v>
      </c>
    </row>
    <row r="1826" spans="1:8">
      <c r="A1826" s="5">
        <v>1824</v>
      </c>
      <c r="B1826" s="5">
        <v>290009</v>
      </c>
      <c r="C1826" s="5" t="s">
        <v>104</v>
      </c>
      <c r="D1826" s="6">
        <v>44191</v>
      </c>
      <c r="F1826" s="6" t="s">
        <v>31</v>
      </c>
      <c r="G1826" s="5" t="s">
        <v>873</v>
      </c>
      <c r="H1826" s="5" t="s">
        <v>39</v>
      </c>
    </row>
    <row r="1827" spans="1:8">
      <c r="A1827" s="5">
        <v>1825</v>
      </c>
      <c r="B1827" s="5">
        <v>290009</v>
      </c>
      <c r="C1827" s="5" t="s">
        <v>104</v>
      </c>
      <c r="D1827" s="6">
        <v>44191</v>
      </c>
      <c r="E1827" s="6">
        <v>44189</v>
      </c>
      <c r="F1827" s="6" t="s">
        <v>872</v>
      </c>
      <c r="G1827" s="5" t="s">
        <v>873</v>
      </c>
      <c r="H1827" s="5" t="s">
        <v>879</v>
      </c>
    </row>
    <row r="1828" spans="1:8">
      <c r="A1828" s="5">
        <v>1826</v>
      </c>
      <c r="B1828" s="5">
        <v>290009</v>
      </c>
      <c r="C1828" s="5" t="s">
        <v>104</v>
      </c>
      <c r="D1828" s="6">
        <v>44191</v>
      </c>
      <c r="F1828" s="6" t="s">
        <v>89</v>
      </c>
      <c r="G1828" s="5" t="s">
        <v>873</v>
      </c>
      <c r="H1828" s="5" t="s">
        <v>879</v>
      </c>
    </row>
    <row r="1829" spans="1:8">
      <c r="A1829" s="5">
        <v>1827</v>
      </c>
      <c r="B1829" s="5">
        <v>290009</v>
      </c>
      <c r="C1829" s="5" t="s">
        <v>104</v>
      </c>
      <c r="D1829" s="6">
        <v>44191</v>
      </c>
      <c r="E1829" s="6">
        <v>44185</v>
      </c>
      <c r="F1829" s="6" t="s">
        <v>89</v>
      </c>
      <c r="G1829" s="5" t="s">
        <v>874</v>
      </c>
      <c r="H1829" s="5" t="s">
        <v>875</v>
      </c>
    </row>
    <row r="1830" spans="1:8">
      <c r="A1830" s="5">
        <v>1828</v>
      </c>
      <c r="B1830" s="5">
        <v>290009</v>
      </c>
      <c r="C1830" s="5" t="s">
        <v>104</v>
      </c>
      <c r="D1830" s="6">
        <v>44191</v>
      </c>
      <c r="E1830" s="6">
        <v>44188</v>
      </c>
      <c r="F1830" s="6" t="s">
        <v>414</v>
      </c>
      <c r="G1830" s="5" t="s">
        <v>874</v>
      </c>
      <c r="H1830" s="5" t="s">
        <v>39</v>
      </c>
    </row>
    <row r="1831" spans="1:8">
      <c r="A1831" s="5">
        <v>1829</v>
      </c>
      <c r="B1831" s="5">
        <v>290009</v>
      </c>
      <c r="C1831" s="5" t="s">
        <v>104</v>
      </c>
      <c r="D1831" s="6">
        <v>44191</v>
      </c>
      <c r="E1831" s="6">
        <v>44186</v>
      </c>
      <c r="F1831" s="6" t="s">
        <v>72</v>
      </c>
      <c r="G1831" s="5" t="s">
        <v>876</v>
      </c>
      <c r="H1831" s="5" t="s">
        <v>879</v>
      </c>
    </row>
    <row r="1832" spans="1:8">
      <c r="A1832" s="5">
        <v>1830</v>
      </c>
      <c r="B1832" s="5">
        <v>290009</v>
      </c>
      <c r="C1832" s="5" t="s">
        <v>104</v>
      </c>
      <c r="D1832" s="6">
        <v>44191</v>
      </c>
      <c r="E1832" s="6">
        <v>44186</v>
      </c>
      <c r="F1832" s="6" t="s">
        <v>89</v>
      </c>
      <c r="G1832" s="5" t="s">
        <v>874</v>
      </c>
      <c r="H1832" s="5" t="s">
        <v>875</v>
      </c>
    </row>
    <row r="1833" spans="1:8">
      <c r="A1833" s="5">
        <v>1831</v>
      </c>
      <c r="B1833" s="5">
        <v>290009</v>
      </c>
      <c r="C1833" s="5" t="s">
        <v>104</v>
      </c>
      <c r="D1833" s="6">
        <v>44191</v>
      </c>
      <c r="F1833" s="6" t="s">
        <v>89</v>
      </c>
      <c r="G1833" s="5" t="s">
        <v>874</v>
      </c>
      <c r="H1833" s="5" t="s">
        <v>879</v>
      </c>
    </row>
    <row r="1834" spans="1:8">
      <c r="A1834" s="5">
        <v>1832</v>
      </c>
      <c r="B1834" s="5">
        <v>290009</v>
      </c>
      <c r="C1834" s="5" t="s">
        <v>104</v>
      </c>
      <c r="D1834" s="6">
        <v>44191</v>
      </c>
      <c r="E1834" s="6">
        <v>44185</v>
      </c>
      <c r="F1834" s="6" t="s">
        <v>29</v>
      </c>
      <c r="G1834" s="5" t="s">
        <v>880</v>
      </c>
      <c r="H1834" s="5" t="s">
        <v>879</v>
      </c>
    </row>
    <row r="1835" spans="1:8">
      <c r="A1835" s="5">
        <v>1833</v>
      </c>
      <c r="B1835" s="5">
        <v>290009</v>
      </c>
      <c r="C1835" s="5" t="s">
        <v>104</v>
      </c>
      <c r="D1835" s="6">
        <v>44191</v>
      </c>
      <c r="E1835" s="6">
        <v>44186</v>
      </c>
      <c r="F1835" s="6" t="s">
        <v>132</v>
      </c>
      <c r="G1835" s="5" t="s">
        <v>880</v>
      </c>
      <c r="H1835" s="5" t="s">
        <v>879</v>
      </c>
    </row>
    <row r="1836" spans="1:8">
      <c r="A1836" s="5">
        <v>1834</v>
      </c>
      <c r="B1836" s="5">
        <v>290009</v>
      </c>
      <c r="C1836" s="5" t="s">
        <v>104</v>
      </c>
      <c r="D1836" s="6">
        <v>44191</v>
      </c>
      <c r="E1836" s="6">
        <v>44189</v>
      </c>
      <c r="F1836" s="6" t="s">
        <v>95</v>
      </c>
      <c r="G1836" s="5" t="s">
        <v>881</v>
      </c>
      <c r="H1836" s="5" t="s">
        <v>875</v>
      </c>
    </row>
    <row r="1837" spans="1:8">
      <c r="A1837" s="5">
        <v>1835</v>
      </c>
      <c r="B1837" s="5">
        <v>290009</v>
      </c>
      <c r="C1837" s="5" t="s">
        <v>104</v>
      </c>
      <c r="D1837" s="6">
        <v>44191</v>
      </c>
      <c r="F1837" s="6" t="s">
        <v>89</v>
      </c>
      <c r="G1837" s="5" t="s">
        <v>882</v>
      </c>
      <c r="H1837" s="5" t="s">
        <v>879</v>
      </c>
    </row>
    <row r="1838" spans="1:8">
      <c r="A1838" s="5">
        <v>1836</v>
      </c>
      <c r="B1838" s="5">
        <v>290009</v>
      </c>
      <c r="C1838" s="5" t="s">
        <v>104</v>
      </c>
      <c r="D1838" s="6">
        <v>44191</v>
      </c>
      <c r="E1838" s="6">
        <v>44188</v>
      </c>
      <c r="F1838" s="6" t="s">
        <v>73</v>
      </c>
      <c r="G1838" s="5" t="s">
        <v>877</v>
      </c>
      <c r="H1838" s="5" t="s">
        <v>875</v>
      </c>
    </row>
    <row r="1839" spans="1:8">
      <c r="A1839" s="5">
        <v>1837</v>
      </c>
      <c r="B1839" s="5">
        <v>290009</v>
      </c>
      <c r="C1839" s="5" t="s">
        <v>104</v>
      </c>
      <c r="D1839" s="6">
        <v>44191</v>
      </c>
      <c r="E1839" s="6">
        <v>44179</v>
      </c>
      <c r="F1839" s="6" t="s">
        <v>89</v>
      </c>
      <c r="G1839" s="5" t="s">
        <v>873</v>
      </c>
      <c r="H1839" s="5" t="s">
        <v>879</v>
      </c>
    </row>
    <row r="1840" spans="1:8">
      <c r="A1840" s="5">
        <v>1838</v>
      </c>
      <c r="B1840" s="5">
        <v>290009</v>
      </c>
      <c r="C1840" s="5" t="s">
        <v>104</v>
      </c>
      <c r="D1840" s="6">
        <v>44191</v>
      </c>
      <c r="E1840" s="6">
        <v>44188</v>
      </c>
      <c r="F1840" s="6" t="s">
        <v>105</v>
      </c>
      <c r="G1840" s="5" t="s">
        <v>878</v>
      </c>
      <c r="H1840" s="5" t="s">
        <v>879</v>
      </c>
    </row>
    <row r="1841" spans="1:8">
      <c r="A1841" s="5">
        <v>1839</v>
      </c>
      <c r="B1841" s="5">
        <v>290009</v>
      </c>
      <c r="C1841" s="5" t="s">
        <v>104</v>
      </c>
      <c r="D1841" s="6">
        <v>44191</v>
      </c>
      <c r="E1841" s="6">
        <v>44185</v>
      </c>
      <c r="F1841" s="6" t="s">
        <v>24</v>
      </c>
      <c r="G1841" s="5" t="s">
        <v>878</v>
      </c>
      <c r="H1841" s="5" t="s">
        <v>39</v>
      </c>
    </row>
    <row r="1842" spans="1:8">
      <c r="A1842" s="5">
        <v>1840</v>
      </c>
      <c r="B1842" s="5">
        <v>290009</v>
      </c>
      <c r="C1842" s="5" t="s">
        <v>104</v>
      </c>
      <c r="D1842" s="6">
        <v>44191</v>
      </c>
      <c r="E1842" s="6">
        <v>44183</v>
      </c>
      <c r="F1842" s="6" t="s">
        <v>24</v>
      </c>
      <c r="G1842" s="5" t="s">
        <v>877</v>
      </c>
      <c r="H1842" s="5" t="s">
        <v>28</v>
      </c>
    </row>
    <row r="1843" spans="1:8">
      <c r="A1843" s="5">
        <v>1841</v>
      </c>
      <c r="B1843" s="5">
        <v>290009</v>
      </c>
      <c r="C1843" s="5" t="s">
        <v>104</v>
      </c>
      <c r="D1843" s="6">
        <v>44191</v>
      </c>
      <c r="F1843" s="6" t="s">
        <v>24</v>
      </c>
      <c r="G1843" s="5" t="s">
        <v>877</v>
      </c>
      <c r="H1843" s="5" t="s">
        <v>28</v>
      </c>
    </row>
    <row r="1844" spans="1:8">
      <c r="A1844" s="5">
        <v>1842</v>
      </c>
      <c r="B1844" s="5">
        <v>290009</v>
      </c>
      <c r="C1844" s="5" t="s">
        <v>104</v>
      </c>
      <c r="D1844" s="6">
        <v>44191</v>
      </c>
      <c r="F1844" s="6" t="s">
        <v>24</v>
      </c>
      <c r="G1844" s="5" t="s">
        <v>877</v>
      </c>
      <c r="H1844" s="5" t="s">
        <v>879</v>
      </c>
    </row>
    <row r="1845" spans="1:8">
      <c r="A1845" s="5">
        <v>1843</v>
      </c>
      <c r="B1845" s="5">
        <v>290009</v>
      </c>
      <c r="C1845" s="5" t="s">
        <v>104</v>
      </c>
      <c r="D1845" s="6">
        <v>44191</v>
      </c>
      <c r="E1845" s="6">
        <v>44187</v>
      </c>
      <c r="F1845" s="6" t="s">
        <v>24</v>
      </c>
      <c r="G1845" s="5" t="s">
        <v>70</v>
      </c>
      <c r="H1845" s="5" t="s">
        <v>39</v>
      </c>
    </row>
    <row r="1846" spans="1:8">
      <c r="A1846" s="22">
        <v>1844</v>
      </c>
      <c r="B1846" s="5">
        <v>290009</v>
      </c>
      <c r="C1846" s="5" t="s">
        <v>104</v>
      </c>
      <c r="D1846" s="6">
        <v>44192</v>
      </c>
      <c r="E1846" s="6">
        <v>44186</v>
      </c>
      <c r="F1846" s="6" t="s">
        <v>29</v>
      </c>
      <c r="G1846" s="5" t="s">
        <v>78</v>
      </c>
      <c r="H1846" s="5" t="s">
        <v>39</v>
      </c>
    </row>
    <row r="1847" spans="1:8">
      <c r="A1847" s="5">
        <v>1845</v>
      </c>
      <c r="B1847" s="5">
        <v>290009</v>
      </c>
      <c r="C1847" s="5" t="s">
        <v>104</v>
      </c>
      <c r="D1847" s="6">
        <v>44192</v>
      </c>
      <c r="E1847" s="6">
        <v>44187</v>
      </c>
      <c r="F1847" s="6" t="s">
        <v>126</v>
      </c>
      <c r="G1847" s="5" t="s">
        <v>78</v>
      </c>
      <c r="H1847" s="5" t="s">
        <v>28</v>
      </c>
    </row>
    <row r="1848" spans="1:8">
      <c r="A1848" s="5">
        <v>1846</v>
      </c>
      <c r="B1848" s="5">
        <v>290009</v>
      </c>
      <c r="C1848" s="5" t="s">
        <v>104</v>
      </c>
      <c r="D1848" s="6">
        <v>44192</v>
      </c>
      <c r="E1848" s="6">
        <v>44187</v>
      </c>
      <c r="F1848" s="6" t="s">
        <v>126</v>
      </c>
      <c r="G1848" s="5" t="s">
        <v>79</v>
      </c>
      <c r="H1848" s="5" t="s">
        <v>28</v>
      </c>
    </row>
    <row r="1849" spans="1:8">
      <c r="A1849" s="5">
        <v>1847</v>
      </c>
      <c r="B1849" s="5">
        <v>290009</v>
      </c>
      <c r="C1849" s="5" t="s">
        <v>104</v>
      </c>
      <c r="D1849" s="6">
        <v>44192</v>
      </c>
      <c r="E1849" s="6">
        <v>44187</v>
      </c>
      <c r="F1849" s="6" t="s">
        <v>105</v>
      </c>
      <c r="G1849" s="5" t="s">
        <v>78</v>
      </c>
      <c r="H1849" s="5" t="s">
        <v>28</v>
      </c>
    </row>
    <row r="1850" spans="1:8">
      <c r="A1850" s="5">
        <v>1848</v>
      </c>
      <c r="B1850" s="5">
        <v>290009</v>
      </c>
      <c r="C1850" s="5" t="s">
        <v>104</v>
      </c>
      <c r="D1850" s="6">
        <v>44192</v>
      </c>
      <c r="E1850" s="6">
        <v>44189</v>
      </c>
      <c r="F1850" s="6" t="s">
        <v>223</v>
      </c>
      <c r="G1850" s="5" t="s">
        <v>884</v>
      </c>
      <c r="H1850" s="5" t="s">
        <v>39</v>
      </c>
    </row>
    <row r="1851" spans="1:8">
      <c r="A1851" s="5">
        <v>1849</v>
      </c>
      <c r="B1851" s="5">
        <v>290009</v>
      </c>
      <c r="C1851" s="5" t="s">
        <v>104</v>
      </c>
      <c r="D1851" s="6">
        <v>44192</v>
      </c>
      <c r="E1851" s="6">
        <v>44189</v>
      </c>
      <c r="F1851" s="6" t="s">
        <v>89</v>
      </c>
      <c r="G1851" s="5" t="s">
        <v>38</v>
      </c>
      <c r="H1851" s="5" t="s">
        <v>39</v>
      </c>
    </row>
    <row r="1852" spans="1:8">
      <c r="A1852" s="5">
        <v>1850</v>
      </c>
      <c r="B1852" s="5">
        <v>290009</v>
      </c>
      <c r="C1852" s="5" t="s">
        <v>104</v>
      </c>
      <c r="D1852" s="6">
        <v>44192</v>
      </c>
      <c r="E1852" s="6">
        <v>44188</v>
      </c>
      <c r="F1852" s="6" t="s">
        <v>72</v>
      </c>
      <c r="G1852" s="5" t="s">
        <v>41</v>
      </c>
      <c r="H1852" s="5" t="s">
        <v>39</v>
      </c>
    </row>
    <row r="1853" spans="1:8">
      <c r="A1853" s="5">
        <v>1851</v>
      </c>
      <c r="B1853" s="5">
        <v>290009</v>
      </c>
      <c r="C1853" s="5" t="s">
        <v>104</v>
      </c>
      <c r="D1853" s="6">
        <v>44192</v>
      </c>
      <c r="E1853" s="6">
        <v>44190</v>
      </c>
      <c r="F1853" s="6" t="s">
        <v>89</v>
      </c>
      <c r="G1853" s="5" t="s">
        <v>102</v>
      </c>
      <c r="H1853" s="5" t="s">
        <v>39</v>
      </c>
    </row>
    <row r="1854" spans="1:8">
      <c r="A1854" s="5">
        <v>1852</v>
      </c>
      <c r="B1854" s="5">
        <v>290009</v>
      </c>
      <c r="C1854" s="5" t="s">
        <v>104</v>
      </c>
      <c r="D1854" s="6">
        <v>44192</v>
      </c>
      <c r="F1854" s="6" t="s">
        <v>232</v>
      </c>
      <c r="G1854" s="5" t="s">
        <v>38</v>
      </c>
      <c r="H1854" s="5" t="s">
        <v>39</v>
      </c>
    </row>
    <row r="1855" spans="1:8">
      <c r="A1855" s="5">
        <v>1853</v>
      </c>
      <c r="B1855" s="5">
        <v>290009</v>
      </c>
      <c r="C1855" s="5" t="s">
        <v>104</v>
      </c>
      <c r="D1855" s="6">
        <v>44192</v>
      </c>
      <c r="E1855" s="6">
        <v>44189</v>
      </c>
      <c r="F1855" s="6" t="s">
        <v>89</v>
      </c>
      <c r="G1855" s="5" t="s">
        <v>885</v>
      </c>
      <c r="H1855" s="5" t="s">
        <v>28</v>
      </c>
    </row>
    <row r="1856" spans="1:8">
      <c r="A1856" s="5">
        <v>1854</v>
      </c>
      <c r="B1856" s="5">
        <v>290009</v>
      </c>
      <c r="C1856" s="5" t="s">
        <v>104</v>
      </c>
      <c r="D1856" s="6">
        <v>44192</v>
      </c>
      <c r="E1856" s="6">
        <v>44187</v>
      </c>
      <c r="F1856" s="6" t="s">
        <v>73</v>
      </c>
      <c r="G1856" s="5" t="s">
        <v>70</v>
      </c>
      <c r="H1856" s="5" t="s">
        <v>39</v>
      </c>
    </row>
    <row r="1857" spans="1:8">
      <c r="A1857" s="5">
        <v>1855</v>
      </c>
      <c r="B1857" s="5">
        <v>290009</v>
      </c>
      <c r="C1857" s="5" t="s">
        <v>104</v>
      </c>
      <c r="D1857" s="6">
        <v>44192</v>
      </c>
      <c r="E1857" s="6">
        <v>44186</v>
      </c>
      <c r="F1857" s="6" t="s">
        <v>73</v>
      </c>
      <c r="G1857" s="5" t="s">
        <v>884</v>
      </c>
      <c r="H1857" s="5" t="s">
        <v>39</v>
      </c>
    </row>
    <row r="1858" spans="1:8">
      <c r="A1858" s="5">
        <v>1856</v>
      </c>
      <c r="B1858" s="5">
        <v>290009</v>
      </c>
      <c r="C1858" s="5" t="s">
        <v>104</v>
      </c>
      <c r="D1858" s="6">
        <v>44192</v>
      </c>
      <c r="E1858" s="6">
        <v>44182</v>
      </c>
      <c r="F1858" s="6" t="s">
        <v>89</v>
      </c>
      <c r="G1858" s="5" t="s">
        <v>70</v>
      </c>
      <c r="H1858" s="5" t="s">
        <v>39</v>
      </c>
    </row>
    <row r="1859" spans="1:8">
      <c r="A1859" s="5">
        <v>1857</v>
      </c>
      <c r="B1859" s="5">
        <v>290009</v>
      </c>
      <c r="C1859" s="5" t="s">
        <v>104</v>
      </c>
      <c r="D1859" s="6">
        <v>44192</v>
      </c>
      <c r="F1859" s="6" t="s">
        <v>89</v>
      </c>
      <c r="G1859" s="5" t="s">
        <v>884</v>
      </c>
      <c r="H1859" s="5" t="s">
        <v>28</v>
      </c>
    </row>
    <row r="1860" spans="1:8">
      <c r="A1860" s="5">
        <v>1858</v>
      </c>
      <c r="B1860" s="5">
        <v>290009</v>
      </c>
      <c r="C1860" s="5" t="s">
        <v>104</v>
      </c>
      <c r="D1860" s="6">
        <v>44192</v>
      </c>
      <c r="F1860" s="6" t="s">
        <v>73</v>
      </c>
      <c r="G1860" s="5" t="s">
        <v>886</v>
      </c>
      <c r="H1860" s="5" t="s">
        <v>39</v>
      </c>
    </row>
    <row r="1861" spans="1:8">
      <c r="A1861" s="5">
        <v>1859</v>
      </c>
      <c r="B1861" s="5">
        <v>290009</v>
      </c>
      <c r="C1861" s="5" t="s">
        <v>104</v>
      </c>
      <c r="D1861" s="6">
        <v>44192</v>
      </c>
      <c r="E1861" s="6">
        <v>44189</v>
      </c>
      <c r="F1861" s="6" t="s">
        <v>72</v>
      </c>
      <c r="G1861" s="5" t="s">
        <v>38</v>
      </c>
      <c r="H1861" s="5" t="s">
        <v>39</v>
      </c>
    </row>
    <row r="1862" spans="1:8">
      <c r="A1862" s="5">
        <v>1860</v>
      </c>
      <c r="B1862" s="5">
        <v>290009</v>
      </c>
      <c r="C1862" s="5" t="s">
        <v>104</v>
      </c>
      <c r="D1862" s="6">
        <v>44192</v>
      </c>
      <c r="E1862" s="6">
        <v>44187</v>
      </c>
      <c r="F1862" s="6" t="s">
        <v>145</v>
      </c>
      <c r="G1862" s="5" t="s">
        <v>38</v>
      </c>
      <c r="H1862" s="5" t="s">
        <v>39</v>
      </c>
    </row>
    <row r="1863" spans="1:8">
      <c r="A1863" s="5">
        <v>1861</v>
      </c>
      <c r="B1863" s="5">
        <v>290009</v>
      </c>
      <c r="C1863" s="5" t="s">
        <v>104</v>
      </c>
      <c r="D1863" s="6">
        <v>44192</v>
      </c>
      <c r="E1863" s="6">
        <v>44185</v>
      </c>
      <c r="F1863" s="6" t="s">
        <v>29</v>
      </c>
      <c r="G1863" s="5" t="s">
        <v>886</v>
      </c>
      <c r="H1863" s="5" t="s">
        <v>28</v>
      </c>
    </row>
    <row r="1864" spans="1:8">
      <c r="A1864" s="5">
        <v>1862</v>
      </c>
      <c r="B1864" s="5">
        <v>290009</v>
      </c>
      <c r="C1864" s="5" t="s">
        <v>104</v>
      </c>
      <c r="D1864" s="6">
        <v>44192</v>
      </c>
      <c r="F1864" s="6" t="s">
        <v>89</v>
      </c>
      <c r="G1864" s="5" t="s">
        <v>884</v>
      </c>
      <c r="H1864" s="5" t="s">
        <v>39</v>
      </c>
    </row>
    <row r="1865" spans="1:8">
      <c r="A1865" s="5">
        <v>1863</v>
      </c>
      <c r="B1865" s="5">
        <v>290009</v>
      </c>
      <c r="C1865" s="5" t="s">
        <v>104</v>
      </c>
      <c r="D1865" s="6">
        <v>44192</v>
      </c>
      <c r="E1865" s="6">
        <v>44188</v>
      </c>
      <c r="F1865" s="6" t="s">
        <v>89</v>
      </c>
      <c r="G1865" s="5" t="s">
        <v>887</v>
      </c>
      <c r="H1865" s="5" t="s">
        <v>28</v>
      </c>
    </row>
    <row r="1866" spans="1:8">
      <c r="A1866" s="5">
        <v>1864</v>
      </c>
      <c r="B1866" s="5">
        <v>290009</v>
      </c>
      <c r="C1866" s="5" t="s">
        <v>104</v>
      </c>
      <c r="D1866" s="6">
        <v>44192</v>
      </c>
      <c r="E1866" s="6">
        <v>44188</v>
      </c>
      <c r="F1866" s="6" t="s">
        <v>883</v>
      </c>
      <c r="G1866" s="5" t="s">
        <v>78</v>
      </c>
      <c r="H1866" s="5" t="s">
        <v>39</v>
      </c>
    </row>
    <row r="1867" spans="1:8">
      <c r="A1867" s="5">
        <v>1865</v>
      </c>
      <c r="B1867" s="5">
        <v>290009</v>
      </c>
      <c r="C1867" s="5" t="s">
        <v>104</v>
      </c>
      <c r="D1867" s="6">
        <v>44192</v>
      </c>
      <c r="E1867" s="6">
        <v>44185</v>
      </c>
      <c r="F1867" s="6" t="s">
        <v>872</v>
      </c>
      <c r="G1867" s="5" t="s">
        <v>70</v>
      </c>
      <c r="H1867" s="5" t="s">
        <v>28</v>
      </c>
    </row>
    <row r="1868" spans="1:8">
      <c r="A1868" s="5">
        <v>1866</v>
      </c>
      <c r="B1868" s="5">
        <v>290009</v>
      </c>
      <c r="C1868" s="5" t="s">
        <v>104</v>
      </c>
      <c r="D1868" s="6">
        <v>44192</v>
      </c>
      <c r="E1868" s="6">
        <v>44190</v>
      </c>
      <c r="F1868" s="6" t="s">
        <v>164</v>
      </c>
      <c r="G1868" s="5" t="s">
        <v>102</v>
      </c>
      <c r="H1868" s="5" t="s">
        <v>39</v>
      </c>
    </row>
    <row r="1869" spans="1:8">
      <c r="A1869" s="5">
        <v>1867</v>
      </c>
      <c r="B1869" s="5">
        <v>290009</v>
      </c>
      <c r="C1869" s="5" t="s">
        <v>104</v>
      </c>
      <c r="D1869" s="6">
        <v>44192</v>
      </c>
      <c r="E1869" s="6">
        <v>44190</v>
      </c>
      <c r="F1869" s="6" t="s">
        <v>164</v>
      </c>
      <c r="G1869" s="5" t="s">
        <v>102</v>
      </c>
      <c r="H1869" s="5" t="s">
        <v>28</v>
      </c>
    </row>
    <row r="1870" spans="1:8">
      <c r="A1870" s="5">
        <v>1868</v>
      </c>
      <c r="B1870" s="5">
        <v>290009</v>
      </c>
      <c r="C1870" s="5" t="s">
        <v>104</v>
      </c>
      <c r="D1870" s="6">
        <v>44192</v>
      </c>
      <c r="E1870" s="6">
        <v>44190</v>
      </c>
      <c r="F1870" s="6" t="s">
        <v>160</v>
      </c>
      <c r="G1870" s="5" t="s">
        <v>38</v>
      </c>
      <c r="H1870" s="5" t="s">
        <v>39</v>
      </c>
    </row>
    <row r="1871" spans="1:8">
      <c r="A1871" s="5">
        <v>1869</v>
      </c>
      <c r="B1871" s="5">
        <v>290009</v>
      </c>
      <c r="C1871" s="5" t="s">
        <v>104</v>
      </c>
      <c r="D1871" s="6">
        <v>44192</v>
      </c>
      <c r="E1871" s="6">
        <v>44189</v>
      </c>
      <c r="F1871" s="6" t="s">
        <v>883</v>
      </c>
      <c r="G1871" s="5" t="s">
        <v>853</v>
      </c>
      <c r="H1871" s="5" t="s">
        <v>39</v>
      </c>
    </row>
    <row r="1872" spans="1:8">
      <c r="A1872" s="5">
        <v>1870</v>
      </c>
      <c r="B1872" s="5">
        <v>290009</v>
      </c>
      <c r="C1872" s="5" t="s">
        <v>104</v>
      </c>
      <c r="D1872" s="6">
        <v>44192</v>
      </c>
      <c r="E1872" s="6">
        <v>44188</v>
      </c>
      <c r="F1872" s="6" t="s">
        <v>883</v>
      </c>
      <c r="G1872" s="5" t="s">
        <v>70</v>
      </c>
      <c r="H1872" s="5" t="s">
        <v>28</v>
      </c>
    </row>
    <row r="1873" spans="1:8">
      <c r="A1873" s="5">
        <v>1871</v>
      </c>
      <c r="B1873" s="5">
        <v>290009</v>
      </c>
      <c r="C1873" s="5" t="s">
        <v>104</v>
      </c>
      <c r="D1873" s="6">
        <v>44192</v>
      </c>
      <c r="F1873" s="6" t="s">
        <v>232</v>
      </c>
      <c r="G1873" s="5" t="s">
        <v>41</v>
      </c>
      <c r="H1873" s="5" t="s">
        <v>28</v>
      </c>
    </row>
    <row r="1874" spans="1:8">
      <c r="A1874" s="5">
        <v>1872</v>
      </c>
      <c r="B1874" s="5">
        <v>290009</v>
      </c>
      <c r="C1874" s="5" t="s">
        <v>104</v>
      </c>
      <c r="D1874" s="6">
        <v>44192</v>
      </c>
      <c r="E1874" s="6">
        <v>44189</v>
      </c>
      <c r="F1874" s="6" t="s">
        <v>31</v>
      </c>
      <c r="G1874" s="5" t="s">
        <v>78</v>
      </c>
      <c r="H1874" s="5" t="s">
        <v>28</v>
      </c>
    </row>
    <row r="1875" spans="1:8">
      <c r="A1875" s="5">
        <v>1873</v>
      </c>
      <c r="B1875" s="5">
        <v>290009</v>
      </c>
      <c r="C1875" s="5" t="s">
        <v>104</v>
      </c>
      <c r="D1875" s="6">
        <v>44192</v>
      </c>
      <c r="E1875" s="6">
        <v>44186</v>
      </c>
      <c r="F1875" s="6" t="s">
        <v>73</v>
      </c>
      <c r="G1875" s="5" t="s">
        <v>853</v>
      </c>
      <c r="H1875" s="5" t="s">
        <v>39</v>
      </c>
    </row>
    <row r="1876" spans="1:8">
      <c r="A1876" s="5">
        <v>1874</v>
      </c>
      <c r="B1876" s="5">
        <v>290009</v>
      </c>
      <c r="C1876" s="5" t="s">
        <v>104</v>
      </c>
      <c r="D1876" s="6">
        <v>44192</v>
      </c>
      <c r="F1876" s="6" t="s">
        <v>24</v>
      </c>
      <c r="G1876" s="5" t="s">
        <v>78</v>
      </c>
      <c r="H1876" s="5" t="s">
        <v>39</v>
      </c>
    </row>
    <row r="1877" spans="1:8">
      <c r="A1877" s="5">
        <v>1875</v>
      </c>
      <c r="B1877" s="5">
        <v>290009</v>
      </c>
      <c r="C1877" s="5" t="s">
        <v>104</v>
      </c>
      <c r="D1877" s="6">
        <v>44192</v>
      </c>
      <c r="E1877" s="6">
        <v>44183</v>
      </c>
      <c r="F1877" s="6" t="s">
        <v>24</v>
      </c>
      <c r="G1877" s="5" t="s">
        <v>78</v>
      </c>
      <c r="H1877" s="5" t="s">
        <v>39</v>
      </c>
    </row>
    <row r="1878" spans="1:8">
      <c r="A1878" s="5">
        <v>1876</v>
      </c>
      <c r="B1878" s="5">
        <v>290009</v>
      </c>
      <c r="C1878" s="5" t="s">
        <v>104</v>
      </c>
      <c r="D1878" s="6">
        <v>44192</v>
      </c>
      <c r="E1878" s="6">
        <v>44188</v>
      </c>
      <c r="F1878" s="6" t="s">
        <v>24</v>
      </c>
      <c r="G1878" s="5" t="s">
        <v>41</v>
      </c>
      <c r="H1878" s="5" t="s">
        <v>39</v>
      </c>
    </row>
    <row r="1879" spans="1:8">
      <c r="A1879" s="5">
        <v>1877</v>
      </c>
      <c r="B1879" s="5">
        <v>290009</v>
      </c>
      <c r="C1879" s="5" t="s">
        <v>104</v>
      </c>
      <c r="D1879" s="6">
        <v>44192</v>
      </c>
      <c r="F1879" s="6" t="s">
        <v>24</v>
      </c>
      <c r="G1879" s="5" t="s">
        <v>78</v>
      </c>
      <c r="H1879" s="5" t="s">
        <v>28</v>
      </c>
    </row>
    <row r="1880" spans="1:8">
      <c r="A1880" s="5">
        <v>1878</v>
      </c>
      <c r="B1880" s="5">
        <v>290009</v>
      </c>
      <c r="C1880" s="5" t="s">
        <v>104</v>
      </c>
      <c r="D1880" s="6">
        <v>44192</v>
      </c>
      <c r="E1880" s="6">
        <v>44189</v>
      </c>
      <c r="F1880" s="6" t="s">
        <v>24</v>
      </c>
      <c r="G1880" s="5" t="s">
        <v>70</v>
      </c>
      <c r="H1880" s="5" t="s">
        <v>39</v>
      </c>
    </row>
    <row r="1881" spans="1:8">
      <c r="A1881" s="5">
        <v>1879</v>
      </c>
      <c r="B1881" s="5">
        <v>290009</v>
      </c>
      <c r="C1881" s="5" t="s">
        <v>104</v>
      </c>
      <c r="D1881" s="6">
        <v>44192</v>
      </c>
      <c r="F1881" s="6" t="s">
        <v>24</v>
      </c>
      <c r="G1881" s="5" t="s">
        <v>41</v>
      </c>
      <c r="H1881" s="5" t="s">
        <v>39</v>
      </c>
    </row>
    <row r="1882" spans="1:8">
      <c r="A1882" s="5">
        <v>1880</v>
      </c>
      <c r="B1882" s="5">
        <v>290009</v>
      </c>
      <c r="C1882" s="5" t="s">
        <v>104</v>
      </c>
      <c r="D1882" s="6">
        <v>44192</v>
      </c>
      <c r="E1882" s="6">
        <v>44184</v>
      </c>
      <c r="F1882" s="6" t="s">
        <v>24</v>
      </c>
      <c r="G1882" s="5" t="s">
        <v>70</v>
      </c>
      <c r="H1882" s="5" t="s">
        <v>39</v>
      </c>
    </row>
    <row r="1883" spans="1:8">
      <c r="A1883" s="5">
        <v>1881</v>
      </c>
      <c r="B1883" s="5">
        <v>290009</v>
      </c>
      <c r="C1883" s="5" t="s">
        <v>104</v>
      </c>
      <c r="D1883" s="6">
        <v>44192</v>
      </c>
      <c r="E1883" s="6">
        <v>44189</v>
      </c>
      <c r="F1883" s="6" t="s">
        <v>24</v>
      </c>
      <c r="G1883" s="5" t="s">
        <v>41</v>
      </c>
      <c r="H1883" s="5" t="s">
        <v>28</v>
      </c>
    </row>
    <row r="1884" spans="1:8">
      <c r="A1884" s="5">
        <v>1882</v>
      </c>
      <c r="B1884" s="5">
        <v>290009</v>
      </c>
      <c r="C1884" s="5" t="s">
        <v>104</v>
      </c>
      <c r="D1884" s="6">
        <v>44192</v>
      </c>
      <c r="E1884" s="6">
        <v>44189</v>
      </c>
      <c r="F1884" s="6" t="s">
        <v>24</v>
      </c>
      <c r="G1884" s="5" t="s">
        <v>886</v>
      </c>
      <c r="H1884" s="5" t="s">
        <v>39</v>
      </c>
    </row>
    <row r="1885" spans="1:8">
      <c r="A1885" s="5">
        <v>1883</v>
      </c>
      <c r="B1885" s="5">
        <v>290009</v>
      </c>
      <c r="C1885" s="5" t="s">
        <v>104</v>
      </c>
      <c r="D1885" s="6">
        <v>44193</v>
      </c>
      <c r="E1885" s="6">
        <v>44188</v>
      </c>
      <c r="F1885" s="6" t="s">
        <v>888</v>
      </c>
      <c r="G1885" s="5" t="s">
        <v>41</v>
      </c>
      <c r="H1885" s="5" t="s">
        <v>28</v>
      </c>
    </row>
    <row r="1886" spans="1:8">
      <c r="A1886" s="5">
        <v>1884</v>
      </c>
      <c r="B1886" s="5">
        <v>290009</v>
      </c>
      <c r="C1886" s="5" t="s">
        <v>104</v>
      </c>
      <c r="D1886" s="6">
        <v>44193</v>
      </c>
      <c r="F1886" s="6" t="s">
        <v>232</v>
      </c>
      <c r="G1886" s="5" t="s">
        <v>38</v>
      </c>
      <c r="H1886" s="5" t="s">
        <v>39</v>
      </c>
    </row>
    <row r="1887" spans="1:8">
      <c r="A1887" s="5">
        <v>1885</v>
      </c>
      <c r="B1887" s="5">
        <v>290009</v>
      </c>
      <c r="C1887" s="5" t="s">
        <v>104</v>
      </c>
      <c r="D1887" s="6">
        <v>44193</v>
      </c>
      <c r="E1887" s="6">
        <v>44182</v>
      </c>
      <c r="F1887" s="6" t="s">
        <v>89</v>
      </c>
      <c r="G1887" s="5" t="s">
        <v>78</v>
      </c>
      <c r="H1887" s="5" t="s">
        <v>39</v>
      </c>
    </row>
    <row r="1888" spans="1:8">
      <c r="A1888" s="5">
        <v>1886</v>
      </c>
      <c r="B1888" s="5">
        <v>290009</v>
      </c>
      <c r="C1888" s="5" t="s">
        <v>104</v>
      </c>
      <c r="D1888" s="6">
        <v>44193</v>
      </c>
      <c r="E1888" s="6">
        <v>44192</v>
      </c>
      <c r="F1888" s="6" t="s">
        <v>164</v>
      </c>
      <c r="G1888" s="5" t="s">
        <v>79</v>
      </c>
      <c r="H1888" s="5" t="s">
        <v>39</v>
      </c>
    </row>
    <row r="1889" spans="1:8">
      <c r="A1889" s="5">
        <v>1887</v>
      </c>
      <c r="B1889" s="5">
        <v>290009</v>
      </c>
      <c r="C1889" s="5" t="s">
        <v>104</v>
      </c>
      <c r="D1889" s="6">
        <v>44193</v>
      </c>
      <c r="E1889" s="6">
        <v>44192</v>
      </c>
      <c r="F1889" s="6" t="s">
        <v>164</v>
      </c>
      <c r="G1889" s="5" t="s">
        <v>102</v>
      </c>
      <c r="H1889" s="5" t="s">
        <v>28</v>
      </c>
    </row>
    <row r="1890" spans="1:8">
      <c r="A1890" s="5">
        <v>1888</v>
      </c>
      <c r="B1890" s="5">
        <v>290009</v>
      </c>
      <c r="C1890" s="5" t="s">
        <v>104</v>
      </c>
      <c r="D1890" s="6">
        <v>44193</v>
      </c>
      <c r="E1890" s="6">
        <v>44184</v>
      </c>
      <c r="F1890" s="6" t="s">
        <v>888</v>
      </c>
      <c r="G1890" s="5" t="s">
        <v>41</v>
      </c>
      <c r="H1890" s="5" t="s">
        <v>39</v>
      </c>
    </row>
    <row r="1891" spans="1:8">
      <c r="A1891" s="5">
        <v>1889</v>
      </c>
      <c r="B1891" s="5">
        <v>290009</v>
      </c>
      <c r="C1891" s="5" t="s">
        <v>104</v>
      </c>
      <c r="D1891" s="6">
        <v>44193</v>
      </c>
      <c r="F1891" s="6" t="s">
        <v>888</v>
      </c>
      <c r="G1891" s="5" t="s">
        <v>102</v>
      </c>
      <c r="H1891" s="5" t="s">
        <v>39</v>
      </c>
    </row>
    <row r="1892" spans="1:8">
      <c r="A1892" s="5">
        <v>1890</v>
      </c>
      <c r="B1892" s="5">
        <v>290009</v>
      </c>
      <c r="C1892" s="5" t="s">
        <v>104</v>
      </c>
      <c r="D1892" s="6">
        <v>44193</v>
      </c>
      <c r="F1892" s="6" t="s">
        <v>888</v>
      </c>
      <c r="G1892" s="5" t="s">
        <v>79</v>
      </c>
      <c r="H1892" s="5" t="s">
        <v>28</v>
      </c>
    </row>
    <row r="1893" spans="1:8">
      <c r="A1893" s="5">
        <v>1891</v>
      </c>
      <c r="B1893" s="5">
        <v>290009</v>
      </c>
      <c r="C1893" s="5" t="s">
        <v>104</v>
      </c>
      <c r="D1893" s="6">
        <v>44193</v>
      </c>
      <c r="E1893" s="6">
        <v>44192</v>
      </c>
      <c r="F1893" s="6" t="s">
        <v>83</v>
      </c>
      <c r="G1893" s="5" t="s">
        <v>41</v>
      </c>
      <c r="H1893" s="5" t="s">
        <v>28</v>
      </c>
    </row>
    <row r="1894" spans="1:8">
      <c r="A1894" s="5">
        <v>1892</v>
      </c>
      <c r="B1894" s="5">
        <v>290009</v>
      </c>
      <c r="C1894" s="5" t="s">
        <v>104</v>
      </c>
      <c r="D1894" s="6">
        <v>44193</v>
      </c>
      <c r="F1894" s="6" t="s">
        <v>31</v>
      </c>
      <c r="G1894" s="5" t="s">
        <v>79</v>
      </c>
      <c r="H1894" s="5" t="s">
        <v>39</v>
      </c>
    </row>
    <row r="1895" spans="1:8">
      <c r="A1895" s="5">
        <v>1893</v>
      </c>
      <c r="B1895" s="5">
        <v>290009</v>
      </c>
      <c r="C1895" s="5" t="s">
        <v>104</v>
      </c>
      <c r="D1895" s="6">
        <v>44193</v>
      </c>
      <c r="E1895" s="6">
        <v>44190</v>
      </c>
      <c r="F1895" s="6" t="s">
        <v>105</v>
      </c>
      <c r="G1895" s="5" t="s">
        <v>889</v>
      </c>
      <c r="H1895" s="5" t="s">
        <v>28</v>
      </c>
    </row>
    <row r="1896" spans="1:8">
      <c r="A1896" s="5">
        <v>1894</v>
      </c>
      <c r="B1896" s="5">
        <v>290009</v>
      </c>
      <c r="C1896" s="5" t="s">
        <v>104</v>
      </c>
      <c r="D1896" s="6">
        <v>44193</v>
      </c>
      <c r="E1896" s="6">
        <v>44190</v>
      </c>
      <c r="F1896" s="6" t="s">
        <v>29</v>
      </c>
      <c r="G1896" s="5" t="s">
        <v>79</v>
      </c>
      <c r="H1896" s="5" t="s">
        <v>39</v>
      </c>
    </row>
    <row r="1897" spans="1:8">
      <c r="A1897" s="5">
        <v>1895</v>
      </c>
      <c r="B1897" s="5">
        <v>290009</v>
      </c>
      <c r="C1897" s="5" t="s">
        <v>104</v>
      </c>
      <c r="D1897" s="6">
        <v>44193</v>
      </c>
      <c r="E1897" s="6">
        <v>44192</v>
      </c>
      <c r="F1897" s="6" t="s">
        <v>89</v>
      </c>
      <c r="G1897" s="5" t="s">
        <v>240</v>
      </c>
      <c r="H1897" s="5" t="s">
        <v>28</v>
      </c>
    </row>
    <row r="1898" spans="1:8">
      <c r="A1898" s="5">
        <v>1896</v>
      </c>
      <c r="B1898" s="5">
        <v>290009</v>
      </c>
      <c r="C1898" s="5" t="s">
        <v>104</v>
      </c>
      <c r="D1898" s="6">
        <v>44193</v>
      </c>
      <c r="E1898" s="6">
        <v>44189</v>
      </c>
      <c r="F1898" s="6" t="s">
        <v>31</v>
      </c>
      <c r="G1898" s="5" t="s">
        <v>889</v>
      </c>
      <c r="H1898" s="5" t="s">
        <v>39</v>
      </c>
    </row>
    <row r="1899" spans="1:8">
      <c r="A1899" s="5">
        <v>1897</v>
      </c>
      <c r="B1899" s="5">
        <v>290009</v>
      </c>
      <c r="C1899" s="5" t="s">
        <v>104</v>
      </c>
      <c r="D1899" s="6">
        <v>44193</v>
      </c>
      <c r="F1899" s="6" t="s">
        <v>31</v>
      </c>
      <c r="G1899" s="5" t="s">
        <v>41</v>
      </c>
      <c r="H1899" s="5" t="s">
        <v>28</v>
      </c>
    </row>
    <row r="1900" spans="1:8">
      <c r="A1900" s="5">
        <v>1898</v>
      </c>
      <c r="B1900" s="5">
        <v>290009</v>
      </c>
      <c r="C1900" s="5" t="s">
        <v>104</v>
      </c>
      <c r="D1900" s="6">
        <v>44193</v>
      </c>
      <c r="E1900" s="6">
        <v>44191</v>
      </c>
      <c r="F1900" s="6" t="s">
        <v>414</v>
      </c>
      <c r="G1900" s="5" t="s">
        <v>102</v>
      </c>
      <c r="H1900" s="5" t="s">
        <v>39</v>
      </c>
    </row>
    <row r="1901" spans="1:8">
      <c r="A1901" s="5">
        <v>1899</v>
      </c>
      <c r="B1901" s="5">
        <v>290009</v>
      </c>
      <c r="C1901" s="5" t="s">
        <v>104</v>
      </c>
      <c r="D1901" s="6">
        <v>44193</v>
      </c>
      <c r="E1901" s="6">
        <v>44191</v>
      </c>
      <c r="F1901" s="6" t="s">
        <v>83</v>
      </c>
      <c r="G1901" s="5" t="s">
        <v>79</v>
      </c>
      <c r="H1901" s="5" t="s">
        <v>39</v>
      </c>
    </row>
    <row r="1902" spans="1:8">
      <c r="A1902" s="5">
        <v>1900</v>
      </c>
      <c r="B1902" s="5">
        <v>290009</v>
      </c>
      <c r="C1902" s="5" t="s">
        <v>104</v>
      </c>
      <c r="D1902" s="6">
        <v>44193</v>
      </c>
      <c r="E1902" s="6">
        <v>44191</v>
      </c>
      <c r="F1902" s="6" t="s">
        <v>31</v>
      </c>
      <c r="G1902" s="5" t="s">
        <v>78</v>
      </c>
      <c r="H1902" s="5" t="s">
        <v>39</v>
      </c>
    </row>
    <row r="1903" spans="1:8">
      <c r="A1903" s="5">
        <v>1901</v>
      </c>
      <c r="B1903" s="5">
        <v>290009</v>
      </c>
      <c r="C1903" s="5" t="s">
        <v>104</v>
      </c>
      <c r="D1903" s="6">
        <v>44193</v>
      </c>
      <c r="F1903" s="6" t="s">
        <v>89</v>
      </c>
      <c r="G1903" s="5" t="s">
        <v>38</v>
      </c>
      <c r="H1903" s="5" t="s">
        <v>39</v>
      </c>
    </row>
    <row r="1904" spans="1:8">
      <c r="A1904" s="5">
        <v>1902</v>
      </c>
      <c r="B1904" s="5">
        <v>290009</v>
      </c>
      <c r="C1904" s="5" t="s">
        <v>104</v>
      </c>
      <c r="D1904" s="6">
        <v>44193</v>
      </c>
      <c r="E1904" s="6">
        <v>44192</v>
      </c>
      <c r="F1904" s="6" t="s">
        <v>31</v>
      </c>
      <c r="G1904" s="5" t="s">
        <v>890</v>
      </c>
      <c r="H1904" s="5" t="s">
        <v>28</v>
      </c>
    </row>
    <row r="1905" spans="1:8">
      <c r="A1905" s="5">
        <v>1903</v>
      </c>
      <c r="B1905" s="5">
        <v>290009</v>
      </c>
      <c r="C1905" s="5" t="s">
        <v>104</v>
      </c>
      <c r="D1905" s="6">
        <v>44193</v>
      </c>
      <c r="E1905" s="6">
        <v>44192</v>
      </c>
      <c r="F1905" s="6" t="s">
        <v>31</v>
      </c>
      <c r="G1905" s="5" t="s">
        <v>890</v>
      </c>
      <c r="H1905" s="5" t="s">
        <v>39</v>
      </c>
    </row>
    <row r="1906" spans="1:8">
      <c r="A1906" s="5">
        <v>1904</v>
      </c>
      <c r="B1906" s="5">
        <v>290009</v>
      </c>
      <c r="C1906" s="5" t="s">
        <v>104</v>
      </c>
      <c r="D1906" s="6">
        <v>44193</v>
      </c>
      <c r="F1906" s="6" t="s">
        <v>105</v>
      </c>
      <c r="G1906" s="5" t="s">
        <v>78</v>
      </c>
      <c r="H1906" s="5" t="s">
        <v>39</v>
      </c>
    </row>
    <row r="1907" spans="1:8">
      <c r="A1907" s="5">
        <v>1905</v>
      </c>
      <c r="B1907" s="5">
        <v>290009</v>
      </c>
      <c r="C1907" s="5" t="s">
        <v>104</v>
      </c>
      <c r="D1907" s="6">
        <v>44193</v>
      </c>
      <c r="F1907" s="6" t="s">
        <v>105</v>
      </c>
      <c r="G1907" s="5" t="s">
        <v>41</v>
      </c>
      <c r="H1907" s="5" t="s">
        <v>28</v>
      </c>
    </row>
    <row r="1908" spans="1:8">
      <c r="A1908" s="5">
        <v>1906</v>
      </c>
      <c r="B1908" s="5">
        <v>290009</v>
      </c>
      <c r="C1908" s="5" t="s">
        <v>104</v>
      </c>
      <c r="D1908" s="6">
        <v>44193</v>
      </c>
      <c r="E1908" s="6">
        <v>44188</v>
      </c>
      <c r="F1908" s="6" t="s">
        <v>105</v>
      </c>
      <c r="G1908" s="5" t="s">
        <v>38</v>
      </c>
      <c r="H1908" s="5" t="s">
        <v>28</v>
      </c>
    </row>
    <row r="1909" spans="1:8">
      <c r="A1909" s="5">
        <v>1907</v>
      </c>
      <c r="B1909" s="5">
        <v>290009</v>
      </c>
      <c r="C1909" s="5" t="s">
        <v>104</v>
      </c>
      <c r="D1909" s="6">
        <v>44193</v>
      </c>
      <c r="F1909" s="6" t="s">
        <v>24</v>
      </c>
      <c r="G1909" s="5" t="s">
        <v>889</v>
      </c>
      <c r="H1909" s="5" t="s">
        <v>39</v>
      </c>
    </row>
    <row r="1910" spans="1:8">
      <c r="A1910" s="5">
        <v>1908</v>
      </c>
      <c r="B1910" s="5">
        <v>290009</v>
      </c>
      <c r="C1910" s="5" t="s">
        <v>104</v>
      </c>
      <c r="D1910" s="6">
        <v>44193</v>
      </c>
      <c r="F1910" s="6" t="s">
        <v>24</v>
      </c>
      <c r="G1910" s="5" t="s">
        <v>38</v>
      </c>
      <c r="H1910" s="5" t="s">
        <v>39</v>
      </c>
    </row>
    <row r="1911" spans="1:8">
      <c r="A1911" s="5">
        <v>1909</v>
      </c>
      <c r="B1911" s="5">
        <v>290009</v>
      </c>
      <c r="C1911" s="5" t="s">
        <v>104</v>
      </c>
      <c r="D1911" s="6">
        <v>44193</v>
      </c>
      <c r="F1911" s="6" t="s">
        <v>24</v>
      </c>
      <c r="G1911" s="5" t="s">
        <v>41</v>
      </c>
      <c r="H1911" s="5" t="s">
        <v>39</v>
      </c>
    </row>
    <row r="1912" spans="1:8">
      <c r="A1912" s="5">
        <v>1910</v>
      </c>
      <c r="B1912" s="5">
        <v>290009</v>
      </c>
      <c r="C1912" s="5" t="s">
        <v>104</v>
      </c>
      <c r="D1912" s="6">
        <v>44193</v>
      </c>
      <c r="F1912" s="6" t="s">
        <v>24</v>
      </c>
      <c r="G1912" s="5" t="s">
        <v>38</v>
      </c>
      <c r="H1912" s="5" t="s">
        <v>39</v>
      </c>
    </row>
    <row r="1913" spans="1:8">
      <c r="A1913" s="5">
        <v>1911</v>
      </c>
      <c r="B1913" s="5">
        <v>290009</v>
      </c>
      <c r="C1913" s="5" t="s">
        <v>104</v>
      </c>
      <c r="D1913" s="6">
        <v>44193</v>
      </c>
      <c r="F1913" s="6" t="s">
        <v>24</v>
      </c>
      <c r="G1913" s="5" t="s">
        <v>889</v>
      </c>
      <c r="H1913" s="5" t="s">
        <v>39</v>
      </c>
    </row>
    <row r="1914" spans="1:8">
      <c r="A1914" s="5">
        <v>1912</v>
      </c>
      <c r="B1914" s="5">
        <v>290009</v>
      </c>
      <c r="C1914" s="5" t="s">
        <v>104</v>
      </c>
      <c r="D1914" s="6">
        <v>44193</v>
      </c>
      <c r="F1914" s="6" t="s">
        <v>24</v>
      </c>
      <c r="G1914" s="5" t="s">
        <v>38</v>
      </c>
      <c r="H1914" s="5" t="s">
        <v>39</v>
      </c>
    </row>
    <row r="1915" spans="1:8">
      <c r="A1915" s="5">
        <v>1913</v>
      </c>
      <c r="B1915" s="5">
        <v>290009</v>
      </c>
      <c r="C1915" s="5" t="s">
        <v>104</v>
      </c>
      <c r="D1915" s="6">
        <v>44194</v>
      </c>
      <c r="E1915" s="6">
        <v>44191</v>
      </c>
      <c r="F1915" s="6" t="s">
        <v>898</v>
      </c>
      <c r="G1915" s="5" t="s">
        <v>41</v>
      </c>
      <c r="H1915" s="5" t="s">
        <v>28</v>
      </c>
    </row>
    <row r="1916" spans="1:8">
      <c r="A1916" s="5">
        <v>1914</v>
      </c>
      <c r="B1916" s="5">
        <v>290009</v>
      </c>
      <c r="C1916" s="5" t="s">
        <v>104</v>
      </c>
      <c r="D1916" s="6">
        <v>44194</v>
      </c>
      <c r="E1916" s="6">
        <v>44191</v>
      </c>
      <c r="F1916" s="6" t="s">
        <v>164</v>
      </c>
      <c r="G1916" s="5" t="s">
        <v>38</v>
      </c>
      <c r="H1916" s="5" t="s">
        <v>39</v>
      </c>
    </row>
    <row r="1917" spans="1:8">
      <c r="A1917" s="5">
        <v>1915</v>
      </c>
      <c r="B1917" s="5">
        <v>290009</v>
      </c>
      <c r="C1917" s="5" t="s">
        <v>104</v>
      </c>
      <c r="D1917" s="6">
        <v>44194</v>
      </c>
      <c r="F1917" s="6" t="s">
        <v>899</v>
      </c>
      <c r="G1917" s="5" t="s">
        <v>900</v>
      </c>
      <c r="H1917" s="5" t="s">
        <v>28</v>
      </c>
    </row>
    <row r="1918" spans="1:8">
      <c r="A1918" s="5">
        <v>1916</v>
      </c>
      <c r="B1918" s="5">
        <v>290009</v>
      </c>
      <c r="C1918" s="5" t="s">
        <v>104</v>
      </c>
      <c r="D1918" s="6">
        <v>44194</v>
      </c>
      <c r="E1918" s="6">
        <v>44190</v>
      </c>
      <c r="F1918" s="6" t="s">
        <v>899</v>
      </c>
      <c r="G1918" s="5" t="s">
        <v>901</v>
      </c>
      <c r="H1918" s="5" t="s">
        <v>39</v>
      </c>
    </row>
    <row r="1919" spans="1:8">
      <c r="A1919" s="5">
        <v>1917</v>
      </c>
      <c r="B1919" s="5">
        <v>290009</v>
      </c>
      <c r="C1919" s="5" t="s">
        <v>104</v>
      </c>
      <c r="D1919" s="6">
        <v>44194</v>
      </c>
      <c r="F1919" s="6" t="s">
        <v>164</v>
      </c>
      <c r="G1919" s="5" t="s">
        <v>102</v>
      </c>
      <c r="H1919" s="5" t="s">
        <v>28</v>
      </c>
    </row>
    <row r="1920" spans="1:8">
      <c r="A1920" s="5">
        <v>1918</v>
      </c>
      <c r="B1920" s="5">
        <v>290009</v>
      </c>
      <c r="C1920" s="5" t="s">
        <v>104</v>
      </c>
      <c r="D1920" s="6">
        <v>44194</v>
      </c>
      <c r="E1920" s="6">
        <v>44190</v>
      </c>
      <c r="F1920" s="6" t="s">
        <v>902</v>
      </c>
      <c r="G1920" s="5" t="s">
        <v>901</v>
      </c>
      <c r="H1920" s="5" t="s">
        <v>903</v>
      </c>
    </row>
    <row r="1921" spans="1:8">
      <c r="A1921" s="5">
        <v>1919</v>
      </c>
      <c r="B1921" s="5">
        <v>290009</v>
      </c>
      <c r="C1921" s="5" t="s">
        <v>104</v>
      </c>
      <c r="D1921" s="6">
        <v>44194</v>
      </c>
      <c r="E1921" s="6">
        <v>44193</v>
      </c>
      <c r="F1921" s="6" t="s">
        <v>31</v>
      </c>
      <c r="G1921" s="5" t="s">
        <v>904</v>
      </c>
      <c r="H1921" s="5" t="s">
        <v>39</v>
      </c>
    </row>
    <row r="1922" spans="1:8">
      <c r="A1922" s="5">
        <v>1920</v>
      </c>
      <c r="B1922" s="5">
        <v>290009</v>
      </c>
      <c r="C1922" s="5" t="s">
        <v>104</v>
      </c>
      <c r="D1922" s="6">
        <v>44194</v>
      </c>
      <c r="E1922" s="6">
        <v>44187</v>
      </c>
      <c r="F1922" s="6" t="s">
        <v>31</v>
      </c>
      <c r="G1922" s="5" t="s">
        <v>41</v>
      </c>
      <c r="H1922" s="5" t="s">
        <v>39</v>
      </c>
    </row>
    <row r="1923" spans="1:8">
      <c r="A1923" s="5">
        <v>1921</v>
      </c>
      <c r="B1923" s="5">
        <v>290009</v>
      </c>
      <c r="C1923" s="5" t="s">
        <v>104</v>
      </c>
      <c r="D1923" s="6">
        <v>44194</v>
      </c>
      <c r="F1923" s="6" t="s">
        <v>164</v>
      </c>
      <c r="G1923" s="5" t="s">
        <v>102</v>
      </c>
      <c r="H1923" s="5" t="s">
        <v>28</v>
      </c>
    </row>
    <row r="1924" spans="1:8">
      <c r="A1924" s="5">
        <v>1922</v>
      </c>
      <c r="B1924" s="5">
        <v>290009</v>
      </c>
      <c r="C1924" s="5" t="s">
        <v>104</v>
      </c>
      <c r="D1924" s="6">
        <v>44194</v>
      </c>
      <c r="F1924" s="6" t="s">
        <v>905</v>
      </c>
      <c r="G1924" s="5" t="s">
        <v>79</v>
      </c>
      <c r="H1924" s="5" t="s">
        <v>28</v>
      </c>
    </row>
    <row r="1925" spans="1:8">
      <c r="A1925" s="5">
        <v>1923</v>
      </c>
      <c r="B1925" s="5">
        <v>290009</v>
      </c>
      <c r="C1925" s="5" t="s">
        <v>104</v>
      </c>
      <c r="D1925" s="6">
        <v>44194</v>
      </c>
      <c r="E1925" s="6">
        <v>44187</v>
      </c>
      <c r="F1925" s="6" t="s">
        <v>29</v>
      </c>
      <c r="G1925" s="5" t="s">
        <v>78</v>
      </c>
      <c r="H1925" s="5" t="s">
        <v>28</v>
      </c>
    </row>
    <row r="1926" spans="1:8">
      <c r="A1926" s="5">
        <v>1924</v>
      </c>
      <c r="B1926" s="5">
        <v>290009</v>
      </c>
      <c r="C1926" s="5" t="s">
        <v>104</v>
      </c>
      <c r="D1926" s="6">
        <v>44194</v>
      </c>
      <c r="E1926" s="6">
        <v>44187</v>
      </c>
      <c r="F1926" s="6" t="s">
        <v>134</v>
      </c>
      <c r="G1926" s="5" t="s">
        <v>78</v>
      </c>
      <c r="H1926" s="5" t="s">
        <v>28</v>
      </c>
    </row>
    <row r="1927" spans="1:8">
      <c r="A1927" s="5">
        <v>1925</v>
      </c>
      <c r="B1927" s="5">
        <v>290009</v>
      </c>
      <c r="C1927" s="5" t="s">
        <v>104</v>
      </c>
      <c r="D1927" s="6">
        <v>44194</v>
      </c>
      <c r="E1927" s="6">
        <v>44188</v>
      </c>
      <c r="F1927" s="6" t="s">
        <v>134</v>
      </c>
      <c r="G1927" s="5" t="s">
        <v>906</v>
      </c>
      <c r="H1927" s="5" t="s">
        <v>903</v>
      </c>
    </row>
    <row r="1928" spans="1:8">
      <c r="A1928" s="5">
        <v>1926</v>
      </c>
      <c r="B1928" s="5">
        <v>290009</v>
      </c>
      <c r="C1928" s="5" t="s">
        <v>104</v>
      </c>
      <c r="D1928" s="6">
        <v>44194</v>
      </c>
      <c r="E1928" s="6">
        <v>44189</v>
      </c>
      <c r="F1928" s="6" t="s">
        <v>31</v>
      </c>
      <c r="G1928" s="5" t="s">
        <v>904</v>
      </c>
      <c r="H1928" s="5" t="s">
        <v>28</v>
      </c>
    </row>
    <row r="1929" spans="1:8">
      <c r="A1929" s="5">
        <v>1927</v>
      </c>
      <c r="B1929" s="5">
        <v>290009</v>
      </c>
      <c r="C1929" s="5" t="s">
        <v>104</v>
      </c>
      <c r="D1929" s="6">
        <v>44194</v>
      </c>
      <c r="E1929" s="6">
        <v>44186</v>
      </c>
      <c r="F1929" s="6" t="s">
        <v>95</v>
      </c>
      <c r="G1929" s="5" t="s">
        <v>907</v>
      </c>
      <c r="H1929" s="5" t="s">
        <v>28</v>
      </c>
    </row>
    <row r="1930" spans="1:8">
      <c r="A1930" s="5">
        <v>1928</v>
      </c>
      <c r="B1930" s="5">
        <v>290009</v>
      </c>
      <c r="C1930" s="5" t="s">
        <v>104</v>
      </c>
      <c r="D1930" s="6">
        <v>44194</v>
      </c>
      <c r="E1930" s="6">
        <v>44190</v>
      </c>
      <c r="F1930" s="6" t="s">
        <v>145</v>
      </c>
      <c r="G1930" s="5" t="s">
        <v>41</v>
      </c>
      <c r="H1930" s="5" t="s">
        <v>39</v>
      </c>
    </row>
    <row r="1931" spans="1:8">
      <c r="A1931" s="5">
        <v>1929</v>
      </c>
      <c r="B1931" s="5">
        <v>290009</v>
      </c>
      <c r="C1931" s="5" t="s">
        <v>104</v>
      </c>
      <c r="D1931" s="6">
        <v>44194</v>
      </c>
      <c r="E1931" s="6">
        <v>44192</v>
      </c>
      <c r="F1931" s="6" t="s">
        <v>899</v>
      </c>
      <c r="G1931" s="5" t="s">
        <v>901</v>
      </c>
      <c r="H1931" s="5" t="s">
        <v>39</v>
      </c>
    </row>
    <row r="1932" spans="1:8">
      <c r="A1932" s="5">
        <v>1930</v>
      </c>
      <c r="B1932" s="5">
        <v>290009</v>
      </c>
      <c r="C1932" s="5" t="s">
        <v>104</v>
      </c>
      <c r="D1932" s="6">
        <v>44194</v>
      </c>
      <c r="E1932" s="6">
        <v>44191</v>
      </c>
      <c r="F1932" s="6" t="s">
        <v>89</v>
      </c>
      <c r="G1932" s="5" t="s">
        <v>901</v>
      </c>
      <c r="H1932" s="5" t="s">
        <v>908</v>
      </c>
    </row>
    <row r="1933" spans="1:8">
      <c r="A1933" s="5">
        <v>1931</v>
      </c>
      <c r="B1933" s="5">
        <v>290009</v>
      </c>
      <c r="C1933" s="5" t="s">
        <v>104</v>
      </c>
      <c r="D1933" s="6">
        <v>44194</v>
      </c>
      <c r="E1933" s="6">
        <v>44192</v>
      </c>
      <c r="F1933" s="6" t="s">
        <v>73</v>
      </c>
      <c r="G1933" s="5" t="s">
        <v>901</v>
      </c>
      <c r="H1933" s="5" t="s">
        <v>908</v>
      </c>
    </row>
    <row r="1934" spans="1:8">
      <c r="A1934" s="5">
        <v>1932</v>
      </c>
      <c r="B1934" s="5">
        <v>290009</v>
      </c>
      <c r="C1934" s="5" t="s">
        <v>104</v>
      </c>
      <c r="D1934" s="6">
        <v>44194</v>
      </c>
      <c r="E1934" s="6">
        <v>44193</v>
      </c>
      <c r="F1934" s="6" t="s">
        <v>909</v>
      </c>
      <c r="G1934" s="5" t="s">
        <v>79</v>
      </c>
      <c r="H1934" s="5" t="s">
        <v>39</v>
      </c>
    </row>
    <row r="1935" spans="1:8">
      <c r="A1935" s="5">
        <v>1933</v>
      </c>
      <c r="B1935" s="5">
        <v>290009</v>
      </c>
      <c r="C1935" s="5" t="s">
        <v>104</v>
      </c>
      <c r="D1935" s="6">
        <v>44194</v>
      </c>
      <c r="E1935" s="6">
        <v>44187</v>
      </c>
      <c r="F1935" s="6" t="s">
        <v>910</v>
      </c>
      <c r="G1935" s="5" t="s">
        <v>906</v>
      </c>
      <c r="H1935" s="5" t="s">
        <v>39</v>
      </c>
    </row>
    <row r="1936" spans="1:8">
      <c r="A1936" s="5">
        <v>1934</v>
      </c>
      <c r="B1936" s="5">
        <v>290009</v>
      </c>
      <c r="C1936" s="5" t="s">
        <v>104</v>
      </c>
      <c r="D1936" s="6">
        <v>44194</v>
      </c>
      <c r="E1936" s="6">
        <v>44185</v>
      </c>
      <c r="F1936" s="6" t="s">
        <v>910</v>
      </c>
      <c r="G1936" s="5" t="s">
        <v>78</v>
      </c>
      <c r="H1936" s="5" t="s">
        <v>908</v>
      </c>
    </row>
    <row r="1937" spans="1:8">
      <c r="A1937" s="5">
        <v>1935</v>
      </c>
      <c r="B1937" s="5">
        <v>290009</v>
      </c>
      <c r="C1937" s="5" t="s">
        <v>104</v>
      </c>
      <c r="D1937" s="6">
        <v>44194</v>
      </c>
      <c r="E1937" s="6">
        <v>44188</v>
      </c>
      <c r="F1937" s="6" t="s">
        <v>910</v>
      </c>
      <c r="G1937" s="5" t="s">
        <v>38</v>
      </c>
      <c r="H1937" s="5" t="s">
        <v>28</v>
      </c>
    </row>
    <row r="1938" spans="1:8">
      <c r="A1938" s="5">
        <v>1936</v>
      </c>
      <c r="B1938" s="5">
        <v>290009</v>
      </c>
      <c r="C1938" s="5" t="s">
        <v>104</v>
      </c>
      <c r="D1938" s="6">
        <v>44194</v>
      </c>
      <c r="E1938" s="6">
        <v>44191</v>
      </c>
      <c r="F1938" s="6" t="s">
        <v>910</v>
      </c>
      <c r="G1938" s="5" t="s">
        <v>70</v>
      </c>
      <c r="H1938" s="5" t="s">
        <v>39</v>
      </c>
    </row>
    <row r="1939" spans="1:8">
      <c r="A1939" s="5">
        <v>1937</v>
      </c>
      <c r="B1939" s="5">
        <v>290009</v>
      </c>
      <c r="C1939" s="5" t="s">
        <v>104</v>
      </c>
      <c r="D1939" s="6">
        <v>44195</v>
      </c>
      <c r="E1939" s="6">
        <v>44193</v>
      </c>
      <c r="F1939" s="6" t="s">
        <v>29</v>
      </c>
      <c r="G1939" s="5" t="s">
        <v>240</v>
      </c>
      <c r="H1939" s="5" t="s">
        <v>28</v>
      </c>
    </row>
    <row r="1940" spans="1:8">
      <c r="A1940" s="5">
        <v>1938</v>
      </c>
      <c r="B1940" s="5">
        <v>290009</v>
      </c>
      <c r="C1940" s="5" t="s">
        <v>104</v>
      </c>
      <c r="D1940" s="6">
        <v>44195</v>
      </c>
      <c r="F1940" s="6" t="s">
        <v>27</v>
      </c>
      <c r="G1940" s="5" t="s">
        <v>38</v>
      </c>
      <c r="H1940" s="5" t="s">
        <v>39</v>
      </c>
    </row>
    <row r="1941" spans="1:8">
      <c r="A1941" s="5">
        <v>1939</v>
      </c>
      <c r="B1941" s="5">
        <v>290009</v>
      </c>
      <c r="C1941" s="5" t="s">
        <v>104</v>
      </c>
      <c r="D1941" s="6">
        <v>44195</v>
      </c>
      <c r="F1941" s="6" t="s">
        <v>27</v>
      </c>
      <c r="G1941" s="5" t="s">
        <v>38</v>
      </c>
      <c r="H1941" s="5" t="s">
        <v>28</v>
      </c>
    </row>
    <row r="1942" spans="1:8">
      <c r="A1942" s="5">
        <v>1940</v>
      </c>
      <c r="B1942" s="5">
        <v>290009</v>
      </c>
      <c r="C1942" s="5" t="s">
        <v>104</v>
      </c>
      <c r="D1942" s="6">
        <v>44195</v>
      </c>
      <c r="E1942" s="6">
        <v>44191</v>
      </c>
      <c r="F1942" s="6" t="s">
        <v>95</v>
      </c>
      <c r="G1942" s="5" t="s">
        <v>38</v>
      </c>
      <c r="H1942" s="5" t="s">
        <v>28</v>
      </c>
    </row>
    <row r="1943" spans="1:8">
      <c r="A1943" s="5">
        <v>1941</v>
      </c>
      <c r="B1943" s="5">
        <v>290009</v>
      </c>
      <c r="C1943" s="5" t="s">
        <v>104</v>
      </c>
      <c r="D1943" s="6">
        <v>44195</v>
      </c>
      <c r="E1943" s="6">
        <v>44191</v>
      </c>
      <c r="F1943" s="6" t="s">
        <v>145</v>
      </c>
      <c r="G1943" s="5" t="s">
        <v>102</v>
      </c>
      <c r="H1943" s="5" t="s">
        <v>28</v>
      </c>
    </row>
    <row r="1944" spans="1:8">
      <c r="A1944" s="5">
        <v>1942</v>
      </c>
      <c r="B1944" s="5">
        <v>290009</v>
      </c>
      <c r="C1944" s="5" t="s">
        <v>104</v>
      </c>
      <c r="D1944" s="6">
        <v>44195</v>
      </c>
      <c r="F1944" s="6" t="s">
        <v>911</v>
      </c>
      <c r="G1944" s="5" t="s">
        <v>240</v>
      </c>
      <c r="H1944" s="5" t="s">
        <v>28</v>
      </c>
    </row>
    <row r="1945" spans="1:8">
      <c r="A1945" s="5">
        <v>1943</v>
      </c>
      <c r="B1945" s="5">
        <v>290009</v>
      </c>
      <c r="C1945" s="5" t="s">
        <v>104</v>
      </c>
      <c r="D1945" s="6">
        <v>44195</v>
      </c>
      <c r="F1945" s="6" t="s">
        <v>911</v>
      </c>
      <c r="G1945" s="5" t="s">
        <v>102</v>
      </c>
      <c r="H1945" s="5" t="s">
        <v>39</v>
      </c>
    </row>
    <row r="1946" spans="1:8">
      <c r="A1946" s="5">
        <v>1944</v>
      </c>
      <c r="B1946" s="5">
        <v>290009</v>
      </c>
      <c r="C1946" s="5" t="s">
        <v>104</v>
      </c>
      <c r="D1946" s="6">
        <v>44195</v>
      </c>
      <c r="E1946" s="6">
        <v>44192</v>
      </c>
      <c r="F1946" s="6" t="s">
        <v>31</v>
      </c>
      <c r="G1946" s="5" t="s">
        <v>102</v>
      </c>
      <c r="H1946" s="5" t="s">
        <v>39</v>
      </c>
    </row>
    <row r="1947" spans="1:8">
      <c r="A1947" s="5">
        <v>1945</v>
      </c>
      <c r="B1947" s="5">
        <v>290009</v>
      </c>
      <c r="C1947" s="5" t="s">
        <v>104</v>
      </c>
      <c r="D1947" s="6">
        <v>44195</v>
      </c>
      <c r="E1947" s="6">
        <v>44192</v>
      </c>
      <c r="F1947" s="6" t="s">
        <v>912</v>
      </c>
      <c r="G1947" s="5" t="s">
        <v>914</v>
      </c>
      <c r="H1947" s="5" t="s">
        <v>39</v>
      </c>
    </row>
    <row r="1948" spans="1:8">
      <c r="A1948" s="5">
        <v>1946</v>
      </c>
      <c r="B1948" s="5">
        <v>290009</v>
      </c>
      <c r="C1948" s="5" t="s">
        <v>104</v>
      </c>
      <c r="D1948" s="6">
        <v>44195</v>
      </c>
      <c r="E1948" s="6">
        <v>44187</v>
      </c>
      <c r="F1948" s="6" t="s">
        <v>73</v>
      </c>
      <c r="G1948" s="5" t="s">
        <v>915</v>
      </c>
      <c r="H1948" s="5" t="s">
        <v>39</v>
      </c>
    </row>
    <row r="1949" spans="1:8">
      <c r="A1949" s="5">
        <v>1947</v>
      </c>
      <c r="B1949" s="5">
        <v>290009</v>
      </c>
      <c r="C1949" s="5" t="s">
        <v>104</v>
      </c>
      <c r="D1949" s="6">
        <v>44195</v>
      </c>
      <c r="E1949" s="6">
        <v>44189</v>
      </c>
      <c r="F1949" s="6" t="s">
        <v>73</v>
      </c>
      <c r="G1949" s="5" t="s">
        <v>915</v>
      </c>
      <c r="H1949" s="5" t="s">
        <v>39</v>
      </c>
    </row>
    <row r="1950" spans="1:8">
      <c r="A1950" s="5">
        <v>1948</v>
      </c>
      <c r="B1950" s="5">
        <v>290009</v>
      </c>
      <c r="C1950" s="5" t="s">
        <v>104</v>
      </c>
      <c r="D1950" s="6">
        <v>44195</v>
      </c>
      <c r="F1950" s="6" t="s">
        <v>73</v>
      </c>
      <c r="G1950" s="5" t="s">
        <v>915</v>
      </c>
      <c r="H1950" s="5" t="s">
        <v>28</v>
      </c>
    </row>
    <row r="1951" spans="1:8">
      <c r="A1951" s="5">
        <v>1949</v>
      </c>
      <c r="B1951" s="5">
        <v>290009</v>
      </c>
      <c r="C1951" s="5" t="s">
        <v>104</v>
      </c>
      <c r="D1951" s="6">
        <v>44195</v>
      </c>
      <c r="E1951" s="6">
        <v>44193</v>
      </c>
      <c r="F1951" s="6" t="s">
        <v>73</v>
      </c>
      <c r="G1951" s="5" t="s">
        <v>915</v>
      </c>
      <c r="H1951" s="5" t="s">
        <v>28</v>
      </c>
    </row>
    <row r="1952" spans="1:8">
      <c r="A1952" s="5">
        <v>1950</v>
      </c>
      <c r="B1952" s="5">
        <v>290009</v>
      </c>
      <c r="C1952" s="5" t="s">
        <v>104</v>
      </c>
      <c r="D1952" s="6">
        <v>44195</v>
      </c>
      <c r="E1952" s="6">
        <v>44191</v>
      </c>
      <c r="F1952" s="6" t="s">
        <v>913</v>
      </c>
      <c r="G1952" s="5" t="s">
        <v>38</v>
      </c>
      <c r="H1952" s="5" t="s">
        <v>28</v>
      </c>
    </row>
    <row r="1953" spans="1:8">
      <c r="A1953" s="5">
        <v>1951</v>
      </c>
      <c r="B1953" s="5">
        <v>290009</v>
      </c>
      <c r="C1953" s="5" t="s">
        <v>104</v>
      </c>
      <c r="D1953" s="6">
        <v>44195</v>
      </c>
      <c r="E1953" s="6">
        <v>44190</v>
      </c>
      <c r="F1953" s="6" t="s">
        <v>89</v>
      </c>
      <c r="G1953" s="5" t="s">
        <v>70</v>
      </c>
      <c r="H1953" s="5" t="s">
        <v>39</v>
      </c>
    </row>
    <row r="1954" spans="1:8">
      <c r="A1954" s="5">
        <v>1952</v>
      </c>
      <c r="B1954" s="5">
        <v>290009</v>
      </c>
      <c r="C1954" s="5" t="s">
        <v>104</v>
      </c>
      <c r="D1954" s="6">
        <v>44195</v>
      </c>
      <c r="E1954" s="6">
        <v>44186</v>
      </c>
      <c r="F1954" s="6" t="s">
        <v>73</v>
      </c>
      <c r="G1954" s="5" t="s">
        <v>914</v>
      </c>
      <c r="H1954" s="5" t="s">
        <v>28</v>
      </c>
    </row>
    <row r="1955" spans="1:8">
      <c r="A1955" s="5">
        <v>1953</v>
      </c>
      <c r="B1955" s="5">
        <v>290009</v>
      </c>
      <c r="C1955" s="5" t="s">
        <v>104</v>
      </c>
      <c r="D1955" s="6">
        <v>44195</v>
      </c>
      <c r="E1955" s="6">
        <v>44193</v>
      </c>
      <c r="F1955" s="6" t="s">
        <v>72</v>
      </c>
      <c r="G1955" s="5" t="s">
        <v>914</v>
      </c>
      <c r="H1955" s="5" t="s">
        <v>28</v>
      </c>
    </row>
    <row r="1956" spans="1:8">
      <c r="A1956" s="5">
        <v>1954</v>
      </c>
      <c r="B1956" s="5">
        <v>290009</v>
      </c>
      <c r="C1956" s="5" t="s">
        <v>104</v>
      </c>
      <c r="D1956" s="6">
        <v>44195</v>
      </c>
      <c r="E1956" s="6">
        <v>44192</v>
      </c>
      <c r="F1956" s="6" t="s">
        <v>24</v>
      </c>
      <c r="G1956" s="5" t="s">
        <v>916</v>
      </c>
      <c r="H1956" s="5" t="s">
        <v>39</v>
      </c>
    </row>
    <row r="1957" spans="1:8">
      <c r="A1957" s="5">
        <v>1955</v>
      </c>
      <c r="B1957" s="5">
        <v>290009</v>
      </c>
      <c r="C1957" s="5" t="s">
        <v>104</v>
      </c>
      <c r="D1957" s="6">
        <v>44195</v>
      </c>
      <c r="F1957" s="6" t="s">
        <v>24</v>
      </c>
      <c r="G1957" s="5" t="s">
        <v>70</v>
      </c>
      <c r="H1957" s="5" t="s">
        <v>28</v>
      </c>
    </row>
    <row r="1958" spans="1:8">
      <c r="A1958" s="5">
        <v>1956</v>
      </c>
      <c r="B1958" s="5">
        <v>290009</v>
      </c>
      <c r="C1958" s="5" t="s">
        <v>104</v>
      </c>
      <c r="D1958" s="6">
        <v>44195</v>
      </c>
      <c r="E1958" s="6">
        <v>44191</v>
      </c>
      <c r="F1958" s="6" t="s">
        <v>24</v>
      </c>
      <c r="G1958" s="5" t="s">
        <v>38</v>
      </c>
      <c r="H1958" s="5" t="s">
        <v>28</v>
      </c>
    </row>
    <row r="1959" spans="1:8">
      <c r="A1959" s="5">
        <v>1957</v>
      </c>
      <c r="B1959" s="5">
        <v>290009</v>
      </c>
      <c r="C1959" s="5" t="s">
        <v>104</v>
      </c>
      <c r="D1959" s="6">
        <v>44195</v>
      </c>
      <c r="E1959" s="6">
        <v>44189</v>
      </c>
      <c r="F1959" s="6" t="s">
        <v>24</v>
      </c>
      <c r="G1959" s="5" t="s">
        <v>38</v>
      </c>
      <c r="H1959" s="5" t="s">
        <v>28</v>
      </c>
    </row>
    <row r="1960" spans="1:8">
      <c r="A1960" s="5">
        <v>1958</v>
      </c>
      <c r="B1960" s="5">
        <v>290009</v>
      </c>
      <c r="C1960" s="5" t="s">
        <v>104</v>
      </c>
      <c r="D1960" s="6">
        <v>44195</v>
      </c>
      <c r="E1960" s="6">
        <v>44191</v>
      </c>
      <c r="F1960" s="6" t="s">
        <v>24</v>
      </c>
      <c r="G1960" s="5" t="s">
        <v>41</v>
      </c>
      <c r="H1960" s="5" t="s">
        <v>39</v>
      </c>
    </row>
    <row r="1961" spans="1:8">
      <c r="A1961" s="5">
        <v>1959</v>
      </c>
      <c r="B1961" s="5">
        <v>290009</v>
      </c>
      <c r="C1961" s="5" t="s">
        <v>104</v>
      </c>
      <c r="D1961" s="6">
        <v>44195</v>
      </c>
      <c r="E1961" s="6">
        <v>44192</v>
      </c>
      <c r="F1961" s="6" t="s">
        <v>24</v>
      </c>
      <c r="G1961" s="5" t="s">
        <v>78</v>
      </c>
      <c r="H1961" s="5" t="s">
        <v>28</v>
      </c>
    </row>
    <row r="1962" spans="1:8">
      <c r="A1962" s="5">
        <v>1960</v>
      </c>
      <c r="B1962" s="5">
        <v>290009</v>
      </c>
      <c r="C1962" s="5" t="s">
        <v>104</v>
      </c>
      <c r="D1962" s="6">
        <v>44195</v>
      </c>
      <c r="E1962" s="6">
        <v>44192</v>
      </c>
      <c r="F1962" s="6" t="s">
        <v>24</v>
      </c>
      <c r="G1962" s="5" t="s">
        <v>70</v>
      </c>
      <c r="H1962" s="5" t="s">
        <v>28</v>
      </c>
    </row>
    <row r="1963" spans="1:8">
      <c r="A1963" s="5">
        <v>1961</v>
      </c>
      <c r="B1963" s="5">
        <v>290009</v>
      </c>
      <c r="C1963" s="5" t="s">
        <v>104</v>
      </c>
      <c r="D1963" s="6">
        <v>44195</v>
      </c>
      <c r="E1963" s="6">
        <v>44193</v>
      </c>
      <c r="F1963" s="6" t="s">
        <v>24</v>
      </c>
      <c r="G1963" s="5" t="s">
        <v>38</v>
      </c>
      <c r="H1963" s="5" t="s">
        <v>39</v>
      </c>
    </row>
    <row r="1964" spans="1:8">
      <c r="A1964" s="5">
        <v>1962</v>
      </c>
      <c r="B1964" s="5">
        <v>290009</v>
      </c>
      <c r="C1964" s="5" t="s">
        <v>104</v>
      </c>
      <c r="D1964" s="6">
        <v>44195</v>
      </c>
      <c r="E1964" s="6">
        <v>44192</v>
      </c>
      <c r="F1964" s="6" t="s">
        <v>24</v>
      </c>
      <c r="G1964" s="5" t="s">
        <v>38</v>
      </c>
      <c r="H1964" s="5" t="s">
        <v>28</v>
      </c>
    </row>
    <row r="1965" spans="1:8">
      <c r="A1965" s="5">
        <v>1963</v>
      </c>
      <c r="B1965" s="5">
        <v>290009</v>
      </c>
      <c r="C1965" s="5" t="s">
        <v>104</v>
      </c>
      <c r="D1965" s="6">
        <v>44195</v>
      </c>
      <c r="E1965" s="6">
        <v>44192</v>
      </c>
      <c r="F1965" s="6" t="s">
        <v>24</v>
      </c>
      <c r="G1965" s="5" t="s">
        <v>38</v>
      </c>
      <c r="H1965" s="5" t="s">
        <v>28</v>
      </c>
    </row>
    <row r="1966" spans="1:8">
      <c r="A1966" s="5">
        <v>1964</v>
      </c>
      <c r="B1966" s="5">
        <v>290009</v>
      </c>
      <c r="C1966" s="5" t="s">
        <v>104</v>
      </c>
      <c r="D1966" s="6">
        <v>44195</v>
      </c>
      <c r="E1966" s="6">
        <v>44183</v>
      </c>
      <c r="F1966" s="6" t="s">
        <v>24</v>
      </c>
      <c r="G1966" s="5" t="s">
        <v>79</v>
      </c>
      <c r="H1966" s="5" t="s">
        <v>28</v>
      </c>
    </row>
    <row r="1967" spans="1:8">
      <c r="A1967" s="5">
        <v>1965</v>
      </c>
      <c r="B1967" s="5">
        <v>290009</v>
      </c>
      <c r="C1967" s="5" t="s">
        <v>104</v>
      </c>
      <c r="D1967" s="6">
        <v>44195</v>
      </c>
      <c r="E1967" s="6">
        <v>44191</v>
      </c>
      <c r="F1967" s="6" t="s">
        <v>24</v>
      </c>
      <c r="G1967" s="5" t="s">
        <v>102</v>
      </c>
      <c r="H1967" s="5" t="s">
        <v>39</v>
      </c>
    </row>
    <row r="1968" spans="1:8">
      <c r="A1968" s="5">
        <v>1966</v>
      </c>
      <c r="B1968" s="5">
        <v>290009</v>
      </c>
      <c r="C1968" s="5" t="s">
        <v>104</v>
      </c>
      <c r="D1968" s="6">
        <v>44195</v>
      </c>
      <c r="E1968" s="6">
        <v>44187</v>
      </c>
      <c r="F1968" s="33" t="s">
        <v>24</v>
      </c>
      <c r="G1968" s="38" t="s">
        <v>70</v>
      </c>
      <c r="H1968" s="38" t="s">
        <v>39</v>
      </c>
    </row>
    <row r="1969" spans="1:9">
      <c r="A1969" s="5">
        <v>1967</v>
      </c>
      <c r="B1969" s="5">
        <v>290009</v>
      </c>
      <c r="C1969" s="5" t="s">
        <v>104</v>
      </c>
      <c r="D1969" s="6">
        <v>44196</v>
      </c>
      <c r="E1969" s="31">
        <v>44192</v>
      </c>
      <c r="F1969" s="35" t="s">
        <v>635</v>
      </c>
      <c r="G1969" s="35" t="s">
        <v>923</v>
      </c>
      <c r="H1969" s="34" t="s">
        <v>651</v>
      </c>
      <c r="I1969" s="32"/>
    </row>
    <row r="1970" spans="1:9">
      <c r="A1970" s="5">
        <v>1968</v>
      </c>
      <c r="B1970" s="5">
        <v>290009</v>
      </c>
      <c r="C1970" s="5" t="s">
        <v>104</v>
      </c>
      <c r="D1970" s="6">
        <v>44196</v>
      </c>
      <c r="E1970" s="31">
        <v>44192</v>
      </c>
      <c r="F1970" s="35" t="s">
        <v>635</v>
      </c>
      <c r="G1970" s="35" t="s">
        <v>927</v>
      </c>
      <c r="H1970" s="34" t="s">
        <v>653</v>
      </c>
      <c r="I1970" s="32"/>
    </row>
    <row r="1971" spans="1:9">
      <c r="A1971" s="5">
        <v>1969</v>
      </c>
      <c r="B1971" s="5">
        <v>290009</v>
      </c>
      <c r="C1971" s="5" t="s">
        <v>104</v>
      </c>
      <c r="D1971" s="6">
        <v>44196</v>
      </c>
      <c r="E1971" s="31"/>
      <c r="F1971" s="35" t="s">
        <v>635</v>
      </c>
      <c r="G1971" s="35" t="s">
        <v>927</v>
      </c>
      <c r="H1971" s="34" t="s">
        <v>651</v>
      </c>
      <c r="I1971" s="32"/>
    </row>
    <row r="1972" spans="1:9">
      <c r="A1972" s="5">
        <v>1970</v>
      </c>
      <c r="B1972" s="5">
        <v>290009</v>
      </c>
      <c r="C1972" s="5" t="s">
        <v>104</v>
      </c>
      <c r="D1972" s="6">
        <v>44196</v>
      </c>
      <c r="E1972" s="31">
        <v>44193</v>
      </c>
      <c r="F1972" s="35" t="s">
        <v>589</v>
      </c>
      <c r="G1972" s="35" t="s">
        <v>918</v>
      </c>
      <c r="H1972" s="34" t="s">
        <v>653</v>
      </c>
      <c r="I1972" s="32"/>
    </row>
    <row r="1973" spans="1:9">
      <c r="A1973" s="5">
        <v>1971</v>
      </c>
      <c r="B1973" s="5">
        <v>290009</v>
      </c>
      <c r="C1973" s="5" t="s">
        <v>104</v>
      </c>
      <c r="D1973" s="6">
        <v>44196</v>
      </c>
      <c r="E1973" s="31">
        <v>44192</v>
      </c>
      <c r="F1973" s="35" t="s">
        <v>649</v>
      </c>
      <c r="G1973" s="35" t="s">
        <v>922</v>
      </c>
      <c r="H1973" s="34" t="s">
        <v>653</v>
      </c>
      <c r="I1973" s="32"/>
    </row>
    <row r="1974" spans="1:9">
      <c r="A1974" s="5">
        <v>1972</v>
      </c>
      <c r="B1974" s="5">
        <v>290009</v>
      </c>
      <c r="C1974" s="5" t="s">
        <v>104</v>
      </c>
      <c r="D1974" s="6">
        <v>44196</v>
      </c>
      <c r="E1974" s="31">
        <v>44191</v>
      </c>
      <c r="F1974" s="35" t="s">
        <v>590</v>
      </c>
      <c r="G1974" s="35" t="s">
        <v>922</v>
      </c>
      <c r="H1974" s="34" t="s">
        <v>653</v>
      </c>
      <c r="I1974" s="32"/>
    </row>
    <row r="1975" spans="1:9">
      <c r="A1975" s="5">
        <v>1973</v>
      </c>
      <c r="B1975" s="5">
        <v>290009</v>
      </c>
      <c r="C1975" s="5" t="s">
        <v>104</v>
      </c>
      <c r="D1975" s="6">
        <v>44196</v>
      </c>
      <c r="E1975" s="31">
        <v>44195</v>
      </c>
      <c r="F1975" s="36" t="s">
        <v>925</v>
      </c>
      <c r="G1975" s="35" t="s">
        <v>924</v>
      </c>
      <c r="H1975" s="34" t="s">
        <v>653</v>
      </c>
      <c r="I1975" s="32"/>
    </row>
    <row r="1976" spans="1:9">
      <c r="A1976" s="5">
        <v>1974</v>
      </c>
      <c r="B1976" s="5">
        <v>290009</v>
      </c>
      <c r="C1976" s="5" t="s">
        <v>104</v>
      </c>
      <c r="D1976" s="6">
        <v>44196</v>
      </c>
      <c r="E1976" s="31">
        <v>44190</v>
      </c>
      <c r="F1976" s="37" t="s">
        <v>631</v>
      </c>
      <c r="G1976" s="35" t="s">
        <v>918</v>
      </c>
      <c r="H1976" s="34" t="s">
        <v>653</v>
      </c>
      <c r="I1976" s="32"/>
    </row>
    <row r="1977" spans="1:9">
      <c r="A1977" s="5">
        <v>1975</v>
      </c>
      <c r="B1977" s="5">
        <v>290009</v>
      </c>
      <c r="C1977" s="5" t="s">
        <v>104</v>
      </c>
      <c r="D1977" s="6">
        <v>44196</v>
      </c>
      <c r="E1977" s="31">
        <v>44193</v>
      </c>
      <c r="F1977" s="37" t="s">
        <v>631</v>
      </c>
      <c r="G1977" s="35" t="s">
        <v>922</v>
      </c>
      <c r="H1977" s="34" t="s">
        <v>651</v>
      </c>
      <c r="I1977" s="32"/>
    </row>
    <row r="1978" spans="1:9">
      <c r="A1978" s="5">
        <v>1976</v>
      </c>
      <c r="B1978" s="5">
        <v>290009</v>
      </c>
      <c r="C1978" s="5" t="s">
        <v>104</v>
      </c>
      <c r="D1978" s="6">
        <v>44196</v>
      </c>
      <c r="E1978" s="31">
        <v>44188</v>
      </c>
      <c r="F1978" s="37" t="s">
        <v>629</v>
      </c>
      <c r="G1978" s="35" t="s">
        <v>923</v>
      </c>
      <c r="H1978" s="34" t="s">
        <v>651</v>
      </c>
      <c r="I1978" s="32"/>
    </row>
    <row r="1979" spans="1:9">
      <c r="A1979" s="5">
        <v>1977</v>
      </c>
      <c r="B1979" s="5">
        <v>290009</v>
      </c>
      <c r="C1979" s="5" t="s">
        <v>104</v>
      </c>
      <c r="D1979" s="6">
        <v>44196</v>
      </c>
      <c r="E1979" s="31">
        <v>44194</v>
      </c>
      <c r="F1979" s="37" t="s">
        <v>589</v>
      </c>
      <c r="G1979" s="35" t="s">
        <v>924</v>
      </c>
      <c r="H1979" s="34" t="s">
        <v>651</v>
      </c>
      <c r="I1979" s="32"/>
    </row>
    <row r="1980" spans="1:9">
      <c r="A1980" s="5">
        <v>1978</v>
      </c>
      <c r="B1980" s="5">
        <v>290009</v>
      </c>
      <c r="C1980" s="5" t="s">
        <v>104</v>
      </c>
      <c r="D1980" s="6">
        <v>44196</v>
      </c>
      <c r="E1980" s="31">
        <v>44191</v>
      </c>
      <c r="F1980" s="37" t="s">
        <v>591</v>
      </c>
      <c r="G1980" s="35" t="s">
        <v>922</v>
      </c>
      <c r="H1980" s="34" t="s">
        <v>651</v>
      </c>
      <c r="I1980" s="32"/>
    </row>
    <row r="1981" spans="1:9">
      <c r="A1981" s="5">
        <v>1979</v>
      </c>
      <c r="B1981" s="5">
        <v>290009</v>
      </c>
      <c r="C1981" s="5" t="s">
        <v>104</v>
      </c>
      <c r="D1981" s="6">
        <v>44196</v>
      </c>
      <c r="E1981" s="31">
        <v>44187</v>
      </c>
      <c r="F1981" s="37" t="s">
        <v>629</v>
      </c>
      <c r="G1981" s="35" t="s">
        <v>920</v>
      </c>
      <c r="H1981" s="34" t="s">
        <v>653</v>
      </c>
      <c r="I1981" s="32"/>
    </row>
    <row r="1982" spans="1:9">
      <c r="A1982" s="5">
        <v>1980</v>
      </c>
      <c r="B1982" s="5">
        <v>290009</v>
      </c>
      <c r="C1982" s="5" t="s">
        <v>104</v>
      </c>
      <c r="D1982" s="6">
        <v>44196</v>
      </c>
      <c r="E1982" s="31">
        <v>44189</v>
      </c>
      <c r="F1982" s="37" t="s">
        <v>629</v>
      </c>
      <c r="G1982" s="35" t="s">
        <v>928</v>
      </c>
      <c r="H1982" s="34" t="s">
        <v>653</v>
      </c>
      <c r="I1982" s="32"/>
    </row>
    <row r="1983" spans="1:9">
      <c r="A1983" s="5">
        <v>1981</v>
      </c>
      <c r="B1983" s="5">
        <v>290009</v>
      </c>
      <c r="C1983" s="5" t="s">
        <v>104</v>
      </c>
      <c r="D1983" s="6">
        <v>44196</v>
      </c>
      <c r="E1983" s="31"/>
      <c r="F1983" s="37" t="s">
        <v>591</v>
      </c>
      <c r="G1983" s="35" t="s">
        <v>920</v>
      </c>
      <c r="H1983" s="34" t="s">
        <v>653</v>
      </c>
      <c r="I1983" s="32"/>
    </row>
    <row r="1984" spans="1:9">
      <c r="A1984" s="5">
        <v>1982</v>
      </c>
      <c r="B1984" s="5">
        <v>290009</v>
      </c>
      <c r="C1984" s="5" t="s">
        <v>104</v>
      </c>
      <c r="D1984" s="6">
        <v>44196</v>
      </c>
      <c r="E1984" s="31">
        <v>44187</v>
      </c>
      <c r="F1984" s="37" t="s">
        <v>592</v>
      </c>
      <c r="G1984" s="35" t="s">
        <v>923</v>
      </c>
      <c r="H1984" s="34" t="s">
        <v>653</v>
      </c>
      <c r="I1984" s="32"/>
    </row>
    <row r="1985" spans="1:9">
      <c r="A1985" s="5">
        <v>1983</v>
      </c>
      <c r="B1985" s="5">
        <v>290009</v>
      </c>
      <c r="C1985" s="5" t="s">
        <v>104</v>
      </c>
      <c r="D1985" s="6">
        <v>44196</v>
      </c>
      <c r="E1985" s="31">
        <v>44195</v>
      </c>
      <c r="F1985" s="37" t="s">
        <v>628</v>
      </c>
      <c r="G1985" s="35" t="s">
        <v>924</v>
      </c>
      <c r="H1985" s="34" t="s">
        <v>653</v>
      </c>
      <c r="I1985" s="32"/>
    </row>
    <row r="1986" spans="1:9">
      <c r="A1986" s="5">
        <v>1984</v>
      </c>
      <c r="B1986" s="5">
        <v>290009</v>
      </c>
      <c r="C1986" s="5" t="s">
        <v>104</v>
      </c>
      <c r="D1986" s="6">
        <v>44196</v>
      </c>
      <c r="E1986" s="31">
        <v>44195</v>
      </c>
      <c r="F1986" s="37" t="s">
        <v>648</v>
      </c>
      <c r="G1986" s="35" t="s">
        <v>924</v>
      </c>
      <c r="H1986" s="34" t="s">
        <v>653</v>
      </c>
      <c r="I1986" s="32"/>
    </row>
    <row r="1987" spans="1:9">
      <c r="A1987" s="5">
        <v>1985</v>
      </c>
      <c r="B1987" s="5">
        <v>290009</v>
      </c>
      <c r="C1987" s="5" t="s">
        <v>104</v>
      </c>
      <c r="D1987" s="6">
        <v>44196</v>
      </c>
      <c r="E1987" s="31">
        <v>44195</v>
      </c>
      <c r="F1987" s="37" t="s">
        <v>594</v>
      </c>
      <c r="G1987" s="35" t="s">
        <v>920</v>
      </c>
      <c r="H1987" s="34" t="s">
        <v>651</v>
      </c>
      <c r="I1987" s="32"/>
    </row>
    <row r="1988" spans="1:9">
      <c r="A1988" s="5">
        <v>1986</v>
      </c>
      <c r="B1988" s="5">
        <v>290009</v>
      </c>
      <c r="C1988" s="5" t="s">
        <v>104</v>
      </c>
      <c r="D1988" s="6">
        <v>44196</v>
      </c>
      <c r="E1988" s="31">
        <v>44193</v>
      </c>
      <c r="F1988" s="37" t="s">
        <v>596</v>
      </c>
      <c r="G1988" s="35" t="s">
        <v>928</v>
      </c>
      <c r="H1988" s="34" t="s">
        <v>653</v>
      </c>
      <c r="I1988" s="32"/>
    </row>
    <row r="1989" spans="1:9">
      <c r="A1989" s="5">
        <v>1987</v>
      </c>
      <c r="B1989" s="5">
        <v>290009</v>
      </c>
      <c r="C1989" s="5" t="s">
        <v>104</v>
      </c>
      <c r="D1989" s="6">
        <v>44196</v>
      </c>
      <c r="E1989" s="31"/>
      <c r="F1989" s="37" t="s">
        <v>926</v>
      </c>
      <c r="G1989" s="35" t="s">
        <v>656</v>
      </c>
      <c r="H1989" s="34" t="s">
        <v>653</v>
      </c>
      <c r="I1989" s="32"/>
    </row>
    <row r="1990" spans="1:9">
      <c r="A1990" s="5">
        <v>1988</v>
      </c>
      <c r="B1990" s="5">
        <v>290009</v>
      </c>
      <c r="C1990" s="5" t="s">
        <v>104</v>
      </c>
      <c r="D1990" s="6">
        <v>44196</v>
      </c>
      <c r="E1990" s="31">
        <v>44193</v>
      </c>
      <c r="F1990" s="37" t="s">
        <v>926</v>
      </c>
      <c r="G1990" s="35" t="s">
        <v>918</v>
      </c>
      <c r="H1990" s="34" t="s">
        <v>653</v>
      </c>
      <c r="I1990" s="32"/>
    </row>
    <row r="1991" spans="1:9">
      <c r="A1991" s="5">
        <v>1989</v>
      </c>
      <c r="B1991" s="5">
        <v>290009</v>
      </c>
      <c r="C1991" s="5" t="s">
        <v>104</v>
      </c>
      <c r="D1991" s="6">
        <v>44196</v>
      </c>
      <c r="E1991" s="31"/>
      <c r="F1991" s="37" t="s">
        <v>926</v>
      </c>
      <c r="G1991" s="35" t="s">
        <v>923</v>
      </c>
      <c r="H1991" s="34" t="s">
        <v>653</v>
      </c>
      <c r="I1991" s="32"/>
    </row>
    <row r="1992" spans="1:9">
      <c r="A1992" s="5">
        <v>1990</v>
      </c>
      <c r="B1992" s="5">
        <v>290009</v>
      </c>
      <c r="C1992" s="5" t="s">
        <v>104</v>
      </c>
      <c r="D1992" s="6">
        <v>44196</v>
      </c>
      <c r="E1992" s="31">
        <v>44192</v>
      </c>
      <c r="F1992" s="37" t="s">
        <v>926</v>
      </c>
      <c r="G1992" s="35" t="s">
        <v>924</v>
      </c>
      <c r="H1992" s="34" t="s">
        <v>653</v>
      </c>
      <c r="I1992" s="32"/>
    </row>
    <row r="1993" spans="1:9">
      <c r="A1993" s="5">
        <v>1991</v>
      </c>
      <c r="B1993" s="5">
        <v>290009</v>
      </c>
      <c r="C1993" s="5" t="s">
        <v>104</v>
      </c>
      <c r="D1993" s="6">
        <v>44196</v>
      </c>
      <c r="E1993" s="31"/>
      <c r="F1993" s="37" t="s">
        <v>926</v>
      </c>
      <c r="G1993" s="35" t="s">
        <v>923</v>
      </c>
      <c r="H1993" s="34" t="s">
        <v>653</v>
      </c>
      <c r="I1993" s="32"/>
    </row>
    <row r="1994" spans="1:9">
      <c r="A1994" s="5">
        <v>1992</v>
      </c>
      <c r="B1994" s="5">
        <v>290009</v>
      </c>
      <c r="C1994" s="5" t="s">
        <v>104</v>
      </c>
      <c r="D1994" s="6">
        <v>44196</v>
      </c>
      <c r="E1994" s="31">
        <v>44195</v>
      </c>
      <c r="F1994" s="37" t="s">
        <v>926</v>
      </c>
      <c r="G1994" s="35" t="s">
        <v>923</v>
      </c>
      <c r="H1994" s="34" t="s">
        <v>653</v>
      </c>
      <c r="I1994" s="32"/>
    </row>
    <row r="1995" spans="1:9">
      <c r="A1995" s="5">
        <v>1993</v>
      </c>
      <c r="B1995" s="5">
        <v>290009</v>
      </c>
      <c r="C1995" s="5" t="s">
        <v>104</v>
      </c>
      <c r="D1995" s="6">
        <v>44196</v>
      </c>
      <c r="E1995" s="31">
        <v>44193</v>
      </c>
      <c r="F1995" s="37" t="s">
        <v>926</v>
      </c>
      <c r="G1995" s="35" t="s">
        <v>924</v>
      </c>
      <c r="H1995" s="34" t="s">
        <v>653</v>
      </c>
      <c r="I1995" s="32"/>
    </row>
    <row r="1996" spans="1:9">
      <c r="A1996" s="5">
        <v>1994</v>
      </c>
      <c r="B1996" s="5">
        <v>290009</v>
      </c>
      <c r="C1996" s="5" t="s">
        <v>104</v>
      </c>
      <c r="D1996" s="6">
        <v>44196</v>
      </c>
      <c r="E1996" s="31">
        <v>44194</v>
      </c>
      <c r="F1996" s="37" t="s">
        <v>926</v>
      </c>
      <c r="G1996" s="35" t="s">
        <v>924</v>
      </c>
      <c r="H1996" s="34" t="s">
        <v>653</v>
      </c>
      <c r="I1996" s="32"/>
    </row>
    <row r="1997" spans="1:9">
      <c r="A1997" s="5">
        <v>1995</v>
      </c>
      <c r="B1997" s="5">
        <v>290009</v>
      </c>
      <c r="C1997" s="5" t="s">
        <v>104</v>
      </c>
      <c r="D1997" s="6">
        <v>44196</v>
      </c>
      <c r="E1997" s="31">
        <v>44192</v>
      </c>
      <c r="F1997" s="37" t="s">
        <v>594</v>
      </c>
      <c r="G1997" s="35" t="s">
        <v>924</v>
      </c>
      <c r="H1997" s="34" t="s">
        <v>653</v>
      </c>
      <c r="I1997" s="32"/>
    </row>
    <row r="1998" spans="1:9">
      <c r="A1998" s="5">
        <v>1996</v>
      </c>
      <c r="B1998" s="5">
        <v>290009</v>
      </c>
      <c r="C1998" s="5" t="s">
        <v>104</v>
      </c>
      <c r="D1998" s="6">
        <v>44196</v>
      </c>
      <c r="E1998" s="31">
        <v>44194</v>
      </c>
      <c r="F1998" s="37" t="s">
        <v>926</v>
      </c>
      <c r="G1998" s="35" t="s">
        <v>924</v>
      </c>
      <c r="H1998" s="34" t="s">
        <v>653</v>
      </c>
      <c r="I1998" s="32"/>
    </row>
    <row r="1999" spans="1:9">
      <c r="A1999" s="5">
        <v>1997</v>
      </c>
      <c r="B1999" s="5">
        <v>290009</v>
      </c>
      <c r="C1999" s="5" t="s">
        <v>104</v>
      </c>
      <c r="D1999" s="6">
        <v>44196</v>
      </c>
      <c r="E1999" s="31">
        <v>44194</v>
      </c>
      <c r="F1999" s="37" t="s">
        <v>926</v>
      </c>
      <c r="G1999" s="35" t="s">
        <v>918</v>
      </c>
      <c r="H1999" s="34" t="s">
        <v>653</v>
      </c>
      <c r="I1999" s="32"/>
    </row>
    <row r="2000" spans="1:9">
      <c r="A2000" s="5">
        <v>1998</v>
      </c>
      <c r="B2000" s="5">
        <v>290009</v>
      </c>
      <c r="C2000" s="5" t="s">
        <v>104</v>
      </c>
      <c r="D2000" s="6">
        <v>44196</v>
      </c>
      <c r="E2000" s="31"/>
      <c r="F2000" s="37" t="s">
        <v>926</v>
      </c>
      <c r="G2000" s="35" t="s">
        <v>923</v>
      </c>
      <c r="H2000" s="34" t="s">
        <v>653</v>
      </c>
      <c r="I2000" s="32"/>
    </row>
    <row r="2001" spans="1:9">
      <c r="A2001" s="5">
        <v>1999</v>
      </c>
      <c r="B2001" s="5">
        <v>290009</v>
      </c>
      <c r="C2001" s="5" t="s">
        <v>104</v>
      </c>
      <c r="D2001" s="6">
        <v>44196</v>
      </c>
      <c r="E2001" s="31">
        <v>44194</v>
      </c>
      <c r="F2001" s="37" t="s">
        <v>926</v>
      </c>
      <c r="G2001" s="35" t="s">
        <v>928</v>
      </c>
      <c r="H2001" s="34" t="s">
        <v>653</v>
      </c>
      <c r="I2001" s="32"/>
    </row>
    <row r="2002" spans="1:9">
      <c r="A2002" s="5">
        <v>2000</v>
      </c>
      <c r="B2002" s="5">
        <v>290009</v>
      </c>
      <c r="C2002" s="5" t="s">
        <v>104</v>
      </c>
      <c r="D2002" s="6">
        <v>44196</v>
      </c>
      <c r="E2002" s="6">
        <v>44191</v>
      </c>
      <c r="F2002" s="15" t="s">
        <v>917</v>
      </c>
      <c r="G2002" s="14" t="s">
        <v>918</v>
      </c>
      <c r="H2002" s="14" t="s">
        <v>921</v>
      </c>
    </row>
    <row r="2003" spans="1:9">
      <c r="A2003" s="5">
        <v>2001</v>
      </c>
      <c r="B2003" s="5">
        <v>290009</v>
      </c>
      <c r="C2003" s="5" t="s">
        <v>104</v>
      </c>
      <c r="D2003" s="6">
        <v>44196</v>
      </c>
      <c r="E2003" s="6">
        <v>44193</v>
      </c>
      <c r="F2003" s="6" t="s">
        <v>917</v>
      </c>
      <c r="G2003" s="5" t="s">
        <v>920</v>
      </c>
      <c r="H2003" s="5" t="s">
        <v>919</v>
      </c>
    </row>
    <row r="2004" spans="1:9">
      <c r="A2004" s="5">
        <v>2002</v>
      </c>
      <c r="B2004" s="5">
        <v>290009</v>
      </c>
      <c r="C2004" s="5" t="s">
        <v>104</v>
      </c>
      <c r="D2004" s="6">
        <v>44196</v>
      </c>
      <c r="E2004" s="6">
        <v>44193</v>
      </c>
      <c r="F2004" s="6" t="s">
        <v>917</v>
      </c>
      <c r="G2004" s="5" t="s">
        <v>922</v>
      </c>
      <c r="H2004" s="5" t="s">
        <v>919</v>
      </c>
    </row>
    <row r="2005" spans="1:9">
      <c r="A2005" s="5">
        <v>2003</v>
      </c>
      <c r="B2005" s="5">
        <v>290009</v>
      </c>
      <c r="C2005" s="5" t="s">
        <v>104</v>
      </c>
      <c r="D2005" s="6">
        <v>44196</v>
      </c>
      <c r="E2005" s="6">
        <v>44193</v>
      </c>
      <c r="F2005" s="6" t="s">
        <v>917</v>
      </c>
      <c r="G2005" s="5" t="s">
        <v>923</v>
      </c>
      <c r="H2005" s="5" t="s">
        <v>921</v>
      </c>
    </row>
    <row r="2006" spans="1:9">
      <c r="A2006" s="5">
        <v>2004</v>
      </c>
      <c r="B2006" s="5">
        <v>290009</v>
      </c>
      <c r="C2006" s="5" t="s">
        <v>104</v>
      </c>
      <c r="D2006" s="6">
        <v>44196</v>
      </c>
      <c r="F2006" s="6" t="s">
        <v>917</v>
      </c>
      <c r="G2006" s="5" t="s">
        <v>924</v>
      </c>
      <c r="H2006" s="5" t="s">
        <v>919</v>
      </c>
    </row>
    <row r="2007" spans="1:9">
      <c r="A2007" s="5">
        <v>2005</v>
      </c>
      <c r="B2007" s="5">
        <v>290009</v>
      </c>
      <c r="C2007" s="5" t="s">
        <v>104</v>
      </c>
      <c r="D2007" s="6">
        <v>44196</v>
      </c>
      <c r="E2007" s="6">
        <v>44193</v>
      </c>
      <c r="F2007" s="6" t="s">
        <v>917</v>
      </c>
      <c r="G2007" s="5" t="s">
        <v>923</v>
      </c>
      <c r="H2007" s="5" t="s">
        <v>919</v>
      </c>
    </row>
    <row r="2008" spans="1:9">
      <c r="A2008" s="5">
        <v>2006</v>
      </c>
      <c r="B2008" s="5">
        <v>290009</v>
      </c>
      <c r="C2008" s="5" t="s">
        <v>104</v>
      </c>
      <c r="D2008" s="6">
        <v>44197</v>
      </c>
      <c r="F2008" s="6" t="s">
        <v>459</v>
      </c>
      <c r="G2008" s="5" t="s">
        <v>78</v>
      </c>
      <c r="H2008" s="5" t="s">
        <v>39</v>
      </c>
    </row>
    <row r="2009" spans="1:9">
      <c r="A2009" s="5">
        <v>2007</v>
      </c>
      <c r="B2009" s="5">
        <v>290009</v>
      </c>
      <c r="C2009" s="5" t="s">
        <v>104</v>
      </c>
      <c r="D2009" s="6">
        <v>44197</v>
      </c>
      <c r="E2009" s="6">
        <v>44195</v>
      </c>
      <c r="F2009" s="6" t="s">
        <v>929</v>
      </c>
      <c r="G2009" s="5" t="s">
        <v>933</v>
      </c>
      <c r="H2009" s="5" t="s">
        <v>39</v>
      </c>
    </row>
    <row r="2010" spans="1:9">
      <c r="A2010" s="5">
        <v>2008</v>
      </c>
      <c r="B2010" s="5">
        <v>290009</v>
      </c>
      <c r="C2010" s="5" t="s">
        <v>104</v>
      </c>
      <c r="D2010" s="6">
        <v>44197</v>
      </c>
      <c r="E2010" s="6">
        <v>44196</v>
      </c>
      <c r="F2010" s="6" t="s">
        <v>930</v>
      </c>
      <c r="G2010" s="5" t="s">
        <v>78</v>
      </c>
      <c r="H2010" s="5" t="s">
        <v>39</v>
      </c>
    </row>
    <row r="2011" spans="1:9">
      <c r="A2011" s="5">
        <v>2009</v>
      </c>
      <c r="B2011" s="5">
        <v>290009</v>
      </c>
      <c r="C2011" s="5" t="s">
        <v>104</v>
      </c>
      <c r="D2011" s="6">
        <v>44197</v>
      </c>
      <c r="E2011" s="6">
        <v>44196</v>
      </c>
      <c r="F2011" s="6" t="s">
        <v>89</v>
      </c>
      <c r="G2011" s="5" t="s">
        <v>933</v>
      </c>
      <c r="H2011" s="5" t="s">
        <v>39</v>
      </c>
    </row>
    <row r="2012" spans="1:9">
      <c r="A2012" s="5">
        <v>2010</v>
      </c>
      <c r="B2012" s="5">
        <v>290009</v>
      </c>
      <c r="C2012" s="5" t="s">
        <v>104</v>
      </c>
      <c r="D2012" s="6">
        <v>44197</v>
      </c>
      <c r="E2012" s="6">
        <v>44194</v>
      </c>
      <c r="F2012" s="6" t="s">
        <v>31</v>
      </c>
      <c r="G2012" s="5" t="s">
        <v>933</v>
      </c>
      <c r="H2012" s="5" t="s">
        <v>28</v>
      </c>
    </row>
    <row r="2013" spans="1:9">
      <c r="A2013" s="5">
        <v>2011</v>
      </c>
      <c r="B2013" s="5">
        <v>290009</v>
      </c>
      <c r="C2013" s="5" t="s">
        <v>104</v>
      </c>
      <c r="D2013" s="6">
        <v>44197</v>
      </c>
      <c r="F2013" s="6" t="s">
        <v>31</v>
      </c>
      <c r="G2013" s="5" t="s">
        <v>41</v>
      </c>
      <c r="H2013" s="5" t="s">
        <v>28</v>
      </c>
    </row>
    <row r="2014" spans="1:9">
      <c r="A2014" s="5">
        <v>2012</v>
      </c>
      <c r="B2014" s="5">
        <v>290009</v>
      </c>
      <c r="C2014" s="5" t="s">
        <v>104</v>
      </c>
      <c r="D2014" s="6">
        <v>44197</v>
      </c>
      <c r="E2014" s="6">
        <v>44188</v>
      </c>
      <c r="F2014" s="6" t="s">
        <v>73</v>
      </c>
      <c r="G2014" s="5" t="s">
        <v>933</v>
      </c>
      <c r="H2014" s="5" t="s">
        <v>39</v>
      </c>
    </row>
    <row r="2015" spans="1:9">
      <c r="A2015" s="5">
        <v>2013</v>
      </c>
      <c r="B2015" s="5">
        <v>290009</v>
      </c>
      <c r="C2015" s="5" t="s">
        <v>104</v>
      </c>
      <c r="D2015" s="6">
        <v>44197</v>
      </c>
      <c r="E2015" s="6">
        <v>44190</v>
      </c>
      <c r="F2015" s="6" t="s">
        <v>73</v>
      </c>
      <c r="G2015" s="5" t="s">
        <v>934</v>
      </c>
      <c r="H2015" s="5" t="s">
        <v>28</v>
      </c>
    </row>
    <row r="2016" spans="1:9">
      <c r="A2016" s="5">
        <v>2014</v>
      </c>
      <c r="B2016" s="5">
        <v>290009</v>
      </c>
      <c r="C2016" s="5" t="s">
        <v>104</v>
      </c>
      <c r="D2016" s="6">
        <v>44197</v>
      </c>
      <c r="F2016" s="6" t="s">
        <v>73</v>
      </c>
      <c r="G2016" s="5" t="s">
        <v>78</v>
      </c>
      <c r="H2016" s="5" t="s">
        <v>28</v>
      </c>
    </row>
    <row r="2017" spans="1:8">
      <c r="A2017" s="5">
        <v>2015</v>
      </c>
      <c r="B2017" s="5">
        <v>290009</v>
      </c>
      <c r="C2017" s="5" t="s">
        <v>104</v>
      </c>
      <c r="D2017" s="6">
        <v>44197</v>
      </c>
      <c r="E2017" s="6">
        <v>44189</v>
      </c>
      <c r="F2017" s="6" t="s">
        <v>89</v>
      </c>
      <c r="G2017" s="5" t="s">
        <v>41</v>
      </c>
      <c r="H2017" s="5" t="s">
        <v>39</v>
      </c>
    </row>
    <row r="2018" spans="1:8">
      <c r="A2018" s="5">
        <v>2016</v>
      </c>
      <c r="B2018" s="5">
        <v>290009</v>
      </c>
      <c r="C2018" s="5" t="s">
        <v>104</v>
      </c>
      <c r="D2018" s="6">
        <v>44197</v>
      </c>
      <c r="E2018" s="6">
        <v>44186</v>
      </c>
      <c r="F2018" s="6" t="s">
        <v>95</v>
      </c>
      <c r="G2018" s="5" t="s">
        <v>38</v>
      </c>
      <c r="H2018" s="5" t="s">
        <v>28</v>
      </c>
    </row>
    <row r="2019" spans="1:8">
      <c r="A2019" s="5">
        <v>2017</v>
      </c>
      <c r="B2019" s="5">
        <v>290009</v>
      </c>
      <c r="C2019" s="5" t="s">
        <v>104</v>
      </c>
      <c r="D2019" s="6">
        <v>44197</v>
      </c>
      <c r="E2019" s="6">
        <v>44193</v>
      </c>
      <c r="F2019" s="6" t="s">
        <v>931</v>
      </c>
      <c r="G2019" s="5" t="s">
        <v>90</v>
      </c>
      <c r="H2019" s="5" t="s">
        <v>39</v>
      </c>
    </row>
    <row r="2020" spans="1:8">
      <c r="A2020" s="5">
        <v>2018</v>
      </c>
      <c r="B2020" s="5">
        <v>290009</v>
      </c>
      <c r="C2020" s="5" t="s">
        <v>104</v>
      </c>
      <c r="D2020" s="6">
        <v>44197</v>
      </c>
      <c r="E2020" s="6">
        <v>44194</v>
      </c>
      <c r="F2020" s="6" t="s">
        <v>145</v>
      </c>
      <c r="G2020" s="5" t="s">
        <v>41</v>
      </c>
      <c r="H2020" s="5" t="s">
        <v>28</v>
      </c>
    </row>
    <row r="2021" spans="1:8">
      <c r="A2021" s="5">
        <v>2019</v>
      </c>
      <c r="B2021" s="5">
        <v>290009</v>
      </c>
      <c r="C2021" s="5" t="s">
        <v>104</v>
      </c>
      <c r="D2021" s="6">
        <v>44197</v>
      </c>
      <c r="F2021" s="6" t="s">
        <v>105</v>
      </c>
      <c r="G2021" s="5" t="s">
        <v>78</v>
      </c>
      <c r="H2021" s="5" t="s">
        <v>39</v>
      </c>
    </row>
    <row r="2022" spans="1:8">
      <c r="A2022" s="5">
        <v>2020</v>
      </c>
      <c r="B2022" s="5">
        <v>290009</v>
      </c>
      <c r="C2022" s="5" t="s">
        <v>104</v>
      </c>
      <c r="D2022" s="6">
        <v>44197</v>
      </c>
      <c r="E2022" s="6">
        <v>44191</v>
      </c>
      <c r="F2022" s="6" t="s">
        <v>223</v>
      </c>
      <c r="G2022" s="5" t="s">
        <v>41</v>
      </c>
      <c r="H2022" s="5" t="s">
        <v>28</v>
      </c>
    </row>
    <row r="2023" spans="1:8">
      <c r="A2023" s="5">
        <v>2021</v>
      </c>
      <c r="B2023" s="5">
        <v>290009</v>
      </c>
      <c r="C2023" s="5" t="s">
        <v>104</v>
      </c>
      <c r="D2023" s="6">
        <v>44197</v>
      </c>
      <c r="F2023" s="6" t="s">
        <v>29</v>
      </c>
      <c r="G2023" s="5" t="s">
        <v>41</v>
      </c>
      <c r="H2023" s="5" t="s">
        <v>28</v>
      </c>
    </row>
    <row r="2024" spans="1:8">
      <c r="A2024" s="5">
        <v>2022</v>
      </c>
      <c r="B2024" s="5">
        <v>290009</v>
      </c>
      <c r="C2024" s="5" t="s">
        <v>104</v>
      </c>
      <c r="D2024" s="6">
        <v>44197</v>
      </c>
      <c r="F2024" s="6" t="s">
        <v>134</v>
      </c>
      <c r="G2024" s="5" t="s">
        <v>78</v>
      </c>
      <c r="H2024" s="5" t="s">
        <v>39</v>
      </c>
    </row>
    <row r="2025" spans="1:8">
      <c r="A2025" s="5">
        <v>2023</v>
      </c>
      <c r="B2025" s="5">
        <v>290009</v>
      </c>
      <c r="C2025" s="5" t="s">
        <v>104</v>
      </c>
      <c r="D2025" s="6">
        <v>44197</v>
      </c>
      <c r="E2025" s="6">
        <v>44192</v>
      </c>
      <c r="F2025" s="6" t="s">
        <v>73</v>
      </c>
      <c r="G2025" s="5" t="s">
        <v>38</v>
      </c>
      <c r="H2025" s="5" t="s">
        <v>39</v>
      </c>
    </row>
    <row r="2026" spans="1:8">
      <c r="A2026" s="5">
        <v>2024</v>
      </c>
      <c r="B2026" s="5">
        <v>290009</v>
      </c>
      <c r="C2026" s="5" t="s">
        <v>104</v>
      </c>
      <c r="D2026" s="6">
        <v>44197</v>
      </c>
      <c r="F2026" s="6" t="s">
        <v>145</v>
      </c>
      <c r="G2026" s="5" t="s">
        <v>79</v>
      </c>
      <c r="H2026" s="5" t="s">
        <v>39</v>
      </c>
    </row>
    <row r="2027" spans="1:8">
      <c r="A2027" s="5">
        <v>2025</v>
      </c>
      <c r="B2027" s="5">
        <v>290009</v>
      </c>
      <c r="C2027" s="5" t="s">
        <v>104</v>
      </c>
      <c r="D2027" s="6">
        <v>44197</v>
      </c>
      <c r="E2027" s="6">
        <v>44192</v>
      </c>
      <c r="F2027" s="6" t="s">
        <v>73</v>
      </c>
      <c r="G2027" s="5" t="s">
        <v>41</v>
      </c>
      <c r="H2027" s="5" t="s">
        <v>39</v>
      </c>
    </row>
    <row r="2028" spans="1:8">
      <c r="A2028" s="5">
        <v>2026</v>
      </c>
      <c r="B2028" s="5">
        <v>290009</v>
      </c>
      <c r="C2028" s="5" t="s">
        <v>104</v>
      </c>
      <c r="D2028" s="6">
        <v>44197</v>
      </c>
      <c r="E2028" s="6">
        <v>44191</v>
      </c>
      <c r="F2028" s="6" t="s">
        <v>31</v>
      </c>
      <c r="G2028" s="5" t="s">
        <v>38</v>
      </c>
      <c r="H2028" s="5" t="s">
        <v>28</v>
      </c>
    </row>
    <row r="2029" spans="1:8">
      <c r="A2029" s="5">
        <v>2027</v>
      </c>
      <c r="B2029" s="5">
        <v>290009</v>
      </c>
      <c r="C2029" s="5" t="s">
        <v>104</v>
      </c>
      <c r="D2029" s="6">
        <v>44197</v>
      </c>
      <c r="E2029" s="6">
        <v>44192</v>
      </c>
      <c r="F2029" s="6" t="s">
        <v>932</v>
      </c>
      <c r="G2029" s="5" t="s">
        <v>38</v>
      </c>
      <c r="H2029" s="5" t="s">
        <v>28</v>
      </c>
    </row>
    <row r="2030" spans="1:8">
      <c r="A2030" s="5">
        <v>2028</v>
      </c>
      <c r="B2030" s="5">
        <v>290009</v>
      </c>
      <c r="C2030" s="5" t="s">
        <v>104</v>
      </c>
      <c r="D2030" s="6">
        <v>44197</v>
      </c>
      <c r="E2030" s="6">
        <v>44195</v>
      </c>
      <c r="F2030" s="6" t="s">
        <v>134</v>
      </c>
      <c r="G2030" s="5" t="s">
        <v>90</v>
      </c>
      <c r="H2030" s="5" t="s">
        <v>39</v>
      </c>
    </row>
    <row r="2031" spans="1:8">
      <c r="A2031" s="5">
        <v>2029</v>
      </c>
      <c r="B2031" s="5">
        <v>290009</v>
      </c>
      <c r="C2031" s="5" t="s">
        <v>104</v>
      </c>
      <c r="D2031" s="6">
        <v>44197</v>
      </c>
      <c r="E2031" s="6">
        <v>44194</v>
      </c>
      <c r="F2031" s="6" t="s">
        <v>89</v>
      </c>
      <c r="G2031" s="5" t="s">
        <v>90</v>
      </c>
      <c r="H2031" s="5" t="s">
        <v>39</v>
      </c>
    </row>
    <row r="2032" spans="1:8">
      <c r="A2032" s="5">
        <v>2030</v>
      </c>
      <c r="B2032" s="5">
        <v>290009</v>
      </c>
      <c r="C2032" s="5" t="s">
        <v>104</v>
      </c>
      <c r="D2032" s="6">
        <v>44197</v>
      </c>
      <c r="E2032" s="6">
        <v>44193</v>
      </c>
      <c r="F2032" s="6" t="s">
        <v>24</v>
      </c>
      <c r="G2032" s="5" t="s">
        <v>38</v>
      </c>
      <c r="H2032" s="5" t="s">
        <v>28</v>
      </c>
    </row>
    <row r="2033" spans="1:9">
      <c r="A2033" s="5">
        <v>2031</v>
      </c>
      <c r="B2033" s="5">
        <v>290009</v>
      </c>
      <c r="C2033" s="5" t="s">
        <v>104</v>
      </c>
      <c r="D2033" s="6">
        <v>44197</v>
      </c>
      <c r="E2033" s="6">
        <v>44193</v>
      </c>
      <c r="F2033" s="6" t="s">
        <v>24</v>
      </c>
      <c r="G2033" s="5" t="s">
        <v>70</v>
      </c>
      <c r="H2033" s="5" t="s">
        <v>39</v>
      </c>
    </row>
    <row r="2034" spans="1:9">
      <c r="A2034" s="5">
        <v>2032</v>
      </c>
      <c r="B2034" s="5">
        <v>290009</v>
      </c>
      <c r="C2034" s="5" t="s">
        <v>104</v>
      </c>
      <c r="D2034" s="6">
        <v>44197</v>
      </c>
      <c r="F2034" s="6" t="s">
        <v>24</v>
      </c>
      <c r="G2034" s="5" t="s">
        <v>90</v>
      </c>
      <c r="H2034" s="5" t="s">
        <v>39</v>
      </c>
    </row>
    <row r="2035" spans="1:9">
      <c r="A2035" s="5">
        <v>2033</v>
      </c>
      <c r="B2035" s="5">
        <v>290009</v>
      </c>
      <c r="C2035" s="5" t="s">
        <v>104</v>
      </c>
      <c r="D2035" s="6">
        <v>44197</v>
      </c>
      <c r="E2035" s="6">
        <v>44189</v>
      </c>
      <c r="F2035" s="6" t="s">
        <v>24</v>
      </c>
      <c r="G2035" s="5" t="s">
        <v>70</v>
      </c>
      <c r="H2035" s="5" t="s">
        <v>39</v>
      </c>
    </row>
    <row r="2036" spans="1:9">
      <c r="A2036" s="5">
        <v>2034</v>
      </c>
      <c r="B2036" s="5">
        <v>290009</v>
      </c>
      <c r="C2036" s="5" t="s">
        <v>104</v>
      </c>
      <c r="D2036" s="6">
        <v>44197</v>
      </c>
      <c r="F2036" s="6" t="s">
        <v>24</v>
      </c>
      <c r="G2036" s="5" t="s">
        <v>38</v>
      </c>
      <c r="H2036" s="5" t="s">
        <v>28</v>
      </c>
    </row>
    <row r="2037" spans="1:9">
      <c r="A2037" s="5">
        <v>2035</v>
      </c>
      <c r="B2037" s="5">
        <v>290009</v>
      </c>
      <c r="C2037" s="5" t="s">
        <v>104</v>
      </c>
      <c r="D2037" s="6">
        <v>44197</v>
      </c>
      <c r="E2037" s="6">
        <v>44194</v>
      </c>
      <c r="F2037" s="6" t="s">
        <v>24</v>
      </c>
      <c r="G2037" s="5" t="s">
        <v>90</v>
      </c>
      <c r="H2037" s="5" t="s">
        <v>39</v>
      </c>
    </row>
    <row r="2038" spans="1:9">
      <c r="A2038" s="5">
        <v>2036</v>
      </c>
      <c r="B2038" s="5">
        <v>290009</v>
      </c>
      <c r="C2038" s="5" t="s">
        <v>104</v>
      </c>
      <c r="D2038" s="6">
        <v>44197</v>
      </c>
      <c r="E2038" s="6">
        <v>44187</v>
      </c>
      <c r="F2038" s="6" t="s">
        <v>24</v>
      </c>
      <c r="G2038" s="5" t="s">
        <v>41</v>
      </c>
      <c r="H2038" s="5" t="s">
        <v>28</v>
      </c>
    </row>
    <row r="2039" spans="1:9">
      <c r="A2039" s="5">
        <v>2037</v>
      </c>
      <c r="B2039" s="5">
        <v>290009</v>
      </c>
      <c r="C2039" s="5" t="s">
        <v>104</v>
      </c>
      <c r="D2039" s="6">
        <v>44197</v>
      </c>
      <c r="E2039" s="6">
        <v>44187</v>
      </c>
      <c r="F2039" s="6" t="s">
        <v>24</v>
      </c>
      <c r="G2039" s="5" t="s">
        <v>79</v>
      </c>
      <c r="H2039" s="5" t="s">
        <v>28</v>
      </c>
    </row>
    <row r="2040" spans="1:9">
      <c r="A2040" s="5">
        <v>2038</v>
      </c>
      <c r="B2040" s="5">
        <v>290009</v>
      </c>
      <c r="C2040" s="5" t="s">
        <v>104</v>
      </c>
      <c r="D2040" s="6">
        <v>44197</v>
      </c>
      <c r="E2040" s="6">
        <v>44188</v>
      </c>
      <c r="F2040" s="6" t="s">
        <v>24</v>
      </c>
      <c r="G2040" s="5" t="s">
        <v>41</v>
      </c>
      <c r="H2040" s="5" t="s">
        <v>28</v>
      </c>
    </row>
    <row r="2041" spans="1:9">
      <c r="A2041" s="5">
        <v>2039</v>
      </c>
      <c r="B2041" s="5">
        <v>290009</v>
      </c>
      <c r="C2041" s="5" t="s">
        <v>104</v>
      </c>
      <c r="D2041" s="6">
        <v>44197</v>
      </c>
      <c r="F2041" s="6" t="s">
        <v>24</v>
      </c>
      <c r="G2041" s="5" t="s">
        <v>41</v>
      </c>
      <c r="H2041" s="5" t="s">
        <v>39</v>
      </c>
    </row>
    <row r="2042" spans="1:9">
      <c r="A2042" s="5">
        <v>2040</v>
      </c>
      <c r="B2042" s="5">
        <v>290009</v>
      </c>
      <c r="C2042" s="5" t="s">
        <v>104</v>
      </c>
      <c r="D2042" s="6">
        <v>44197</v>
      </c>
      <c r="F2042" s="6" t="s">
        <v>24</v>
      </c>
      <c r="G2042" s="5" t="s">
        <v>240</v>
      </c>
      <c r="H2042" s="5" t="s">
        <v>28</v>
      </c>
    </row>
    <row r="2043" spans="1:9">
      <c r="A2043" s="5">
        <v>2041</v>
      </c>
      <c r="B2043" s="5">
        <v>290009</v>
      </c>
      <c r="C2043" s="5" t="s">
        <v>104</v>
      </c>
      <c r="D2043" s="6">
        <v>44197</v>
      </c>
      <c r="E2043" s="6">
        <v>44190</v>
      </c>
      <c r="F2043" s="33" t="s">
        <v>24</v>
      </c>
      <c r="G2043" s="38" t="s">
        <v>90</v>
      </c>
      <c r="H2043" s="38" t="s">
        <v>935</v>
      </c>
    </row>
    <row r="2044" spans="1:9">
      <c r="A2044" s="5">
        <v>2042</v>
      </c>
      <c r="B2044" s="5">
        <v>290009</v>
      </c>
      <c r="C2044" s="5" t="s">
        <v>104</v>
      </c>
      <c r="D2044" s="6">
        <v>44198</v>
      </c>
      <c r="E2044" s="31">
        <v>44192</v>
      </c>
      <c r="F2044" s="34" t="s">
        <v>592</v>
      </c>
      <c r="G2044" s="34" t="s">
        <v>940</v>
      </c>
      <c r="H2044" s="34" t="s">
        <v>653</v>
      </c>
      <c r="I2044" s="32"/>
    </row>
    <row r="2045" spans="1:9">
      <c r="A2045" s="5">
        <v>2043</v>
      </c>
      <c r="B2045" s="5">
        <v>290009</v>
      </c>
      <c r="C2045" s="5" t="s">
        <v>104</v>
      </c>
      <c r="D2045" s="6">
        <v>44198</v>
      </c>
      <c r="E2045" s="31">
        <v>44194</v>
      </c>
      <c r="F2045" s="34" t="s">
        <v>595</v>
      </c>
      <c r="G2045" s="34" t="s">
        <v>652</v>
      </c>
      <c r="H2045" s="34" t="s">
        <v>651</v>
      </c>
      <c r="I2045" s="32"/>
    </row>
    <row r="2046" spans="1:9">
      <c r="A2046" s="5">
        <v>2044</v>
      </c>
      <c r="B2046" s="5">
        <v>290009</v>
      </c>
      <c r="C2046" s="5" t="s">
        <v>104</v>
      </c>
      <c r="D2046" s="6">
        <v>44198</v>
      </c>
      <c r="E2046" s="31">
        <v>44195</v>
      </c>
      <c r="F2046" s="34" t="s">
        <v>595</v>
      </c>
      <c r="G2046" s="34" t="s">
        <v>731</v>
      </c>
      <c r="H2046" s="34" t="s">
        <v>651</v>
      </c>
      <c r="I2046" s="32"/>
    </row>
    <row r="2047" spans="1:9">
      <c r="A2047" s="5">
        <v>2045</v>
      </c>
      <c r="B2047" s="5">
        <v>290009</v>
      </c>
      <c r="C2047" s="5" t="s">
        <v>104</v>
      </c>
      <c r="D2047" s="6">
        <v>44198</v>
      </c>
      <c r="E2047" s="31">
        <v>44194</v>
      </c>
      <c r="F2047" s="34" t="s">
        <v>632</v>
      </c>
      <c r="G2047" s="34" t="s">
        <v>941</v>
      </c>
      <c r="H2047" s="34" t="s">
        <v>651</v>
      </c>
      <c r="I2047" s="32"/>
    </row>
    <row r="2048" spans="1:9">
      <c r="A2048" s="5">
        <v>2046</v>
      </c>
      <c r="B2048" s="5">
        <v>290009</v>
      </c>
      <c r="C2048" s="5" t="s">
        <v>104</v>
      </c>
      <c r="D2048" s="6">
        <v>44198</v>
      </c>
      <c r="E2048" s="31">
        <v>44195</v>
      </c>
      <c r="F2048" s="34" t="s">
        <v>597</v>
      </c>
      <c r="G2048" s="34" t="s">
        <v>940</v>
      </c>
      <c r="H2048" s="34" t="s">
        <v>653</v>
      </c>
      <c r="I2048" s="32"/>
    </row>
    <row r="2049" spans="1:9">
      <c r="A2049" s="5">
        <v>2047</v>
      </c>
      <c r="B2049" s="5">
        <v>290009</v>
      </c>
      <c r="C2049" s="5" t="s">
        <v>104</v>
      </c>
      <c r="D2049" s="6">
        <v>44198</v>
      </c>
      <c r="E2049" s="31">
        <v>44195</v>
      </c>
      <c r="F2049" s="34" t="s">
        <v>938</v>
      </c>
      <c r="G2049" s="34" t="s">
        <v>941</v>
      </c>
      <c r="H2049" s="34" t="s">
        <v>653</v>
      </c>
      <c r="I2049" s="32"/>
    </row>
    <row r="2050" spans="1:9">
      <c r="A2050" s="5">
        <v>2048</v>
      </c>
      <c r="B2050" s="5">
        <v>290009</v>
      </c>
      <c r="C2050" s="5" t="s">
        <v>104</v>
      </c>
      <c r="D2050" s="6">
        <v>44198</v>
      </c>
      <c r="E2050" s="31">
        <v>44195</v>
      </c>
      <c r="F2050" s="34" t="s">
        <v>926</v>
      </c>
      <c r="G2050" s="34" t="s">
        <v>941</v>
      </c>
      <c r="H2050" s="34" t="s">
        <v>651</v>
      </c>
      <c r="I2050" s="32"/>
    </row>
    <row r="2051" spans="1:9">
      <c r="A2051" s="5">
        <v>2049</v>
      </c>
      <c r="B2051" s="5">
        <v>290009</v>
      </c>
      <c r="C2051" s="5" t="s">
        <v>104</v>
      </c>
      <c r="D2051" s="6">
        <v>44198</v>
      </c>
      <c r="E2051" s="31">
        <v>44195</v>
      </c>
      <c r="F2051" s="34" t="s">
        <v>594</v>
      </c>
      <c r="G2051" s="34" t="s">
        <v>942</v>
      </c>
      <c r="H2051" s="34" t="s">
        <v>651</v>
      </c>
      <c r="I2051" s="32"/>
    </row>
    <row r="2052" spans="1:9">
      <c r="A2052" s="5">
        <v>2050</v>
      </c>
      <c r="B2052" s="5">
        <v>290009</v>
      </c>
      <c r="C2052" s="5" t="s">
        <v>104</v>
      </c>
      <c r="D2052" s="6">
        <v>44198</v>
      </c>
      <c r="E2052" s="31">
        <v>44195</v>
      </c>
      <c r="F2052" s="34" t="s">
        <v>595</v>
      </c>
      <c r="G2052" s="34" t="s">
        <v>941</v>
      </c>
      <c r="H2052" s="34" t="s">
        <v>651</v>
      </c>
      <c r="I2052" s="32"/>
    </row>
    <row r="2053" spans="1:9">
      <c r="A2053" s="5">
        <v>2051</v>
      </c>
      <c r="B2053" s="5">
        <v>290009</v>
      </c>
      <c r="C2053" s="5" t="s">
        <v>104</v>
      </c>
      <c r="D2053" s="6">
        <v>44198</v>
      </c>
      <c r="E2053" s="31">
        <v>44196</v>
      </c>
      <c r="F2053" s="34" t="s">
        <v>628</v>
      </c>
      <c r="G2053" s="34" t="s">
        <v>941</v>
      </c>
      <c r="H2053" s="34" t="s">
        <v>651</v>
      </c>
      <c r="I2053" s="32"/>
    </row>
    <row r="2054" spans="1:9">
      <c r="A2054" s="5">
        <v>2052</v>
      </c>
      <c r="B2054" s="5">
        <v>290009</v>
      </c>
      <c r="C2054" s="5" t="s">
        <v>104</v>
      </c>
      <c r="D2054" s="6">
        <v>44198</v>
      </c>
      <c r="E2054" s="31">
        <v>44195</v>
      </c>
      <c r="F2054" s="34" t="s">
        <v>630</v>
      </c>
      <c r="G2054" s="34" t="s">
        <v>943</v>
      </c>
      <c r="H2054" s="34" t="s">
        <v>651</v>
      </c>
      <c r="I2054" s="32"/>
    </row>
    <row r="2055" spans="1:9">
      <c r="A2055" s="5">
        <v>2053</v>
      </c>
      <c r="B2055" s="5">
        <v>290009</v>
      </c>
      <c r="C2055" s="5" t="s">
        <v>104</v>
      </c>
      <c r="D2055" s="6">
        <v>44198</v>
      </c>
      <c r="E2055" s="31">
        <v>44196</v>
      </c>
      <c r="F2055" s="34" t="s">
        <v>593</v>
      </c>
      <c r="G2055" s="34" t="s">
        <v>944</v>
      </c>
      <c r="H2055" s="34" t="s">
        <v>653</v>
      </c>
      <c r="I2055" s="32"/>
    </row>
    <row r="2056" spans="1:9">
      <c r="A2056" s="5">
        <v>2054</v>
      </c>
      <c r="B2056" s="5">
        <v>290009</v>
      </c>
      <c r="C2056" s="5" t="s">
        <v>104</v>
      </c>
      <c r="D2056" s="6">
        <v>44198</v>
      </c>
      <c r="E2056" s="31"/>
      <c r="F2056" s="34" t="s">
        <v>593</v>
      </c>
      <c r="G2056" s="34" t="s">
        <v>941</v>
      </c>
      <c r="H2056" s="34" t="s">
        <v>651</v>
      </c>
      <c r="I2056" s="32"/>
    </row>
    <row r="2057" spans="1:9">
      <c r="A2057" s="5">
        <v>2055</v>
      </c>
      <c r="B2057" s="5">
        <v>290009</v>
      </c>
      <c r="C2057" s="5" t="s">
        <v>104</v>
      </c>
      <c r="D2057" s="6">
        <v>44198</v>
      </c>
      <c r="E2057" s="31">
        <v>44196</v>
      </c>
      <c r="F2057" s="34" t="s">
        <v>632</v>
      </c>
      <c r="G2057" s="34" t="s">
        <v>941</v>
      </c>
      <c r="H2057" s="34" t="s">
        <v>651</v>
      </c>
      <c r="I2057" s="32"/>
    </row>
    <row r="2058" spans="1:9">
      <c r="A2058" s="5">
        <v>2056</v>
      </c>
      <c r="B2058" s="5">
        <v>290009</v>
      </c>
      <c r="C2058" s="5" t="s">
        <v>104</v>
      </c>
      <c r="D2058" s="6">
        <v>44198</v>
      </c>
      <c r="E2058" s="31">
        <v>44196</v>
      </c>
      <c r="F2058" s="34" t="s">
        <v>590</v>
      </c>
      <c r="G2058" s="34" t="s">
        <v>942</v>
      </c>
      <c r="H2058" s="34" t="s">
        <v>653</v>
      </c>
      <c r="I2058" s="32"/>
    </row>
    <row r="2059" spans="1:9">
      <c r="A2059" s="5">
        <v>2057</v>
      </c>
      <c r="B2059" s="5">
        <v>290009</v>
      </c>
      <c r="C2059" s="5" t="s">
        <v>104</v>
      </c>
      <c r="D2059" s="6">
        <v>44198</v>
      </c>
      <c r="E2059" s="31">
        <v>44194</v>
      </c>
      <c r="F2059" s="34" t="s">
        <v>632</v>
      </c>
      <c r="G2059" s="34" t="s">
        <v>942</v>
      </c>
      <c r="H2059" s="34" t="s">
        <v>653</v>
      </c>
      <c r="I2059" s="32"/>
    </row>
    <row r="2060" spans="1:9">
      <c r="A2060" s="5">
        <v>2058</v>
      </c>
      <c r="B2060" s="5">
        <v>290009</v>
      </c>
      <c r="C2060" s="5" t="s">
        <v>104</v>
      </c>
      <c r="D2060" s="6">
        <v>44198</v>
      </c>
      <c r="E2060" s="31">
        <v>44192</v>
      </c>
      <c r="F2060" s="34" t="s">
        <v>597</v>
      </c>
      <c r="G2060" s="34" t="s">
        <v>940</v>
      </c>
      <c r="H2060" s="34" t="s">
        <v>653</v>
      </c>
      <c r="I2060" s="32"/>
    </row>
    <row r="2061" spans="1:9">
      <c r="A2061" s="5">
        <v>2059</v>
      </c>
      <c r="B2061" s="5">
        <v>290009</v>
      </c>
      <c r="C2061" s="5" t="s">
        <v>104</v>
      </c>
      <c r="D2061" s="6">
        <v>44198</v>
      </c>
      <c r="E2061" s="31">
        <v>44196</v>
      </c>
      <c r="F2061" s="34" t="s">
        <v>939</v>
      </c>
      <c r="G2061" s="34" t="s">
        <v>942</v>
      </c>
      <c r="H2061" s="34" t="s">
        <v>651</v>
      </c>
      <c r="I2061" s="32"/>
    </row>
    <row r="2062" spans="1:9">
      <c r="A2062" s="5">
        <v>2060</v>
      </c>
      <c r="B2062" s="5">
        <v>290009</v>
      </c>
      <c r="C2062" s="5" t="s">
        <v>104</v>
      </c>
      <c r="D2062" s="6">
        <v>44198</v>
      </c>
      <c r="E2062" s="31">
        <v>44196</v>
      </c>
      <c r="F2062" s="34" t="s">
        <v>590</v>
      </c>
      <c r="G2062" s="34" t="s">
        <v>942</v>
      </c>
      <c r="H2062" s="34" t="s">
        <v>653</v>
      </c>
      <c r="I2062" s="32"/>
    </row>
    <row r="2063" spans="1:9">
      <c r="A2063" s="5">
        <v>2061</v>
      </c>
      <c r="B2063" s="5">
        <v>290009</v>
      </c>
      <c r="C2063" s="5" t="s">
        <v>104</v>
      </c>
      <c r="D2063" s="6">
        <v>44198</v>
      </c>
      <c r="E2063" s="31">
        <v>44196</v>
      </c>
      <c r="F2063" s="34" t="s">
        <v>595</v>
      </c>
      <c r="G2063" s="34" t="s">
        <v>945</v>
      </c>
      <c r="H2063" s="34" t="s">
        <v>653</v>
      </c>
      <c r="I2063" s="32"/>
    </row>
    <row r="2064" spans="1:9">
      <c r="A2064" s="5">
        <v>2062</v>
      </c>
      <c r="B2064" s="5">
        <v>290009</v>
      </c>
      <c r="C2064" s="5" t="s">
        <v>104</v>
      </c>
      <c r="D2064" s="6">
        <v>44198</v>
      </c>
      <c r="E2064" s="31"/>
      <c r="F2064" s="34" t="s">
        <v>632</v>
      </c>
      <c r="G2064" s="34" t="s">
        <v>941</v>
      </c>
      <c r="H2064" s="34" t="s">
        <v>653</v>
      </c>
      <c r="I2064" s="32"/>
    </row>
    <row r="2065" spans="1:9">
      <c r="A2065" s="5">
        <v>2063</v>
      </c>
      <c r="B2065" s="5">
        <v>290009</v>
      </c>
      <c r="C2065" s="5" t="s">
        <v>104</v>
      </c>
      <c r="D2065" s="6">
        <v>44198</v>
      </c>
      <c r="E2065" s="31">
        <v>44196</v>
      </c>
      <c r="F2065" s="34" t="s">
        <v>593</v>
      </c>
      <c r="G2065" s="34" t="s">
        <v>940</v>
      </c>
      <c r="H2065" s="34" t="s">
        <v>653</v>
      </c>
      <c r="I2065" s="32"/>
    </row>
    <row r="2066" spans="1:9">
      <c r="A2066" s="5">
        <v>2064</v>
      </c>
      <c r="B2066" s="5">
        <v>290009</v>
      </c>
      <c r="C2066" s="5" t="s">
        <v>104</v>
      </c>
      <c r="D2066" s="6">
        <v>44198</v>
      </c>
      <c r="E2066" s="6">
        <v>44194</v>
      </c>
      <c r="F2066" s="15" t="s">
        <v>937</v>
      </c>
      <c r="G2066" s="14" t="s">
        <v>656</v>
      </c>
      <c r="H2066" s="14" t="s">
        <v>651</v>
      </c>
    </row>
    <row r="2067" spans="1:9">
      <c r="A2067" s="5">
        <v>2065</v>
      </c>
      <c r="B2067" s="5">
        <v>290009</v>
      </c>
      <c r="C2067" s="5" t="s">
        <v>104</v>
      </c>
      <c r="D2067" s="6">
        <v>44198</v>
      </c>
      <c r="E2067" s="6">
        <v>44195</v>
      </c>
      <c r="F2067" s="6" t="s">
        <v>937</v>
      </c>
      <c r="G2067" s="5" t="s">
        <v>657</v>
      </c>
      <c r="H2067" s="5" t="s">
        <v>653</v>
      </c>
    </row>
    <row r="2068" spans="1:9">
      <c r="A2068" s="5">
        <v>2066</v>
      </c>
      <c r="B2068" s="5">
        <v>290009</v>
      </c>
      <c r="C2068" s="5" t="s">
        <v>104</v>
      </c>
      <c r="D2068" s="6">
        <v>44198</v>
      </c>
      <c r="F2068" s="6" t="s">
        <v>937</v>
      </c>
      <c r="G2068" s="5" t="s">
        <v>658</v>
      </c>
      <c r="H2068" s="5" t="s">
        <v>651</v>
      </c>
    </row>
    <row r="2069" spans="1:9">
      <c r="A2069" s="5">
        <v>2067</v>
      </c>
      <c r="B2069" s="5">
        <v>290009</v>
      </c>
      <c r="C2069" s="5" t="s">
        <v>104</v>
      </c>
      <c r="D2069" s="6">
        <v>44198</v>
      </c>
      <c r="E2069" s="6">
        <v>44191</v>
      </c>
      <c r="F2069" s="6" t="s">
        <v>937</v>
      </c>
      <c r="G2069" s="5" t="s">
        <v>657</v>
      </c>
      <c r="H2069" s="5" t="s">
        <v>653</v>
      </c>
    </row>
    <row r="2070" spans="1:9">
      <c r="A2070" s="5">
        <v>2068</v>
      </c>
      <c r="B2070" s="5">
        <v>290009</v>
      </c>
      <c r="C2070" s="5" t="s">
        <v>104</v>
      </c>
      <c r="D2070" s="6">
        <v>44198</v>
      </c>
      <c r="E2070" s="6">
        <v>44193</v>
      </c>
      <c r="F2070" s="6" t="s">
        <v>937</v>
      </c>
      <c r="G2070" s="5" t="s">
        <v>650</v>
      </c>
      <c r="H2070" s="5" t="s">
        <v>653</v>
      </c>
    </row>
    <row r="2071" spans="1:9">
      <c r="A2071" s="5">
        <v>2069</v>
      </c>
      <c r="B2071" s="5">
        <v>290009</v>
      </c>
      <c r="C2071" s="5" t="s">
        <v>104</v>
      </c>
      <c r="D2071" s="6">
        <v>44198</v>
      </c>
      <c r="E2071" s="6">
        <v>44195</v>
      </c>
      <c r="F2071" s="6" t="s">
        <v>937</v>
      </c>
      <c r="G2071" s="5" t="s">
        <v>658</v>
      </c>
      <c r="H2071" s="5" t="s">
        <v>651</v>
      </c>
    </row>
    <row r="2072" spans="1:9">
      <c r="A2072" s="5">
        <v>2070</v>
      </c>
      <c r="B2072" s="5">
        <v>290009</v>
      </c>
      <c r="C2072" s="5" t="s">
        <v>104</v>
      </c>
      <c r="D2072" s="6">
        <v>44198</v>
      </c>
      <c r="E2072" s="6">
        <v>44193</v>
      </c>
      <c r="F2072" s="6" t="s">
        <v>937</v>
      </c>
      <c r="G2072" s="5" t="s">
        <v>655</v>
      </c>
      <c r="H2072" s="5" t="s">
        <v>653</v>
      </c>
    </row>
    <row r="2073" spans="1:9">
      <c r="A2073" s="5">
        <v>2071</v>
      </c>
      <c r="B2073" s="5">
        <v>290009</v>
      </c>
      <c r="C2073" s="5" t="s">
        <v>104</v>
      </c>
      <c r="D2073" s="6">
        <v>44198</v>
      </c>
      <c r="E2073" s="6">
        <v>44194</v>
      </c>
      <c r="F2073" s="6" t="s">
        <v>937</v>
      </c>
      <c r="G2073" s="5" t="s">
        <v>655</v>
      </c>
      <c r="H2073" s="5" t="s">
        <v>653</v>
      </c>
    </row>
    <row r="2074" spans="1:9">
      <c r="A2074" s="5">
        <v>2072</v>
      </c>
      <c r="B2074" s="5">
        <v>290009</v>
      </c>
      <c r="C2074" s="5" t="s">
        <v>104</v>
      </c>
      <c r="D2074" s="6">
        <v>44198</v>
      </c>
      <c r="E2074" s="6">
        <v>44195</v>
      </c>
      <c r="F2074" s="6" t="s">
        <v>937</v>
      </c>
      <c r="G2074" s="5" t="s">
        <v>658</v>
      </c>
      <c r="H2074" s="5" t="s">
        <v>653</v>
      </c>
    </row>
    <row r="2075" spans="1:9">
      <c r="A2075" s="5">
        <v>2073</v>
      </c>
      <c r="B2075" s="5">
        <v>290009</v>
      </c>
      <c r="C2075" s="5" t="s">
        <v>104</v>
      </c>
      <c r="D2075" s="6">
        <v>44198</v>
      </c>
      <c r="E2075" s="6">
        <v>44194</v>
      </c>
      <c r="F2075" s="6" t="s">
        <v>937</v>
      </c>
      <c r="G2075" s="5" t="s">
        <v>654</v>
      </c>
      <c r="H2075" s="5" t="s">
        <v>653</v>
      </c>
    </row>
    <row r="2076" spans="1:9">
      <c r="A2076" s="5">
        <v>2074</v>
      </c>
      <c r="B2076" s="5">
        <v>290009</v>
      </c>
      <c r="C2076" s="5" t="s">
        <v>104</v>
      </c>
      <c r="D2076" s="6">
        <v>44198</v>
      </c>
      <c r="E2076" s="6">
        <v>44192</v>
      </c>
      <c r="F2076" s="6" t="s">
        <v>936</v>
      </c>
      <c r="G2076" s="5" t="s">
        <v>652</v>
      </c>
      <c r="H2076" s="5" t="s">
        <v>653</v>
      </c>
    </row>
    <row r="2077" spans="1:9">
      <c r="A2077" s="5">
        <v>2075</v>
      </c>
      <c r="B2077" s="5">
        <v>290009</v>
      </c>
      <c r="C2077" s="5" t="s">
        <v>104</v>
      </c>
      <c r="D2077" s="6">
        <v>44198</v>
      </c>
      <c r="E2077" s="6">
        <v>44196</v>
      </c>
      <c r="F2077" s="6" t="s">
        <v>937</v>
      </c>
      <c r="G2077" s="5" t="s">
        <v>656</v>
      </c>
      <c r="H2077" s="5" t="s">
        <v>651</v>
      </c>
    </row>
    <row r="2078" spans="1:9">
      <c r="A2078" s="5">
        <v>2076</v>
      </c>
      <c r="B2078" s="5">
        <v>290009</v>
      </c>
      <c r="C2078" s="5" t="s">
        <v>104</v>
      </c>
      <c r="D2078" s="6">
        <v>44198</v>
      </c>
      <c r="E2078" s="6">
        <v>44195</v>
      </c>
      <c r="F2078" s="6" t="s">
        <v>937</v>
      </c>
      <c r="G2078" s="5" t="s">
        <v>655</v>
      </c>
      <c r="H2078" s="5" t="s">
        <v>653</v>
      </c>
    </row>
    <row r="2079" spans="1:9">
      <c r="A2079" s="5">
        <v>2077</v>
      </c>
      <c r="B2079" s="5">
        <v>290009</v>
      </c>
      <c r="C2079" s="5" t="s">
        <v>104</v>
      </c>
      <c r="D2079" s="6">
        <v>44198</v>
      </c>
      <c r="E2079" s="6">
        <v>44194</v>
      </c>
      <c r="F2079" s="33" t="s">
        <v>937</v>
      </c>
      <c r="G2079" s="5" t="s">
        <v>657</v>
      </c>
      <c r="H2079" s="38" t="s">
        <v>653</v>
      </c>
    </row>
    <row r="2080" spans="1:9">
      <c r="A2080" s="5">
        <v>2078</v>
      </c>
      <c r="B2080" s="5">
        <v>290009</v>
      </c>
      <c r="C2080" s="5" t="s">
        <v>104</v>
      </c>
      <c r="D2080" s="6">
        <v>44199</v>
      </c>
      <c r="E2080" s="6">
        <v>44193</v>
      </c>
      <c r="F2080" s="40" t="s">
        <v>596</v>
      </c>
      <c r="G2080" s="32" t="s">
        <v>658</v>
      </c>
      <c r="H2080" s="40" t="s">
        <v>651</v>
      </c>
      <c r="I2080" s="32"/>
    </row>
    <row r="2081" spans="1:9">
      <c r="A2081" s="5">
        <v>2079</v>
      </c>
      <c r="B2081" s="5">
        <v>290009</v>
      </c>
      <c r="C2081" s="5" t="s">
        <v>104</v>
      </c>
      <c r="D2081" s="6">
        <v>44199</v>
      </c>
      <c r="E2081" s="6">
        <v>44194</v>
      </c>
      <c r="F2081" s="40" t="s">
        <v>589</v>
      </c>
      <c r="G2081" s="32" t="s">
        <v>946</v>
      </c>
      <c r="H2081" s="40" t="s">
        <v>651</v>
      </c>
      <c r="I2081" s="32"/>
    </row>
    <row r="2082" spans="1:9">
      <c r="A2082" s="5">
        <v>2080</v>
      </c>
      <c r="B2082" s="5">
        <v>290009</v>
      </c>
      <c r="C2082" s="5" t="s">
        <v>104</v>
      </c>
      <c r="D2082" s="6">
        <v>44199</v>
      </c>
      <c r="E2082" s="6">
        <v>44195</v>
      </c>
      <c r="F2082" s="40" t="s">
        <v>595</v>
      </c>
      <c r="G2082" s="32" t="s">
        <v>655</v>
      </c>
      <c r="H2082" s="40" t="s">
        <v>653</v>
      </c>
      <c r="I2082" s="32"/>
    </row>
    <row r="2083" spans="1:9">
      <c r="A2083" s="5">
        <v>2081</v>
      </c>
      <c r="B2083" s="5">
        <v>290009</v>
      </c>
      <c r="C2083" s="5" t="s">
        <v>104</v>
      </c>
      <c r="D2083" s="6">
        <v>44199</v>
      </c>
      <c r="E2083" s="6">
        <v>44188</v>
      </c>
      <c r="F2083" s="40" t="s">
        <v>596</v>
      </c>
      <c r="G2083" s="32" t="s">
        <v>657</v>
      </c>
      <c r="H2083" s="40" t="s">
        <v>651</v>
      </c>
      <c r="I2083" s="32"/>
    </row>
    <row r="2084" spans="1:9">
      <c r="A2084" s="5">
        <v>2082</v>
      </c>
      <c r="B2084" s="5">
        <v>290009</v>
      </c>
      <c r="C2084" s="5" t="s">
        <v>104</v>
      </c>
      <c r="D2084" s="6">
        <v>44199</v>
      </c>
      <c r="E2084" s="6">
        <v>44196</v>
      </c>
      <c r="F2084" s="40" t="s">
        <v>595</v>
      </c>
      <c r="G2084" s="41" t="s">
        <v>656</v>
      </c>
      <c r="H2084" s="40" t="s">
        <v>651</v>
      </c>
      <c r="I2084" s="32"/>
    </row>
    <row r="2085" spans="1:9">
      <c r="A2085" s="5">
        <v>2083</v>
      </c>
      <c r="B2085" s="5">
        <v>290009</v>
      </c>
      <c r="C2085" s="5" t="s">
        <v>104</v>
      </c>
      <c r="D2085" s="6">
        <v>44199</v>
      </c>
      <c r="E2085" s="6">
        <v>44194</v>
      </c>
      <c r="F2085" s="40" t="s">
        <v>628</v>
      </c>
      <c r="G2085" s="32" t="s">
        <v>240</v>
      </c>
      <c r="H2085" s="40" t="s">
        <v>653</v>
      </c>
      <c r="I2085" s="32"/>
    </row>
    <row r="2086" spans="1:9">
      <c r="A2086" s="5">
        <v>2084</v>
      </c>
      <c r="B2086" s="5">
        <v>290009</v>
      </c>
      <c r="C2086" s="5" t="s">
        <v>104</v>
      </c>
      <c r="D2086" s="6">
        <v>44199</v>
      </c>
      <c r="E2086" s="6">
        <v>44192</v>
      </c>
      <c r="F2086" s="40" t="s">
        <v>629</v>
      </c>
      <c r="G2086" s="32" t="s">
        <v>658</v>
      </c>
      <c r="H2086" s="40" t="s">
        <v>651</v>
      </c>
      <c r="I2086" s="32"/>
    </row>
    <row r="2087" spans="1:9">
      <c r="A2087" s="5">
        <v>2085</v>
      </c>
      <c r="B2087" s="5">
        <v>290009</v>
      </c>
      <c r="C2087" s="5" t="s">
        <v>104</v>
      </c>
      <c r="D2087" s="6">
        <v>44199</v>
      </c>
      <c r="E2087" s="6">
        <v>44191</v>
      </c>
      <c r="F2087" s="40" t="s">
        <v>591</v>
      </c>
      <c r="G2087" s="32" t="s">
        <v>655</v>
      </c>
      <c r="H2087" s="40" t="s">
        <v>653</v>
      </c>
      <c r="I2087" s="32"/>
    </row>
    <row r="2088" spans="1:9">
      <c r="A2088" s="5">
        <v>2086</v>
      </c>
      <c r="B2088" s="5">
        <v>290009</v>
      </c>
      <c r="C2088" s="5" t="s">
        <v>104</v>
      </c>
      <c r="D2088" s="6">
        <v>44199</v>
      </c>
      <c r="E2088" s="6">
        <v>44194</v>
      </c>
      <c r="F2088" s="40" t="s">
        <v>592</v>
      </c>
      <c r="G2088" s="32" t="s">
        <v>652</v>
      </c>
      <c r="H2088" s="40" t="s">
        <v>653</v>
      </c>
      <c r="I2088" s="32"/>
    </row>
    <row r="2089" spans="1:9">
      <c r="A2089" s="5">
        <v>2087</v>
      </c>
      <c r="B2089" s="5">
        <v>290009</v>
      </c>
      <c r="C2089" s="5" t="s">
        <v>104</v>
      </c>
      <c r="D2089" s="6">
        <v>44199</v>
      </c>
      <c r="E2089" s="6">
        <v>44195</v>
      </c>
      <c r="F2089" s="40" t="s">
        <v>631</v>
      </c>
      <c r="G2089" s="42" t="s">
        <v>38</v>
      </c>
      <c r="H2089" s="40" t="s">
        <v>653</v>
      </c>
      <c r="I2089" s="32"/>
    </row>
    <row r="2090" spans="1:9">
      <c r="A2090" s="5">
        <v>2088</v>
      </c>
      <c r="B2090" s="5">
        <v>290009</v>
      </c>
      <c r="C2090" s="5" t="s">
        <v>104</v>
      </c>
      <c r="D2090" s="6">
        <v>44199</v>
      </c>
      <c r="E2090" s="6">
        <v>44193</v>
      </c>
      <c r="F2090" s="40" t="s">
        <v>589</v>
      </c>
      <c r="G2090" s="32" t="s">
        <v>655</v>
      </c>
      <c r="H2090" s="40" t="s">
        <v>651</v>
      </c>
      <c r="I2090" s="32"/>
    </row>
    <row r="2091" spans="1:9">
      <c r="A2091" s="5">
        <v>2089</v>
      </c>
      <c r="B2091" s="5">
        <v>290009</v>
      </c>
      <c r="C2091" s="5" t="s">
        <v>104</v>
      </c>
      <c r="D2091" s="6">
        <v>44199</v>
      </c>
      <c r="F2091" s="40" t="s">
        <v>631</v>
      </c>
      <c r="G2091" s="42" t="s">
        <v>38</v>
      </c>
      <c r="H2091" s="40" t="s">
        <v>651</v>
      </c>
      <c r="I2091" s="32"/>
    </row>
    <row r="2092" spans="1:9">
      <c r="A2092" s="5">
        <v>2090</v>
      </c>
      <c r="B2092" s="5">
        <v>290009</v>
      </c>
      <c r="C2092" s="5" t="s">
        <v>104</v>
      </c>
      <c r="D2092" s="6">
        <v>44199</v>
      </c>
      <c r="E2092" s="6">
        <v>44193</v>
      </c>
      <c r="F2092" s="40" t="s">
        <v>590</v>
      </c>
      <c r="G2092" s="32" t="s">
        <v>655</v>
      </c>
      <c r="H2092" s="40" t="s">
        <v>651</v>
      </c>
      <c r="I2092" s="32"/>
    </row>
    <row r="2093" spans="1:9">
      <c r="A2093" s="5">
        <v>2091</v>
      </c>
      <c r="B2093" s="5">
        <v>290009</v>
      </c>
      <c r="C2093" s="5" t="s">
        <v>104</v>
      </c>
      <c r="D2093" s="6">
        <v>44199</v>
      </c>
      <c r="E2093" s="6">
        <v>44197</v>
      </c>
      <c r="F2093" s="40" t="s">
        <v>595</v>
      </c>
      <c r="G2093" s="32" t="s">
        <v>650</v>
      </c>
      <c r="H2093" s="40" t="s">
        <v>653</v>
      </c>
      <c r="I2093" s="32"/>
    </row>
    <row r="2094" spans="1:9">
      <c r="A2094" s="5">
        <v>2092</v>
      </c>
      <c r="B2094" s="5">
        <v>290009</v>
      </c>
      <c r="C2094" s="5" t="s">
        <v>104</v>
      </c>
      <c r="D2094" s="6">
        <v>44199</v>
      </c>
      <c r="E2094" s="6">
        <v>44193</v>
      </c>
      <c r="F2094" s="40" t="s">
        <v>596</v>
      </c>
      <c r="G2094" s="32" t="s">
        <v>650</v>
      </c>
      <c r="H2094" s="40" t="s">
        <v>653</v>
      </c>
      <c r="I2094" s="32"/>
    </row>
    <row r="2095" spans="1:9">
      <c r="A2095" s="5">
        <v>2093</v>
      </c>
      <c r="B2095" s="5">
        <v>290009</v>
      </c>
      <c r="C2095" s="5" t="s">
        <v>104</v>
      </c>
      <c r="D2095" s="6">
        <v>44199</v>
      </c>
      <c r="E2095" s="6">
        <v>44197</v>
      </c>
      <c r="F2095" s="40" t="s">
        <v>594</v>
      </c>
      <c r="G2095" s="41" t="s">
        <v>656</v>
      </c>
      <c r="H2095" s="40" t="s">
        <v>651</v>
      </c>
      <c r="I2095" s="32"/>
    </row>
    <row r="2096" spans="1:9">
      <c r="A2096" s="5">
        <v>2094</v>
      </c>
      <c r="B2096" s="5">
        <v>290009</v>
      </c>
      <c r="C2096" s="5" t="s">
        <v>104</v>
      </c>
      <c r="D2096" s="6">
        <v>44199</v>
      </c>
      <c r="E2096" s="6">
        <v>44190</v>
      </c>
      <c r="F2096" s="40" t="s">
        <v>595</v>
      </c>
      <c r="G2096" s="32" t="s">
        <v>657</v>
      </c>
      <c r="H2096" s="40" t="s">
        <v>653</v>
      </c>
      <c r="I2096" s="32"/>
    </row>
    <row r="2097" spans="1:9">
      <c r="A2097" s="5">
        <v>2095</v>
      </c>
      <c r="B2097" s="5">
        <v>290009</v>
      </c>
      <c r="C2097" s="5" t="s">
        <v>104</v>
      </c>
      <c r="D2097" s="6">
        <v>44199</v>
      </c>
      <c r="E2097" s="6">
        <v>44197</v>
      </c>
      <c r="F2097" s="40" t="s">
        <v>594</v>
      </c>
      <c r="G2097" s="32" t="s">
        <v>654</v>
      </c>
      <c r="H2097" s="40" t="s">
        <v>651</v>
      </c>
      <c r="I2097" s="32"/>
    </row>
    <row r="2098" spans="1:9">
      <c r="A2098" s="5">
        <v>2096</v>
      </c>
      <c r="B2098" s="5">
        <v>290009</v>
      </c>
      <c r="C2098" s="5" t="s">
        <v>104</v>
      </c>
      <c r="D2098" s="6">
        <v>44199</v>
      </c>
      <c r="F2098" s="40" t="s">
        <v>630</v>
      </c>
      <c r="G2098" s="32" t="s">
        <v>853</v>
      </c>
      <c r="H2098" s="40" t="s">
        <v>653</v>
      </c>
      <c r="I2098" s="32"/>
    </row>
    <row r="2099" spans="1:9">
      <c r="A2099" s="5">
        <v>2097</v>
      </c>
      <c r="B2099" s="5">
        <v>290009</v>
      </c>
      <c r="C2099" s="5" t="s">
        <v>104</v>
      </c>
      <c r="D2099" s="6">
        <v>44199</v>
      </c>
      <c r="E2099" s="6">
        <v>44189</v>
      </c>
      <c r="F2099" s="40" t="s">
        <v>595</v>
      </c>
      <c r="G2099" s="32" t="s">
        <v>654</v>
      </c>
      <c r="H2099" s="40" t="s">
        <v>651</v>
      </c>
      <c r="I2099" s="32"/>
    </row>
    <row r="2100" spans="1:9">
      <c r="A2100" s="5">
        <v>2098</v>
      </c>
      <c r="B2100" s="5">
        <v>290009</v>
      </c>
      <c r="C2100" s="5" t="s">
        <v>104</v>
      </c>
      <c r="D2100" s="6">
        <v>44199</v>
      </c>
      <c r="E2100" s="6">
        <v>44197</v>
      </c>
      <c r="F2100" s="40" t="s">
        <v>630</v>
      </c>
      <c r="G2100" s="32" t="s">
        <v>658</v>
      </c>
      <c r="H2100" s="40" t="s">
        <v>651</v>
      </c>
      <c r="I2100" s="32"/>
    </row>
    <row r="2101" spans="1:9">
      <c r="A2101" s="5">
        <v>2099</v>
      </c>
      <c r="B2101" s="5">
        <v>290009</v>
      </c>
      <c r="C2101" s="5" t="s">
        <v>104</v>
      </c>
      <c r="D2101" s="6">
        <v>44199</v>
      </c>
      <c r="E2101" s="6">
        <v>44194</v>
      </c>
      <c r="F2101" s="40" t="s">
        <v>648</v>
      </c>
      <c r="G2101" s="41" t="s">
        <v>656</v>
      </c>
      <c r="H2101" s="40" t="s">
        <v>651</v>
      </c>
      <c r="I2101" s="32"/>
    </row>
    <row r="2102" spans="1:9">
      <c r="A2102" s="5">
        <v>2100</v>
      </c>
      <c r="B2102" s="5">
        <v>290009</v>
      </c>
      <c r="C2102" s="5" t="s">
        <v>104</v>
      </c>
      <c r="D2102" s="6">
        <v>44199</v>
      </c>
      <c r="E2102" s="6">
        <v>44195</v>
      </c>
      <c r="F2102" s="43" t="s">
        <v>948</v>
      </c>
      <c r="G2102" s="32" t="s">
        <v>650</v>
      </c>
      <c r="H2102" s="39" t="s">
        <v>651</v>
      </c>
      <c r="I2102" s="32"/>
    </row>
    <row r="2103" spans="1:9">
      <c r="A2103" s="5">
        <v>2101</v>
      </c>
      <c r="B2103" s="5">
        <v>290009</v>
      </c>
      <c r="C2103" s="5" t="s">
        <v>104</v>
      </c>
      <c r="D2103" s="6">
        <v>44199</v>
      </c>
      <c r="E2103" s="6">
        <v>44189</v>
      </c>
      <c r="F2103" s="43" t="s">
        <v>948</v>
      </c>
      <c r="G2103" s="32" t="s">
        <v>655</v>
      </c>
      <c r="H2103" s="39" t="s">
        <v>653</v>
      </c>
      <c r="I2103" s="32"/>
    </row>
    <row r="2104" spans="1:9">
      <c r="A2104" s="5">
        <v>2102</v>
      </c>
      <c r="B2104" s="5">
        <v>290009</v>
      </c>
      <c r="C2104" s="5" t="s">
        <v>104</v>
      </c>
      <c r="D2104" s="6">
        <v>44199</v>
      </c>
      <c r="E2104" s="6">
        <v>44195</v>
      </c>
      <c r="F2104" s="43" t="s">
        <v>948</v>
      </c>
      <c r="G2104" s="32" t="s">
        <v>654</v>
      </c>
      <c r="H2104" s="39" t="s">
        <v>651</v>
      </c>
      <c r="I2104" s="32"/>
    </row>
    <row r="2105" spans="1:9">
      <c r="A2105" s="5">
        <v>2103</v>
      </c>
      <c r="B2105" s="5">
        <v>290009</v>
      </c>
      <c r="C2105" s="5" t="s">
        <v>104</v>
      </c>
      <c r="D2105" s="6">
        <v>44199</v>
      </c>
      <c r="E2105" s="6">
        <v>44191</v>
      </c>
      <c r="F2105" s="43" t="s">
        <v>948</v>
      </c>
      <c r="G2105" s="32" t="s">
        <v>657</v>
      </c>
      <c r="H2105" s="39" t="s">
        <v>947</v>
      </c>
      <c r="I2105" s="32"/>
    </row>
    <row r="2106" spans="1:9">
      <c r="A2106" s="5">
        <v>2104</v>
      </c>
      <c r="B2106" s="5">
        <v>290009</v>
      </c>
      <c r="C2106" s="5" t="s">
        <v>104</v>
      </c>
      <c r="D2106" s="6">
        <v>44199</v>
      </c>
      <c r="E2106" s="6">
        <v>44196</v>
      </c>
      <c r="F2106" s="43" t="s">
        <v>948</v>
      </c>
      <c r="G2106" s="32" t="s">
        <v>655</v>
      </c>
      <c r="H2106" s="39" t="s">
        <v>653</v>
      </c>
      <c r="I2106" s="32"/>
    </row>
    <row r="2107" spans="1:9">
      <c r="A2107" s="5">
        <v>2105</v>
      </c>
      <c r="B2107" s="5">
        <v>290009</v>
      </c>
      <c r="C2107" s="5" t="s">
        <v>104</v>
      </c>
      <c r="D2107" s="6">
        <v>44199</v>
      </c>
      <c r="E2107" s="6">
        <v>44194</v>
      </c>
      <c r="F2107" s="43" t="s">
        <v>948</v>
      </c>
      <c r="G2107" s="41" t="s">
        <v>656</v>
      </c>
      <c r="H2107" s="39" t="s">
        <v>947</v>
      </c>
      <c r="I2107" s="32"/>
    </row>
    <row r="2108" spans="1:9">
      <c r="A2108" s="5">
        <v>2106</v>
      </c>
      <c r="B2108" s="5">
        <v>290009</v>
      </c>
      <c r="C2108" s="5" t="s">
        <v>104</v>
      </c>
      <c r="D2108" s="6">
        <v>44199</v>
      </c>
      <c r="E2108" s="6">
        <v>44196</v>
      </c>
      <c r="F2108" s="43" t="s">
        <v>948</v>
      </c>
      <c r="G2108" s="32" t="s">
        <v>654</v>
      </c>
      <c r="H2108" s="39" t="s">
        <v>653</v>
      </c>
      <c r="I2108" s="32"/>
    </row>
    <row r="2109" spans="1:9">
      <c r="A2109" s="5">
        <v>2107</v>
      </c>
      <c r="B2109" s="5">
        <v>290009</v>
      </c>
      <c r="C2109" s="5" t="s">
        <v>104</v>
      </c>
      <c r="D2109" s="6">
        <v>44199</v>
      </c>
      <c r="E2109" s="6">
        <v>44196</v>
      </c>
      <c r="F2109" s="43" t="s">
        <v>948</v>
      </c>
      <c r="G2109" s="32" t="s">
        <v>657</v>
      </c>
      <c r="H2109" s="39" t="s">
        <v>653</v>
      </c>
      <c r="I2109" s="32"/>
    </row>
    <row r="2110" spans="1:9">
      <c r="A2110" s="5">
        <v>2108</v>
      </c>
      <c r="B2110" s="5">
        <v>290009</v>
      </c>
      <c r="C2110" s="5" t="s">
        <v>104</v>
      </c>
      <c r="D2110" s="6">
        <v>44199</v>
      </c>
      <c r="F2110" s="43" t="s">
        <v>948</v>
      </c>
      <c r="G2110" s="44" t="s">
        <v>655</v>
      </c>
      <c r="H2110" s="39" t="s">
        <v>653</v>
      </c>
      <c r="I2110" s="32"/>
    </row>
    <row r="2111" spans="1:9">
      <c r="A2111" s="5">
        <v>2109</v>
      </c>
      <c r="B2111" s="5">
        <v>290009</v>
      </c>
      <c r="C2111" s="5" t="s">
        <v>104</v>
      </c>
      <c r="D2111" s="6">
        <v>44200</v>
      </c>
      <c r="E2111" s="6">
        <v>44197</v>
      </c>
      <c r="F2111" s="31" t="s">
        <v>109</v>
      </c>
      <c r="G2111" s="45" t="s">
        <v>967</v>
      </c>
      <c r="H2111" s="5" t="s">
        <v>39</v>
      </c>
    </row>
    <row r="2112" spans="1:9">
      <c r="A2112" s="5">
        <v>2110</v>
      </c>
      <c r="B2112" s="5">
        <v>290009</v>
      </c>
      <c r="C2112" s="5" t="s">
        <v>104</v>
      </c>
      <c r="D2112" s="6">
        <v>44200</v>
      </c>
      <c r="E2112" s="6">
        <v>44198</v>
      </c>
      <c r="F2112" s="31" t="s">
        <v>223</v>
      </c>
      <c r="G2112" s="45" t="s">
        <v>968</v>
      </c>
      <c r="H2112" s="5" t="s">
        <v>28</v>
      </c>
    </row>
    <row r="2113" spans="1:8">
      <c r="A2113" s="5">
        <v>2111</v>
      </c>
      <c r="B2113" s="5">
        <v>290009</v>
      </c>
      <c r="C2113" s="5" t="s">
        <v>104</v>
      </c>
      <c r="D2113" s="6">
        <v>44200</v>
      </c>
      <c r="E2113" s="6">
        <v>44195</v>
      </c>
      <c r="F2113" s="31" t="s">
        <v>105</v>
      </c>
      <c r="G2113" s="45" t="s">
        <v>969</v>
      </c>
      <c r="H2113" s="5" t="s">
        <v>39</v>
      </c>
    </row>
    <row r="2114" spans="1:8">
      <c r="A2114" s="5">
        <v>2112</v>
      </c>
      <c r="B2114" s="5">
        <v>290009</v>
      </c>
      <c r="C2114" s="5" t="s">
        <v>104</v>
      </c>
      <c r="D2114" s="6">
        <v>44200</v>
      </c>
      <c r="E2114" s="6">
        <v>44193</v>
      </c>
      <c r="F2114" s="31" t="s">
        <v>105</v>
      </c>
      <c r="G2114" s="45" t="s">
        <v>970</v>
      </c>
      <c r="H2114" s="5" t="s">
        <v>39</v>
      </c>
    </row>
    <row r="2115" spans="1:8">
      <c r="A2115" s="5">
        <v>2113</v>
      </c>
      <c r="B2115" s="5">
        <v>290009</v>
      </c>
      <c r="C2115" s="5" t="s">
        <v>104</v>
      </c>
      <c r="D2115" s="6">
        <v>44200</v>
      </c>
      <c r="E2115" s="6">
        <v>44192</v>
      </c>
      <c r="F2115" s="31" t="s">
        <v>29</v>
      </c>
      <c r="G2115" s="45" t="s">
        <v>971</v>
      </c>
      <c r="H2115" s="5" t="s">
        <v>39</v>
      </c>
    </row>
    <row r="2116" spans="1:8">
      <c r="A2116" s="5">
        <v>2114</v>
      </c>
      <c r="B2116" s="5">
        <v>290009</v>
      </c>
      <c r="C2116" s="5" t="s">
        <v>104</v>
      </c>
      <c r="D2116" s="6">
        <v>44200</v>
      </c>
      <c r="E2116" s="6">
        <v>44197</v>
      </c>
      <c r="F2116" s="31" t="s">
        <v>27</v>
      </c>
      <c r="G2116" s="45" t="s">
        <v>972</v>
      </c>
      <c r="H2116" s="5" t="s">
        <v>39</v>
      </c>
    </row>
    <row r="2117" spans="1:8">
      <c r="A2117" s="5">
        <v>2115</v>
      </c>
      <c r="B2117" s="5">
        <v>290009</v>
      </c>
      <c r="C2117" s="5" t="s">
        <v>104</v>
      </c>
      <c r="D2117" s="6">
        <v>44200</v>
      </c>
      <c r="E2117" s="6">
        <v>44197</v>
      </c>
      <c r="F2117" s="31" t="s">
        <v>72</v>
      </c>
      <c r="G2117" s="45" t="s">
        <v>969</v>
      </c>
      <c r="H2117" s="5" t="s">
        <v>39</v>
      </c>
    </row>
    <row r="2118" spans="1:8">
      <c r="A2118" s="5">
        <v>2116</v>
      </c>
      <c r="B2118" s="5">
        <v>290009</v>
      </c>
      <c r="C2118" s="5" t="s">
        <v>104</v>
      </c>
      <c r="D2118" s="6">
        <v>44200</v>
      </c>
      <c r="E2118" s="6">
        <v>44194</v>
      </c>
      <c r="F2118" s="31" t="s">
        <v>145</v>
      </c>
      <c r="G2118" s="45" t="s">
        <v>972</v>
      </c>
      <c r="H2118" s="5" t="s">
        <v>39</v>
      </c>
    </row>
    <row r="2119" spans="1:8">
      <c r="A2119" s="5">
        <v>2117</v>
      </c>
      <c r="B2119" s="5">
        <v>290009</v>
      </c>
      <c r="C2119" s="5" t="s">
        <v>104</v>
      </c>
      <c r="D2119" s="6">
        <v>44200</v>
      </c>
      <c r="E2119" s="6">
        <v>44196</v>
      </c>
      <c r="F2119" s="31" t="s">
        <v>73</v>
      </c>
      <c r="G2119" s="45" t="s">
        <v>969</v>
      </c>
      <c r="H2119" s="5" t="s">
        <v>28</v>
      </c>
    </row>
    <row r="2120" spans="1:8">
      <c r="A2120" s="5">
        <v>2118</v>
      </c>
      <c r="B2120" s="5">
        <v>290009</v>
      </c>
      <c r="C2120" s="5" t="s">
        <v>104</v>
      </c>
      <c r="D2120" s="6">
        <v>44200</v>
      </c>
      <c r="E2120" s="6">
        <v>44199</v>
      </c>
      <c r="F2120" s="31" t="s">
        <v>72</v>
      </c>
      <c r="G2120" s="45" t="s">
        <v>968</v>
      </c>
      <c r="H2120" s="5" t="s">
        <v>39</v>
      </c>
    </row>
    <row r="2121" spans="1:8">
      <c r="A2121" s="5">
        <v>2119</v>
      </c>
      <c r="B2121" s="5">
        <v>290009</v>
      </c>
      <c r="C2121" s="5" t="s">
        <v>104</v>
      </c>
      <c r="D2121" s="6">
        <v>44200</v>
      </c>
      <c r="F2121" s="31" t="s">
        <v>73</v>
      </c>
      <c r="G2121" s="45" t="s">
        <v>969</v>
      </c>
      <c r="H2121" s="5" t="s">
        <v>28</v>
      </c>
    </row>
    <row r="2122" spans="1:8">
      <c r="A2122" s="5">
        <v>2120</v>
      </c>
      <c r="B2122" s="5">
        <v>290009</v>
      </c>
      <c r="C2122" s="5" t="s">
        <v>104</v>
      </c>
      <c r="D2122" s="6">
        <v>44200</v>
      </c>
      <c r="E2122" s="6">
        <v>44198</v>
      </c>
      <c r="F2122" s="31" t="s">
        <v>160</v>
      </c>
      <c r="G2122" s="45" t="s">
        <v>968</v>
      </c>
      <c r="H2122" s="5" t="s">
        <v>39</v>
      </c>
    </row>
    <row r="2123" spans="1:8">
      <c r="A2123" s="5">
        <v>2121</v>
      </c>
      <c r="B2123" s="5">
        <v>290009</v>
      </c>
      <c r="C2123" s="5" t="s">
        <v>104</v>
      </c>
      <c r="D2123" s="6">
        <v>44200</v>
      </c>
      <c r="E2123" s="6">
        <v>44198</v>
      </c>
      <c r="F2123" s="31" t="s">
        <v>31</v>
      </c>
      <c r="G2123" s="45" t="s">
        <v>973</v>
      </c>
      <c r="H2123" s="5" t="s">
        <v>28</v>
      </c>
    </row>
    <row r="2124" spans="1:8">
      <c r="A2124" s="5">
        <v>2122</v>
      </c>
      <c r="B2124" s="5">
        <v>290009</v>
      </c>
      <c r="C2124" s="5" t="s">
        <v>104</v>
      </c>
      <c r="D2124" s="6">
        <v>44200</v>
      </c>
      <c r="E2124" s="6">
        <v>44198</v>
      </c>
      <c r="F2124" s="31" t="s">
        <v>83</v>
      </c>
      <c r="G2124" s="45" t="s">
        <v>970</v>
      </c>
      <c r="H2124" s="5" t="s">
        <v>28</v>
      </c>
    </row>
    <row r="2125" spans="1:8">
      <c r="A2125" s="5">
        <v>2123</v>
      </c>
      <c r="B2125" s="5">
        <v>290009</v>
      </c>
      <c r="C2125" s="5" t="s">
        <v>104</v>
      </c>
      <c r="D2125" s="6">
        <v>44200</v>
      </c>
      <c r="E2125" s="6">
        <v>44198</v>
      </c>
      <c r="F2125" s="31" t="s">
        <v>89</v>
      </c>
      <c r="G2125" s="45" t="s">
        <v>970</v>
      </c>
      <c r="H2125" s="5" t="s">
        <v>28</v>
      </c>
    </row>
    <row r="2126" spans="1:8">
      <c r="A2126" s="5">
        <v>2124</v>
      </c>
      <c r="B2126" s="5">
        <v>290009</v>
      </c>
      <c r="C2126" s="5" t="s">
        <v>104</v>
      </c>
      <c r="D2126" s="6">
        <v>44200</v>
      </c>
      <c r="E2126" s="6">
        <v>44193</v>
      </c>
      <c r="F2126" s="31" t="s">
        <v>89</v>
      </c>
      <c r="G2126" s="45" t="s">
        <v>974</v>
      </c>
      <c r="H2126" s="5" t="s">
        <v>28</v>
      </c>
    </row>
    <row r="2127" spans="1:8">
      <c r="A2127" s="5">
        <v>2125</v>
      </c>
      <c r="B2127" s="5">
        <v>290009</v>
      </c>
      <c r="C2127" s="5" t="s">
        <v>104</v>
      </c>
      <c r="D2127" s="6">
        <v>44200</v>
      </c>
      <c r="E2127" s="6">
        <v>44198</v>
      </c>
      <c r="F2127" s="31" t="s">
        <v>89</v>
      </c>
      <c r="G2127" s="45" t="s">
        <v>969</v>
      </c>
      <c r="H2127" s="5" t="s">
        <v>39</v>
      </c>
    </row>
    <row r="2128" spans="1:8">
      <c r="A2128" s="5">
        <v>2126</v>
      </c>
      <c r="B2128" s="5">
        <v>290009</v>
      </c>
      <c r="C2128" s="5" t="s">
        <v>104</v>
      </c>
      <c r="D2128" s="6">
        <v>44200</v>
      </c>
      <c r="E2128" s="6">
        <v>44194</v>
      </c>
      <c r="F2128" s="31" t="s">
        <v>24</v>
      </c>
      <c r="G2128" s="45" t="s">
        <v>975</v>
      </c>
      <c r="H2128" s="5" t="s">
        <v>28</v>
      </c>
    </row>
    <row r="2129" spans="1:8">
      <c r="A2129" s="5">
        <v>2127</v>
      </c>
      <c r="B2129" s="5">
        <v>290009</v>
      </c>
      <c r="C2129" s="5" t="s">
        <v>104</v>
      </c>
      <c r="D2129" s="6">
        <v>44200</v>
      </c>
      <c r="E2129" s="6">
        <v>44195</v>
      </c>
      <c r="F2129" s="31" t="s">
        <v>24</v>
      </c>
      <c r="G2129" s="45" t="s">
        <v>968</v>
      </c>
      <c r="H2129" s="5" t="s">
        <v>28</v>
      </c>
    </row>
    <row r="2130" spans="1:8">
      <c r="A2130" s="5">
        <v>2128</v>
      </c>
      <c r="B2130" s="5">
        <v>290009</v>
      </c>
      <c r="C2130" s="5" t="s">
        <v>104</v>
      </c>
      <c r="D2130" s="6">
        <v>44200</v>
      </c>
      <c r="E2130" s="6">
        <v>44193</v>
      </c>
      <c r="F2130" s="31" t="s">
        <v>24</v>
      </c>
      <c r="G2130" s="45" t="s">
        <v>975</v>
      </c>
      <c r="H2130" s="5" t="s">
        <v>28</v>
      </c>
    </row>
    <row r="2131" spans="1:8">
      <c r="A2131" s="5">
        <v>2129</v>
      </c>
      <c r="B2131" s="5">
        <v>290009</v>
      </c>
      <c r="C2131" s="5" t="s">
        <v>104</v>
      </c>
      <c r="D2131" s="6">
        <v>44200</v>
      </c>
      <c r="E2131" s="6">
        <v>44196</v>
      </c>
      <c r="F2131" s="31" t="s">
        <v>24</v>
      </c>
      <c r="G2131" s="45" t="s">
        <v>969</v>
      </c>
      <c r="H2131" s="5" t="s">
        <v>39</v>
      </c>
    </row>
    <row r="2132" spans="1:8">
      <c r="A2132" s="5">
        <v>2130</v>
      </c>
      <c r="B2132" s="5">
        <v>290009</v>
      </c>
      <c r="C2132" s="5" t="s">
        <v>104</v>
      </c>
      <c r="D2132" s="6">
        <v>44200</v>
      </c>
      <c r="E2132" s="6">
        <v>44196</v>
      </c>
      <c r="F2132" s="31" t="s">
        <v>24</v>
      </c>
      <c r="G2132" s="45" t="s">
        <v>969</v>
      </c>
      <c r="H2132" s="5" t="s">
        <v>28</v>
      </c>
    </row>
    <row r="2133" spans="1:8">
      <c r="A2133" s="5">
        <v>2131</v>
      </c>
      <c r="B2133" s="5">
        <v>290009</v>
      </c>
      <c r="C2133" s="5" t="s">
        <v>104</v>
      </c>
      <c r="D2133" s="6">
        <v>44201</v>
      </c>
      <c r="E2133" s="6">
        <v>44198</v>
      </c>
      <c r="F2133" s="6" t="s">
        <v>27</v>
      </c>
      <c r="G2133" s="14" t="s">
        <v>951</v>
      </c>
      <c r="H2133" s="5" t="s">
        <v>39</v>
      </c>
    </row>
    <row r="2134" spans="1:8">
      <c r="A2134" s="5">
        <v>2132</v>
      </c>
      <c r="B2134" s="5">
        <v>290009</v>
      </c>
      <c r="C2134" s="5" t="s">
        <v>104</v>
      </c>
      <c r="D2134" s="6">
        <v>44201</v>
      </c>
      <c r="E2134" s="6">
        <v>44198</v>
      </c>
      <c r="F2134" s="6" t="s">
        <v>160</v>
      </c>
      <c r="G2134" s="14" t="s">
        <v>950</v>
      </c>
      <c r="H2134" s="5" t="s">
        <v>39</v>
      </c>
    </row>
    <row r="2135" spans="1:8">
      <c r="A2135" s="5">
        <v>2133</v>
      </c>
      <c r="B2135" s="5">
        <v>290009</v>
      </c>
      <c r="C2135" s="5" t="s">
        <v>104</v>
      </c>
      <c r="D2135" s="6">
        <v>44201</v>
      </c>
      <c r="E2135" s="6">
        <v>44196</v>
      </c>
      <c r="F2135" s="6" t="s">
        <v>134</v>
      </c>
      <c r="G2135" s="5" t="s">
        <v>952</v>
      </c>
      <c r="H2135" s="5" t="s">
        <v>39</v>
      </c>
    </row>
    <row r="2136" spans="1:8">
      <c r="A2136" s="5">
        <v>2134</v>
      </c>
      <c r="B2136" s="5">
        <v>290009</v>
      </c>
      <c r="C2136" s="5" t="s">
        <v>104</v>
      </c>
      <c r="D2136" s="6">
        <v>44201</v>
      </c>
      <c r="E2136" s="6">
        <v>44197</v>
      </c>
      <c r="F2136" s="6" t="s">
        <v>29</v>
      </c>
      <c r="G2136" s="5" t="s">
        <v>38</v>
      </c>
      <c r="H2136" s="5" t="s">
        <v>28</v>
      </c>
    </row>
    <row r="2137" spans="1:8">
      <c r="A2137" s="5">
        <v>2135</v>
      </c>
      <c r="B2137" s="5">
        <v>290009</v>
      </c>
      <c r="C2137" s="5" t="s">
        <v>104</v>
      </c>
      <c r="D2137" s="6">
        <v>44201</v>
      </c>
      <c r="E2137" s="6">
        <v>44196</v>
      </c>
      <c r="F2137" s="6" t="s">
        <v>126</v>
      </c>
      <c r="G2137" s="5" t="s">
        <v>90</v>
      </c>
      <c r="H2137" s="5" t="s">
        <v>39</v>
      </c>
    </row>
    <row r="2138" spans="1:8">
      <c r="A2138" s="5">
        <v>2136</v>
      </c>
      <c r="B2138" s="5">
        <v>290009</v>
      </c>
      <c r="C2138" s="5" t="s">
        <v>104</v>
      </c>
      <c r="D2138" s="6">
        <v>44201</v>
      </c>
      <c r="E2138" s="6">
        <v>44198</v>
      </c>
      <c r="F2138" s="6" t="s">
        <v>134</v>
      </c>
      <c r="G2138" s="5" t="s">
        <v>38</v>
      </c>
      <c r="H2138" s="5" t="s">
        <v>39</v>
      </c>
    </row>
    <row r="2139" spans="1:8">
      <c r="A2139" s="5">
        <v>2137</v>
      </c>
      <c r="B2139" s="5">
        <v>290009</v>
      </c>
      <c r="C2139" s="5" t="s">
        <v>104</v>
      </c>
      <c r="D2139" s="6">
        <v>44201</v>
      </c>
      <c r="E2139" s="6">
        <v>44196</v>
      </c>
      <c r="F2139" s="6" t="s">
        <v>105</v>
      </c>
      <c r="G2139" s="5" t="s">
        <v>951</v>
      </c>
      <c r="H2139" s="5" t="s">
        <v>28</v>
      </c>
    </row>
    <row r="2140" spans="1:8">
      <c r="A2140" s="5">
        <v>2138</v>
      </c>
      <c r="B2140" s="5">
        <v>290009</v>
      </c>
      <c r="C2140" s="5" t="s">
        <v>104</v>
      </c>
      <c r="D2140" s="6">
        <v>44201</v>
      </c>
      <c r="E2140" s="6">
        <v>44199</v>
      </c>
      <c r="F2140" s="6" t="s">
        <v>31</v>
      </c>
      <c r="G2140" s="5" t="s">
        <v>90</v>
      </c>
      <c r="H2140" s="5" t="s">
        <v>39</v>
      </c>
    </row>
    <row r="2141" spans="1:8">
      <c r="A2141" s="5">
        <v>2139</v>
      </c>
      <c r="B2141" s="5">
        <v>290009</v>
      </c>
      <c r="C2141" s="5" t="s">
        <v>104</v>
      </c>
      <c r="D2141" s="6">
        <v>44201</v>
      </c>
      <c r="E2141" s="6">
        <v>44199</v>
      </c>
      <c r="F2141" s="6" t="s">
        <v>27</v>
      </c>
      <c r="G2141" s="5" t="s">
        <v>78</v>
      </c>
      <c r="H2141" s="5" t="s">
        <v>28</v>
      </c>
    </row>
    <row r="2142" spans="1:8">
      <c r="A2142" s="5">
        <v>2140</v>
      </c>
      <c r="B2142" s="5">
        <v>290009</v>
      </c>
      <c r="C2142" s="5" t="s">
        <v>104</v>
      </c>
      <c r="D2142" s="6">
        <v>44201</v>
      </c>
      <c r="E2142" s="6">
        <v>44198</v>
      </c>
      <c r="F2142" s="6" t="s">
        <v>160</v>
      </c>
      <c r="G2142" s="5" t="s">
        <v>41</v>
      </c>
      <c r="H2142" s="5" t="s">
        <v>39</v>
      </c>
    </row>
    <row r="2143" spans="1:8">
      <c r="A2143" s="5">
        <v>2141</v>
      </c>
      <c r="B2143" s="5">
        <v>290009</v>
      </c>
      <c r="C2143" s="5" t="s">
        <v>104</v>
      </c>
      <c r="D2143" s="6">
        <v>44201</v>
      </c>
      <c r="E2143" s="6">
        <v>44195</v>
      </c>
      <c r="F2143" s="6" t="s">
        <v>83</v>
      </c>
      <c r="G2143" s="5" t="s">
        <v>90</v>
      </c>
      <c r="H2143" s="5" t="s">
        <v>39</v>
      </c>
    </row>
    <row r="2144" spans="1:8">
      <c r="A2144" s="5">
        <v>2142</v>
      </c>
      <c r="B2144" s="5">
        <v>290009</v>
      </c>
      <c r="C2144" s="5" t="s">
        <v>104</v>
      </c>
      <c r="D2144" s="6">
        <v>44201</v>
      </c>
      <c r="F2144" s="6" t="s">
        <v>72</v>
      </c>
      <c r="G2144" s="5" t="s">
        <v>90</v>
      </c>
      <c r="H2144" s="5" t="s">
        <v>28</v>
      </c>
    </row>
    <row r="2145" spans="1:8">
      <c r="A2145" s="5">
        <v>2143</v>
      </c>
      <c r="B2145" s="5">
        <v>290009</v>
      </c>
      <c r="C2145" s="5" t="s">
        <v>104</v>
      </c>
      <c r="D2145" s="6">
        <v>44201</v>
      </c>
      <c r="E2145" s="6">
        <v>44199</v>
      </c>
      <c r="F2145" s="6" t="s">
        <v>72</v>
      </c>
      <c r="G2145" s="5" t="s">
        <v>102</v>
      </c>
      <c r="H2145" s="5" t="s">
        <v>39</v>
      </c>
    </row>
    <row r="2146" spans="1:8">
      <c r="A2146" s="5">
        <v>2144</v>
      </c>
      <c r="B2146" s="5">
        <v>290009</v>
      </c>
      <c r="C2146" s="5" t="s">
        <v>104</v>
      </c>
      <c r="D2146" s="6">
        <v>44201</v>
      </c>
      <c r="F2146" s="6" t="s">
        <v>83</v>
      </c>
      <c r="G2146" s="5" t="s">
        <v>102</v>
      </c>
      <c r="H2146" s="5" t="s">
        <v>28</v>
      </c>
    </row>
    <row r="2147" spans="1:8">
      <c r="A2147" s="5">
        <v>2145</v>
      </c>
      <c r="B2147" s="5">
        <v>290009</v>
      </c>
      <c r="C2147" s="5" t="s">
        <v>104</v>
      </c>
      <c r="D2147" s="6">
        <v>44201</v>
      </c>
      <c r="E2147" s="6">
        <v>44196</v>
      </c>
      <c r="F2147" s="6" t="s">
        <v>95</v>
      </c>
      <c r="G2147" s="5" t="s">
        <v>953</v>
      </c>
      <c r="H2147" s="5" t="s">
        <v>28</v>
      </c>
    </row>
    <row r="2148" spans="1:8">
      <c r="A2148" s="5">
        <v>2146</v>
      </c>
      <c r="B2148" s="5">
        <v>290009</v>
      </c>
      <c r="C2148" s="5" t="s">
        <v>104</v>
      </c>
      <c r="D2148" s="6">
        <v>44201</v>
      </c>
      <c r="E2148" s="6">
        <v>44198</v>
      </c>
      <c r="F2148" s="6" t="s">
        <v>89</v>
      </c>
      <c r="G2148" s="5" t="s">
        <v>953</v>
      </c>
      <c r="H2148" s="5" t="s">
        <v>28</v>
      </c>
    </row>
    <row r="2149" spans="1:8">
      <c r="A2149" s="5">
        <v>2147</v>
      </c>
      <c r="B2149" s="5">
        <v>290009</v>
      </c>
      <c r="C2149" s="5" t="s">
        <v>104</v>
      </c>
      <c r="D2149" s="6">
        <v>44201</v>
      </c>
      <c r="E2149" s="6">
        <v>44198</v>
      </c>
      <c r="F2149" s="6" t="s">
        <v>29</v>
      </c>
      <c r="G2149" s="5" t="s">
        <v>951</v>
      </c>
      <c r="H2149" s="5" t="s">
        <v>28</v>
      </c>
    </row>
    <row r="2150" spans="1:8">
      <c r="A2150" s="5">
        <v>2148</v>
      </c>
      <c r="B2150" s="5">
        <v>290009</v>
      </c>
      <c r="C2150" s="5" t="s">
        <v>104</v>
      </c>
      <c r="D2150" s="6">
        <v>44201</v>
      </c>
      <c r="E2150" s="6">
        <v>44198</v>
      </c>
      <c r="F2150" s="6" t="s">
        <v>105</v>
      </c>
      <c r="G2150" s="5" t="s">
        <v>90</v>
      </c>
      <c r="H2150" s="5" t="s">
        <v>28</v>
      </c>
    </row>
    <row r="2151" spans="1:8">
      <c r="A2151" s="5">
        <v>2149</v>
      </c>
      <c r="B2151" s="5">
        <v>290009</v>
      </c>
      <c r="C2151" s="5" t="s">
        <v>104</v>
      </c>
      <c r="D2151" s="6">
        <v>44201</v>
      </c>
      <c r="E2151" s="6">
        <v>44200</v>
      </c>
      <c r="F2151" s="6" t="s">
        <v>29</v>
      </c>
      <c r="G2151" s="5" t="s">
        <v>951</v>
      </c>
      <c r="H2151" s="5" t="s">
        <v>28</v>
      </c>
    </row>
    <row r="2152" spans="1:8">
      <c r="A2152" s="5">
        <v>2150</v>
      </c>
      <c r="B2152" s="5">
        <v>290009</v>
      </c>
      <c r="C2152" s="5" t="s">
        <v>104</v>
      </c>
      <c r="D2152" s="6">
        <v>44201</v>
      </c>
      <c r="F2152" s="6" t="s">
        <v>949</v>
      </c>
      <c r="G2152" s="5" t="s">
        <v>38</v>
      </c>
      <c r="H2152" s="5" t="s">
        <v>28</v>
      </c>
    </row>
    <row r="2153" spans="1:8">
      <c r="A2153" s="5">
        <v>2151</v>
      </c>
      <c r="B2153" s="5">
        <v>290009</v>
      </c>
      <c r="C2153" s="5" t="s">
        <v>104</v>
      </c>
      <c r="D2153" s="6">
        <v>44201</v>
      </c>
      <c r="E2153" s="6">
        <v>44197</v>
      </c>
      <c r="F2153" s="6" t="s">
        <v>24</v>
      </c>
      <c r="G2153" s="5" t="s">
        <v>79</v>
      </c>
      <c r="H2153" s="5" t="s">
        <v>39</v>
      </c>
    </row>
    <row r="2154" spans="1:8">
      <c r="A2154" s="5">
        <v>2152</v>
      </c>
      <c r="B2154" s="5">
        <v>290009</v>
      </c>
      <c r="C2154" s="5" t="s">
        <v>104</v>
      </c>
      <c r="D2154" s="6">
        <v>44201</v>
      </c>
      <c r="F2154" s="6" t="s">
        <v>24</v>
      </c>
      <c r="G2154" s="5" t="s">
        <v>78</v>
      </c>
      <c r="H2154" s="5" t="s">
        <v>39</v>
      </c>
    </row>
    <row r="2155" spans="1:8">
      <c r="A2155" s="5">
        <v>2153</v>
      </c>
      <c r="B2155" s="5">
        <v>290009</v>
      </c>
      <c r="C2155" s="5" t="s">
        <v>104</v>
      </c>
      <c r="D2155" s="6">
        <v>44201</v>
      </c>
      <c r="E2155" s="6">
        <v>44197</v>
      </c>
      <c r="F2155" s="6" t="s">
        <v>24</v>
      </c>
      <c r="G2155" s="5" t="s">
        <v>41</v>
      </c>
      <c r="H2155" s="5" t="s">
        <v>39</v>
      </c>
    </row>
    <row r="2156" spans="1:8">
      <c r="A2156" s="5">
        <v>2154</v>
      </c>
      <c r="B2156" s="5">
        <v>290009</v>
      </c>
      <c r="C2156" s="5" t="s">
        <v>104</v>
      </c>
      <c r="D2156" s="6">
        <v>44201</v>
      </c>
      <c r="E2156" s="6">
        <v>44199</v>
      </c>
      <c r="F2156" s="6" t="s">
        <v>24</v>
      </c>
      <c r="G2156" s="5" t="s">
        <v>41</v>
      </c>
      <c r="H2156" s="5" t="s">
        <v>39</v>
      </c>
    </row>
    <row r="2157" spans="1:8">
      <c r="A2157" s="5">
        <v>2155</v>
      </c>
      <c r="B2157" s="5">
        <v>290009</v>
      </c>
      <c r="C2157" s="5" t="s">
        <v>104</v>
      </c>
      <c r="D2157" s="6">
        <v>44201</v>
      </c>
      <c r="E2157" s="6">
        <v>44197</v>
      </c>
      <c r="F2157" s="6" t="s">
        <v>24</v>
      </c>
      <c r="G2157" s="5" t="s">
        <v>38</v>
      </c>
      <c r="H2157" s="5" t="s">
        <v>39</v>
      </c>
    </row>
    <row r="2158" spans="1:8">
      <c r="A2158" s="5">
        <v>2156</v>
      </c>
      <c r="B2158" s="5">
        <v>290009</v>
      </c>
      <c r="C2158" s="5" t="s">
        <v>104</v>
      </c>
      <c r="D2158" s="6">
        <v>44201</v>
      </c>
      <c r="F2158" s="6" t="s">
        <v>24</v>
      </c>
      <c r="G2158" s="5" t="s">
        <v>951</v>
      </c>
      <c r="H2158" s="5" t="s">
        <v>28</v>
      </c>
    </row>
    <row r="2159" spans="1:8">
      <c r="A2159" s="5">
        <v>2157</v>
      </c>
      <c r="B2159" s="5">
        <v>290009</v>
      </c>
      <c r="C2159" s="5" t="s">
        <v>104</v>
      </c>
      <c r="D2159" s="6">
        <v>44201</v>
      </c>
      <c r="E2159" s="6">
        <v>44196</v>
      </c>
      <c r="F2159" s="6" t="s">
        <v>24</v>
      </c>
      <c r="G2159" s="5" t="s">
        <v>38</v>
      </c>
      <c r="H2159" s="5" t="s">
        <v>28</v>
      </c>
    </row>
    <row r="2160" spans="1:8">
      <c r="A2160" s="5">
        <v>2158</v>
      </c>
      <c r="B2160" s="5">
        <v>290009</v>
      </c>
      <c r="C2160" s="5" t="s">
        <v>104</v>
      </c>
      <c r="D2160" s="6">
        <v>44201</v>
      </c>
      <c r="E2160" s="6">
        <v>44199</v>
      </c>
      <c r="F2160" s="6" t="s">
        <v>24</v>
      </c>
      <c r="G2160" s="5" t="s">
        <v>41</v>
      </c>
      <c r="H2160" s="5" t="s">
        <v>39</v>
      </c>
    </row>
    <row r="2161" spans="1:8">
      <c r="A2161" s="5">
        <v>2159</v>
      </c>
      <c r="B2161" s="5">
        <v>290009</v>
      </c>
      <c r="C2161" s="5" t="s">
        <v>104</v>
      </c>
      <c r="D2161" s="6">
        <v>44201</v>
      </c>
      <c r="E2161" s="6">
        <v>44198</v>
      </c>
      <c r="F2161" s="6" t="s">
        <v>24</v>
      </c>
      <c r="G2161" s="5" t="s">
        <v>79</v>
      </c>
      <c r="H2161" s="5" t="s">
        <v>39</v>
      </c>
    </row>
    <row r="2162" spans="1:8">
      <c r="A2162" s="5">
        <v>2160</v>
      </c>
      <c r="B2162" s="5">
        <v>290009</v>
      </c>
      <c r="C2162" s="5" t="s">
        <v>104</v>
      </c>
      <c r="D2162" s="6">
        <v>44201</v>
      </c>
      <c r="E2162" s="6">
        <v>44198</v>
      </c>
      <c r="F2162" s="6" t="s">
        <v>24</v>
      </c>
      <c r="G2162" s="5" t="s">
        <v>954</v>
      </c>
      <c r="H2162" s="5" t="s">
        <v>39</v>
      </c>
    </row>
    <row r="2163" spans="1:8">
      <c r="A2163" s="5">
        <v>2161</v>
      </c>
      <c r="B2163" s="5">
        <v>290009</v>
      </c>
      <c r="C2163" s="5" t="s">
        <v>104</v>
      </c>
      <c r="D2163" s="6">
        <v>44202</v>
      </c>
      <c r="E2163" s="6">
        <v>44200</v>
      </c>
      <c r="F2163" s="6" t="s">
        <v>955</v>
      </c>
      <c r="G2163" s="5" t="s">
        <v>731</v>
      </c>
      <c r="H2163" s="5" t="s">
        <v>966</v>
      </c>
    </row>
    <row r="2164" spans="1:8">
      <c r="A2164" s="5">
        <v>2162</v>
      </c>
      <c r="B2164" s="5">
        <v>290009</v>
      </c>
      <c r="C2164" s="5" t="s">
        <v>104</v>
      </c>
      <c r="D2164" s="6">
        <v>44202</v>
      </c>
      <c r="F2164" s="6" t="s">
        <v>956</v>
      </c>
      <c r="G2164" s="5" t="s">
        <v>729</v>
      </c>
      <c r="H2164" s="5" t="s">
        <v>28</v>
      </c>
    </row>
    <row r="2165" spans="1:8">
      <c r="A2165" s="5">
        <v>2163</v>
      </c>
      <c r="B2165" s="5">
        <v>290009</v>
      </c>
      <c r="C2165" s="5" t="s">
        <v>104</v>
      </c>
      <c r="D2165" s="6">
        <v>44202</v>
      </c>
      <c r="F2165" s="6" t="s">
        <v>27</v>
      </c>
      <c r="G2165" s="5" t="s">
        <v>658</v>
      </c>
      <c r="H2165" s="5" t="s">
        <v>28</v>
      </c>
    </row>
    <row r="2166" spans="1:8">
      <c r="A2166" s="5">
        <v>2164</v>
      </c>
      <c r="B2166" s="5">
        <v>290009</v>
      </c>
      <c r="C2166" s="5" t="s">
        <v>104</v>
      </c>
      <c r="D2166" s="6">
        <v>44202</v>
      </c>
      <c r="F2166" s="6" t="s">
        <v>27</v>
      </c>
      <c r="G2166" s="5" t="s">
        <v>650</v>
      </c>
      <c r="H2166" s="5" t="s">
        <v>966</v>
      </c>
    </row>
    <row r="2167" spans="1:8">
      <c r="A2167" s="5">
        <v>2165</v>
      </c>
      <c r="B2167" s="5">
        <v>290009</v>
      </c>
      <c r="C2167" s="5" t="s">
        <v>104</v>
      </c>
      <c r="D2167" s="6">
        <v>44202</v>
      </c>
      <c r="F2167" s="6" t="s">
        <v>27</v>
      </c>
      <c r="G2167" s="5" t="s">
        <v>656</v>
      </c>
      <c r="H2167" s="5" t="s">
        <v>28</v>
      </c>
    </row>
    <row r="2168" spans="1:8">
      <c r="A2168" s="5">
        <v>2166</v>
      </c>
      <c r="B2168" s="5">
        <v>290009</v>
      </c>
      <c r="C2168" s="5" t="s">
        <v>104</v>
      </c>
      <c r="D2168" s="6">
        <v>44202</v>
      </c>
      <c r="F2168" s="6" t="s">
        <v>27</v>
      </c>
      <c r="G2168" s="5" t="s">
        <v>729</v>
      </c>
      <c r="H2168" s="5" t="s">
        <v>28</v>
      </c>
    </row>
    <row r="2169" spans="1:8">
      <c r="A2169" s="5">
        <v>2167</v>
      </c>
      <c r="B2169" s="5">
        <v>290009</v>
      </c>
      <c r="C2169" s="5" t="s">
        <v>104</v>
      </c>
      <c r="D2169" s="6">
        <v>44202</v>
      </c>
      <c r="E2169" s="6">
        <v>44193</v>
      </c>
      <c r="F2169" s="6" t="s">
        <v>957</v>
      </c>
      <c r="G2169" s="5" t="s">
        <v>654</v>
      </c>
      <c r="H2169" s="5" t="s">
        <v>966</v>
      </c>
    </row>
    <row r="2170" spans="1:8">
      <c r="A2170" s="5">
        <v>2168</v>
      </c>
      <c r="B2170" s="5">
        <v>290009</v>
      </c>
      <c r="C2170" s="5" t="s">
        <v>104</v>
      </c>
      <c r="D2170" s="6">
        <v>44202</v>
      </c>
      <c r="E2170" s="6">
        <v>44199</v>
      </c>
      <c r="F2170" s="6" t="s">
        <v>958</v>
      </c>
      <c r="G2170" s="5" t="s">
        <v>655</v>
      </c>
      <c r="H2170" s="5" t="s">
        <v>28</v>
      </c>
    </row>
    <row r="2171" spans="1:8">
      <c r="A2171" s="5">
        <v>2169</v>
      </c>
      <c r="B2171" s="5">
        <v>290009</v>
      </c>
      <c r="C2171" s="5" t="s">
        <v>104</v>
      </c>
      <c r="D2171" s="6">
        <v>44202</v>
      </c>
      <c r="E2171" s="6">
        <v>44199</v>
      </c>
      <c r="F2171" s="6" t="s">
        <v>959</v>
      </c>
      <c r="G2171" s="5" t="s">
        <v>654</v>
      </c>
      <c r="H2171" s="5" t="s">
        <v>28</v>
      </c>
    </row>
    <row r="2172" spans="1:8">
      <c r="A2172" s="5">
        <v>2170</v>
      </c>
      <c r="B2172" s="5">
        <v>290009</v>
      </c>
      <c r="C2172" s="5" t="s">
        <v>104</v>
      </c>
      <c r="D2172" s="6">
        <v>44202</v>
      </c>
      <c r="E2172" s="6">
        <v>44199</v>
      </c>
      <c r="F2172" s="6" t="s">
        <v>960</v>
      </c>
      <c r="G2172" s="5" t="s">
        <v>656</v>
      </c>
      <c r="H2172" s="5" t="s">
        <v>28</v>
      </c>
    </row>
    <row r="2173" spans="1:8">
      <c r="A2173" s="5">
        <v>2171</v>
      </c>
      <c r="B2173" s="5">
        <v>290009</v>
      </c>
      <c r="C2173" s="5" t="s">
        <v>104</v>
      </c>
      <c r="D2173" s="6">
        <v>44202</v>
      </c>
      <c r="F2173" s="6" t="s">
        <v>961</v>
      </c>
      <c r="G2173" s="5" t="s">
        <v>656</v>
      </c>
      <c r="H2173" s="5" t="s">
        <v>966</v>
      </c>
    </row>
    <row r="2174" spans="1:8">
      <c r="A2174" s="5">
        <v>2172</v>
      </c>
      <c r="B2174" s="5">
        <v>290009</v>
      </c>
      <c r="C2174" s="5" t="s">
        <v>104</v>
      </c>
      <c r="D2174" s="6">
        <v>44202</v>
      </c>
      <c r="F2174" s="6" t="s">
        <v>961</v>
      </c>
      <c r="G2174" s="5" t="s">
        <v>656</v>
      </c>
      <c r="H2174" s="5" t="s">
        <v>966</v>
      </c>
    </row>
    <row r="2175" spans="1:8">
      <c r="A2175" s="5">
        <v>2173</v>
      </c>
      <c r="B2175" s="5">
        <v>290009</v>
      </c>
      <c r="C2175" s="5" t="s">
        <v>104</v>
      </c>
      <c r="D2175" s="6">
        <v>44202</v>
      </c>
      <c r="E2175" s="6">
        <v>44201</v>
      </c>
      <c r="F2175" s="6" t="s">
        <v>962</v>
      </c>
      <c r="G2175" s="5" t="s">
        <v>657</v>
      </c>
      <c r="H2175" s="5" t="s">
        <v>966</v>
      </c>
    </row>
    <row r="2176" spans="1:8">
      <c r="A2176" s="5">
        <v>2174</v>
      </c>
      <c r="B2176" s="5">
        <v>290009</v>
      </c>
      <c r="C2176" s="5" t="s">
        <v>104</v>
      </c>
      <c r="D2176" s="6">
        <v>44202</v>
      </c>
      <c r="E2176" s="6">
        <v>44199</v>
      </c>
      <c r="F2176" s="6" t="s">
        <v>27</v>
      </c>
      <c r="G2176" s="5" t="s">
        <v>654</v>
      </c>
      <c r="H2176" s="5" t="s">
        <v>966</v>
      </c>
    </row>
    <row r="2177" spans="1:8">
      <c r="A2177" s="5">
        <v>2175</v>
      </c>
      <c r="B2177" s="5">
        <v>290009</v>
      </c>
      <c r="C2177" s="5" t="s">
        <v>104</v>
      </c>
      <c r="D2177" s="6">
        <v>44202</v>
      </c>
      <c r="E2177" s="6">
        <v>44196</v>
      </c>
      <c r="F2177" s="6" t="s">
        <v>962</v>
      </c>
      <c r="G2177" s="5" t="s">
        <v>656</v>
      </c>
      <c r="H2177" s="5" t="s">
        <v>28</v>
      </c>
    </row>
    <row r="2178" spans="1:8">
      <c r="A2178" s="5">
        <v>2176</v>
      </c>
      <c r="B2178" s="5">
        <v>290009</v>
      </c>
      <c r="C2178" s="5" t="s">
        <v>104</v>
      </c>
      <c r="D2178" s="6">
        <v>44202</v>
      </c>
      <c r="E2178" s="6">
        <v>44199</v>
      </c>
      <c r="F2178" s="6" t="s">
        <v>962</v>
      </c>
      <c r="G2178" s="5" t="s">
        <v>652</v>
      </c>
      <c r="H2178" s="5" t="s">
        <v>28</v>
      </c>
    </row>
    <row r="2179" spans="1:8">
      <c r="A2179" s="5">
        <v>2177</v>
      </c>
      <c r="B2179" s="5">
        <v>290009</v>
      </c>
      <c r="C2179" s="5" t="s">
        <v>104</v>
      </c>
      <c r="D2179" s="6">
        <v>44202</v>
      </c>
      <c r="E2179" s="6">
        <v>44197</v>
      </c>
      <c r="F2179" s="6" t="s">
        <v>962</v>
      </c>
      <c r="G2179" s="5" t="s">
        <v>656</v>
      </c>
      <c r="H2179" s="5" t="s">
        <v>966</v>
      </c>
    </row>
    <row r="2180" spans="1:8">
      <c r="A2180" s="5">
        <v>2178</v>
      </c>
      <c r="B2180" s="5">
        <v>290009</v>
      </c>
      <c r="C2180" s="5" t="s">
        <v>104</v>
      </c>
      <c r="D2180" s="6">
        <v>44202</v>
      </c>
      <c r="E2180" s="6">
        <v>44198</v>
      </c>
      <c r="F2180" s="6" t="s">
        <v>963</v>
      </c>
      <c r="G2180" s="5" t="s">
        <v>654</v>
      </c>
      <c r="H2180" s="5" t="s">
        <v>28</v>
      </c>
    </row>
    <row r="2181" spans="1:8">
      <c r="A2181" s="5">
        <v>2179</v>
      </c>
      <c r="B2181" s="5">
        <v>290009</v>
      </c>
      <c r="C2181" s="5" t="s">
        <v>104</v>
      </c>
      <c r="D2181" s="6">
        <v>44202</v>
      </c>
      <c r="F2181" s="6" t="s">
        <v>964</v>
      </c>
      <c r="G2181" s="5" t="s">
        <v>656</v>
      </c>
      <c r="H2181" s="5" t="s">
        <v>966</v>
      </c>
    </row>
    <row r="2182" spans="1:8">
      <c r="A2182" s="5">
        <v>2180</v>
      </c>
      <c r="B2182" s="5">
        <v>290009</v>
      </c>
      <c r="C2182" s="5" t="s">
        <v>104</v>
      </c>
      <c r="D2182" s="6">
        <v>44202</v>
      </c>
      <c r="F2182" s="6" t="s">
        <v>962</v>
      </c>
      <c r="G2182" s="5" t="s">
        <v>656</v>
      </c>
      <c r="H2182" s="5" t="s">
        <v>28</v>
      </c>
    </row>
    <row r="2183" spans="1:8">
      <c r="A2183" s="5">
        <v>2181</v>
      </c>
      <c r="B2183" s="5">
        <v>290009</v>
      </c>
      <c r="C2183" s="5" t="s">
        <v>104</v>
      </c>
      <c r="D2183" s="6">
        <v>44202</v>
      </c>
      <c r="E2183" s="6">
        <v>44197</v>
      </c>
      <c r="F2183" s="6" t="s">
        <v>965</v>
      </c>
      <c r="G2183" s="5" t="s">
        <v>654</v>
      </c>
      <c r="H2183" s="5" t="s">
        <v>28</v>
      </c>
    </row>
    <row r="2184" spans="1:8">
      <c r="A2184" s="5">
        <v>2182</v>
      </c>
      <c r="B2184" s="5">
        <v>290009</v>
      </c>
      <c r="C2184" s="5" t="s">
        <v>104</v>
      </c>
      <c r="D2184" s="6">
        <v>44202</v>
      </c>
      <c r="F2184" s="6" t="s">
        <v>965</v>
      </c>
      <c r="G2184" s="5" t="s">
        <v>656</v>
      </c>
      <c r="H2184" s="5" t="s">
        <v>28</v>
      </c>
    </row>
    <row r="2185" spans="1:8">
      <c r="A2185" s="5">
        <v>2183</v>
      </c>
      <c r="B2185" s="5">
        <v>290009</v>
      </c>
      <c r="C2185" s="5" t="s">
        <v>104</v>
      </c>
      <c r="D2185" s="6">
        <v>44202</v>
      </c>
      <c r="E2185" s="6">
        <v>44195</v>
      </c>
      <c r="F2185" s="6" t="s">
        <v>949</v>
      </c>
      <c r="G2185" s="5" t="s">
        <v>657</v>
      </c>
      <c r="H2185" s="5" t="s">
        <v>28</v>
      </c>
    </row>
    <row r="2186" spans="1:8">
      <c r="A2186" s="5">
        <v>2184</v>
      </c>
      <c r="B2186" s="5">
        <v>290009</v>
      </c>
      <c r="C2186" s="5" t="s">
        <v>104</v>
      </c>
      <c r="D2186" s="6">
        <v>44202</v>
      </c>
      <c r="E2186" s="6">
        <v>44195</v>
      </c>
      <c r="F2186" s="6" t="s">
        <v>965</v>
      </c>
      <c r="G2186" s="5" t="s">
        <v>658</v>
      </c>
      <c r="H2186" s="5" t="s">
        <v>966</v>
      </c>
    </row>
    <row r="2187" spans="1:8">
      <c r="A2187" s="5">
        <v>2185</v>
      </c>
      <c r="B2187" s="5">
        <v>290009</v>
      </c>
      <c r="C2187" s="5" t="s">
        <v>104</v>
      </c>
      <c r="D2187" s="6">
        <v>44203</v>
      </c>
      <c r="E2187" s="6">
        <v>44197</v>
      </c>
      <c r="F2187" s="6" t="s">
        <v>89</v>
      </c>
      <c r="G2187" s="5" t="s">
        <v>978</v>
      </c>
      <c r="H2187" s="5" t="s">
        <v>653</v>
      </c>
    </row>
    <row r="2188" spans="1:8">
      <c r="A2188" s="5">
        <v>2186</v>
      </c>
      <c r="B2188" s="5">
        <v>290009</v>
      </c>
      <c r="C2188" s="5" t="s">
        <v>104</v>
      </c>
      <c r="D2188" s="6">
        <v>44203</v>
      </c>
      <c r="F2188" s="6" t="s">
        <v>89</v>
      </c>
      <c r="G2188" s="5" t="s">
        <v>979</v>
      </c>
      <c r="H2188" s="5" t="s">
        <v>28</v>
      </c>
    </row>
    <row r="2189" spans="1:8">
      <c r="A2189" s="5">
        <v>2187</v>
      </c>
      <c r="B2189" s="5">
        <v>290009</v>
      </c>
      <c r="C2189" s="5" t="s">
        <v>104</v>
      </c>
      <c r="D2189" s="6">
        <v>44203</v>
      </c>
      <c r="E2189" s="6">
        <v>44201</v>
      </c>
      <c r="F2189" s="6" t="s">
        <v>976</v>
      </c>
      <c r="G2189" s="5" t="s">
        <v>980</v>
      </c>
      <c r="H2189" s="5" t="s">
        <v>28</v>
      </c>
    </row>
    <row r="2190" spans="1:8">
      <c r="A2190" s="5">
        <v>2188</v>
      </c>
      <c r="B2190" s="5">
        <v>290009</v>
      </c>
      <c r="C2190" s="5" t="s">
        <v>104</v>
      </c>
      <c r="D2190" s="6">
        <v>44203</v>
      </c>
      <c r="F2190" s="6" t="s">
        <v>89</v>
      </c>
      <c r="G2190" s="5" t="s">
        <v>981</v>
      </c>
      <c r="H2190" s="5" t="s">
        <v>28</v>
      </c>
    </row>
    <row r="2191" spans="1:8">
      <c r="A2191" s="5">
        <v>2189</v>
      </c>
      <c r="B2191" s="5">
        <v>290009</v>
      </c>
      <c r="C2191" s="5" t="s">
        <v>104</v>
      </c>
      <c r="D2191" s="6">
        <v>44203</v>
      </c>
      <c r="E2191" s="6">
        <v>44200</v>
      </c>
      <c r="F2191" s="6" t="s">
        <v>977</v>
      </c>
      <c r="G2191" s="5" t="s">
        <v>982</v>
      </c>
      <c r="H2191" s="5" t="s">
        <v>653</v>
      </c>
    </row>
    <row r="2192" spans="1:8">
      <c r="A2192" s="5">
        <v>2190</v>
      </c>
      <c r="B2192" s="5">
        <v>290009</v>
      </c>
      <c r="C2192" s="5" t="s">
        <v>104</v>
      </c>
      <c r="D2192" s="6">
        <v>44203</v>
      </c>
      <c r="E2192" s="6">
        <v>44200</v>
      </c>
      <c r="F2192" s="6" t="s">
        <v>73</v>
      </c>
      <c r="G2192" s="5" t="s">
        <v>983</v>
      </c>
      <c r="H2192" s="5" t="s">
        <v>653</v>
      </c>
    </row>
    <row r="2193" spans="1:8">
      <c r="A2193" s="5">
        <v>2191</v>
      </c>
      <c r="B2193" s="5">
        <v>290009</v>
      </c>
      <c r="C2193" s="5" t="s">
        <v>104</v>
      </c>
      <c r="D2193" s="6">
        <v>44203</v>
      </c>
      <c r="E2193" s="6">
        <v>44194</v>
      </c>
      <c r="F2193" s="6" t="s">
        <v>89</v>
      </c>
      <c r="G2193" s="5" t="s">
        <v>984</v>
      </c>
      <c r="H2193" s="5" t="s">
        <v>28</v>
      </c>
    </row>
    <row r="2194" spans="1:8">
      <c r="A2194" s="5">
        <v>2192</v>
      </c>
      <c r="B2194" s="5">
        <v>290009</v>
      </c>
      <c r="C2194" s="5" t="s">
        <v>104</v>
      </c>
      <c r="D2194" s="6">
        <v>44203</v>
      </c>
      <c r="E2194" s="6">
        <v>44200</v>
      </c>
      <c r="F2194" s="6" t="s">
        <v>73</v>
      </c>
      <c r="G2194" s="5" t="s">
        <v>983</v>
      </c>
      <c r="H2194" s="5" t="s">
        <v>653</v>
      </c>
    </row>
    <row r="2195" spans="1:8">
      <c r="A2195" s="5">
        <v>2193</v>
      </c>
      <c r="B2195" s="5">
        <v>290009</v>
      </c>
      <c r="C2195" s="5" t="s">
        <v>104</v>
      </c>
      <c r="D2195" s="6">
        <v>44203</v>
      </c>
      <c r="E2195" s="6">
        <v>44199</v>
      </c>
      <c r="F2195" s="6" t="s">
        <v>83</v>
      </c>
      <c r="G2195" s="5" t="s">
        <v>980</v>
      </c>
      <c r="H2195" s="5" t="s">
        <v>28</v>
      </c>
    </row>
    <row r="2196" spans="1:8">
      <c r="A2196" s="5">
        <v>2194</v>
      </c>
      <c r="B2196" s="5">
        <v>290009</v>
      </c>
      <c r="C2196" s="5" t="s">
        <v>104</v>
      </c>
      <c r="D2196" s="6">
        <v>44203</v>
      </c>
      <c r="E2196" s="6">
        <v>44200</v>
      </c>
      <c r="F2196" s="6" t="s">
        <v>73</v>
      </c>
      <c r="G2196" s="5" t="s">
        <v>980</v>
      </c>
      <c r="H2196" s="5" t="s">
        <v>28</v>
      </c>
    </row>
    <row r="2197" spans="1:8">
      <c r="A2197" s="5">
        <v>2195</v>
      </c>
      <c r="B2197" s="5">
        <v>290009</v>
      </c>
      <c r="C2197" s="5" t="s">
        <v>104</v>
      </c>
      <c r="D2197" s="6">
        <v>44203</v>
      </c>
      <c r="E2197" s="6">
        <v>44199</v>
      </c>
      <c r="F2197" s="6" t="s">
        <v>418</v>
      </c>
      <c r="G2197" s="5" t="s">
        <v>984</v>
      </c>
      <c r="H2197" s="5" t="s">
        <v>28</v>
      </c>
    </row>
    <row r="2198" spans="1:8">
      <c r="A2198" s="5">
        <v>2196</v>
      </c>
      <c r="B2198" s="5">
        <v>290009</v>
      </c>
      <c r="C2198" s="5" t="s">
        <v>104</v>
      </c>
      <c r="D2198" s="6">
        <v>44203</v>
      </c>
      <c r="E2198" s="6">
        <v>44200</v>
      </c>
      <c r="F2198" s="6" t="s">
        <v>83</v>
      </c>
      <c r="G2198" s="5" t="s">
        <v>985</v>
      </c>
      <c r="H2198" s="5" t="s">
        <v>39</v>
      </c>
    </row>
    <row r="2199" spans="1:8">
      <c r="A2199" s="5">
        <v>2197</v>
      </c>
      <c r="B2199" s="5">
        <v>290009</v>
      </c>
      <c r="C2199" s="5" t="s">
        <v>104</v>
      </c>
      <c r="D2199" s="6">
        <v>44203</v>
      </c>
      <c r="E2199" s="6">
        <v>44202</v>
      </c>
      <c r="F2199" s="6" t="s">
        <v>160</v>
      </c>
      <c r="G2199" s="5" t="s">
        <v>980</v>
      </c>
      <c r="H2199" s="5" t="s">
        <v>39</v>
      </c>
    </row>
    <row r="2200" spans="1:8">
      <c r="A2200" s="5">
        <v>2198</v>
      </c>
      <c r="B2200" s="5">
        <v>290009</v>
      </c>
      <c r="C2200" s="5" t="s">
        <v>104</v>
      </c>
      <c r="D2200" s="6">
        <v>44203</v>
      </c>
      <c r="E2200" s="6">
        <v>44195</v>
      </c>
      <c r="F2200" s="6" t="s">
        <v>126</v>
      </c>
      <c r="G2200" s="5" t="s">
        <v>983</v>
      </c>
      <c r="H2200" s="5" t="s">
        <v>39</v>
      </c>
    </row>
    <row r="2201" spans="1:8">
      <c r="A2201" s="5">
        <v>2199</v>
      </c>
      <c r="B2201" s="5">
        <v>290009</v>
      </c>
      <c r="C2201" s="5" t="s">
        <v>104</v>
      </c>
      <c r="D2201" s="6">
        <v>44203</v>
      </c>
      <c r="E2201" s="6">
        <v>44199</v>
      </c>
      <c r="F2201" s="6" t="s">
        <v>27</v>
      </c>
      <c r="G2201" s="5" t="s">
        <v>984</v>
      </c>
      <c r="H2201" s="5" t="s">
        <v>28</v>
      </c>
    </row>
    <row r="2202" spans="1:8">
      <c r="A2202" s="5">
        <v>2200</v>
      </c>
      <c r="B2202" s="5">
        <v>290009</v>
      </c>
      <c r="C2202" s="5" t="s">
        <v>104</v>
      </c>
      <c r="D2202" s="6">
        <v>44203</v>
      </c>
      <c r="E2202" s="6">
        <v>44193</v>
      </c>
      <c r="F2202" s="6" t="s">
        <v>414</v>
      </c>
      <c r="G2202" s="5" t="s">
        <v>983</v>
      </c>
      <c r="H2202" s="5" t="s">
        <v>39</v>
      </c>
    </row>
    <row r="2203" spans="1:8">
      <c r="A2203" s="5">
        <v>2201</v>
      </c>
      <c r="B2203" s="5">
        <v>290009</v>
      </c>
      <c r="C2203" s="5" t="s">
        <v>104</v>
      </c>
      <c r="D2203" s="6">
        <v>44203</v>
      </c>
      <c r="E2203" s="6">
        <v>44197</v>
      </c>
      <c r="F2203" s="6" t="s">
        <v>105</v>
      </c>
      <c r="G2203" s="5" t="s">
        <v>983</v>
      </c>
      <c r="H2203" s="5" t="s">
        <v>39</v>
      </c>
    </row>
    <row r="2204" spans="1:8">
      <c r="A2204" s="5">
        <v>2202</v>
      </c>
      <c r="B2204" s="5">
        <v>290009</v>
      </c>
      <c r="C2204" s="5" t="s">
        <v>104</v>
      </c>
      <c r="D2204" s="6">
        <v>44203</v>
      </c>
      <c r="E2204" s="6">
        <v>44198</v>
      </c>
      <c r="F2204" s="6" t="s">
        <v>29</v>
      </c>
      <c r="G2204" s="5" t="s">
        <v>983</v>
      </c>
      <c r="H2204" s="5" t="s">
        <v>39</v>
      </c>
    </row>
    <row r="2205" spans="1:8">
      <c r="A2205" s="5">
        <v>2203</v>
      </c>
      <c r="B2205" s="5">
        <v>290009</v>
      </c>
      <c r="C2205" s="5" t="s">
        <v>104</v>
      </c>
      <c r="D2205" s="6">
        <v>44203</v>
      </c>
      <c r="E2205" s="6">
        <v>44199</v>
      </c>
      <c r="F2205" s="6" t="s">
        <v>29</v>
      </c>
      <c r="G2205" s="5" t="s">
        <v>982</v>
      </c>
      <c r="H2205" s="5" t="s">
        <v>28</v>
      </c>
    </row>
    <row r="2206" spans="1:8">
      <c r="A2206" s="5">
        <v>2204</v>
      </c>
      <c r="B2206" s="5">
        <v>290009</v>
      </c>
      <c r="C2206" s="5" t="s">
        <v>104</v>
      </c>
      <c r="D2206" s="6">
        <v>44203</v>
      </c>
      <c r="E2206" s="6">
        <v>44196</v>
      </c>
      <c r="F2206" s="6" t="s">
        <v>105</v>
      </c>
      <c r="G2206" s="5" t="s">
        <v>982</v>
      </c>
      <c r="H2206" s="5" t="s">
        <v>39</v>
      </c>
    </row>
    <row r="2207" spans="1:8">
      <c r="A2207" s="5">
        <v>2205</v>
      </c>
      <c r="B2207" s="5">
        <v>290009</v>
      </c>
      <c r="C2207" s="5" t="s">
        <v>104</v>
      </c>
      <c r="D2207" s="6">
        <v>44203</v>
      </c>
      <c r="E2207" s="6">
        <v>44201</v>
      </c>
      <c r="F2207" s="6" t="s">
        <v>27</v>
      </c>
      <c r="G2207" s="5" t="s">
        <v>984</v>
      </c>
      <c r="H2207" s="5" t="s">
        <v>39</v>
      </c>
    </row>
    <row r="2208" spans="1:8">
      <c r="A2208" s="5">
        <v>2206</v>
      </c>
      <c r="B2208" s="5">
        <v>290009</v>
      </c>
      <c r="C2208" s="5" t="s">
        <v>104</v>
      </c>
      <c r="D2208" s="6">
        <v>44203</v>
      </c>
      <c r="E2208" s="6">
        <v>44196</v>
      </c>
      <c r="F2208" s="6" t="s">
        <v>145</v>
      </c>
      <c r="G2208" s="5" t="s">
        <v>983</v>
      </c>
      <c r="H2208" s="5" t="s">
        <v>39</v>
      </c>
    </row>
    <row r="2209" spans="1:8">
      <c r="A2209" s="5">
        <v>2207</v>
      </c>
      <c r="B2209" s="5">
        <v>290009</v>
      </c>
      <c r="C2209" s="5" t="s">
        <v>104</v>
      </c>
      <c r="D2209" s="6">
        <v>44203</v>
      </c>
      <c r="E2209" s="6">
        <v>44200</v>
      </c>
      <c r="F2209" s="6" t="s">
        <v>145</v>
      </c>
      <c r="G2209" s="5" t="s">
        <v>983</v>
      </c>
      <c r="H2209" s="5" t="s">
        <v>28</v>
      </c>
    </row>
    <row r="2210" spans="1:8">
      <c r="A2210" s="5">
        <v>2208</v>
      </c>
      <c r="B2210" s="5">
        <v>290009</v>
      </c>
      <c r="C2210" s="5" t="s">
        <v>104</v>
      </c>
      <c r="D2210" s="6">
        <v>44203</v>
      </c>
      <c r="E2210" s="6">
        <v>44199</v>
      </c>
      <c r="F2210" s="6" t="s">
        <v>73</v>
      </c>
      <c r="G2210" s="5" t="s">
        <v>982</v>
      </c>
      <c r="H2210" s="5" t="s">
        <v>28</v>
      </c>
    </row>
    <row r="2211" spans="1:8">
      <c r="A2211" s="5">
        <v>2209</v>
      </c>
      <c r="B2211" s="5">
        <v>290009</v>
      </c>
      <c r="C2211" s="5" t="s">
        <v>104</v>
      </c>
      <c r="D2211" s="6">
        <v>44203</v>
      </c>
      <c r="E2211" s="6">
        <v>44201</v>
      </c>
      <c r="F2211" s="6" t="s">
        <v>24</v>
      </c>
      <c r="G2211" s="5" t="s">
        <v>985</v>
      </c>
      <c r="H2211" s="5" t="s">
        <v>653</v>
      </c>
    </row>
    <row r="2212" spans="1:8">
      <c r="A2212" s="5">
        <v>2210</v>
      </c>
      <c r="B2212" s="5">
        <v>290009</v>
      </c>
      <c r="C2212" s="5" t="s">
        <v>104</v>
      </c>
      <c r="D2212" s="6">
        <v>44203</v>
      </c>
      <c r="E2212" s="6">
        <v>44200</v>
      </c>
      <c r="F2212" s="6" t="s">
        <v>24</v>
      </c>
      <c r="G2212" s="5" t="s">
        <v>982</v>
      </c>
      <c r="H2212" s="5" t="s">
        <v>653</v>
      </c>
    </row>
    <row r="2213" spans="1:8">
      <c r="A2213" s="5">
        <v>2211</v>
      </c>
      <c r="B2213" s="5">
        <v>290009</v>
      </c>
      <c r="C2213" s="5" t="s">
        <v>104</v>
      </c>
      <c r="D2213" s="6">
        <v>44203</v>
      </c>
      <c r="E2213" s="6">
        <v>44201</v>
      </c>
      <c r="F2213" s="6" t="s">
        <v>24</v>
      </c>
      <c r="G2213" s="5" t="s">
        <v>983</v>
      </c>
      <c r="H2213" s="5" t="s">
        <v>653</v>
      </c>
    </row>
    <row r="2214" spans="1:8" ht="14.25">
      <c r="A2214" s="5">
        <v>2212</v>
      </c>
      <c r="B2214" s="5">
        <v>290009</v>
      </c>
      <c r="C2214" s="5" t="s">
        <v>104</v>
      </c>
      <c r="D2214" s="6">
        <v>44204</v>
      </c>
      <c r="E2214" s="6">
        <v>44195</v>
      </c>
      <c r="F2214" s="47" t="s">
        <v>986</v>
      </c>
      <c r="G2214" s="5" t="s">
        <v>1003</v>
      </c>
      <c r="H2214" s="18" t="s">
        <v>814</v>
      </c>
    </row>
    <row r="2215" spans="1:8" ht="14.25">
      <c r="A2215" s="5">
        <v>2213</v>
      </c>
      <c r="B2215" s="5">
        <v>290009</v>
      </c>
      <c r="C2215" s="5" t="s">
        <v>104</v>
      </c>
      <c r="D2215" s="6">
        <v>44204</v>
      </c>
      <c r="E2215" s="6">
        <v>44197</v>
      </c>
      <c r="F2215" s="47" t="s">
        <v>987</v>
      </c>
      <c r="G2215" s="5" t="s">
        <v>1004</v>
      </c>
      <c r="H2215" s="18" t="s">
        <v>814</v>
      </c>
    </row>
    <row r="2216" spans="1:8" ht="14.25">
      <c r="A2216" s="5">
        <v>2214</v>
      </c>
      <c r="B2216" s="5">
        <v>290009</v>
      </c>
      <c r="C2216" s="5" t="s">
        <v>104</v>
      </c>
      <c r="D2216" s="6">
        <v>44204</v>
      </c>
      <c r="E2216" s="6">
        <v>44198</v>
      </c>
      <c r="F2216" s="47" t="s">
        <v>988</v>
      </c>
      <c r="G2216" s="5" t="s">
        <v>790</v>
      </c>
      <c r="H2216" s="18" t="s">
        <v>815</v>
      </c>
    </row>
    <row r="2217" spans="1:8" ht="14.25">
      <c r="A2217" s="5">
        <v>2215</v>
      </c>
      <c r="B2217" s="5">
        <v>290009</v>
      </c>
      <c r="C2217" s="5" t="s">
        <v>104</v>
      </c>
      <c r="D2217" s="6">
        <v>44204</v>
      </c>
      <c r="E2217" s="6">
        <v>44202</v>
      </c>
      <c r="F2217" s="47" t="s">
        <v>987</v>
      </c>
      <c r="G2217" s="5" t="s">
        <v>1005</v>
      </c>
      <c r="H2217" s="18" t="s">
        <v>814</v>
      </c>
    </row>
    <row r="2218" spans="1:8" ht="14.25">
      <c r="A2218" s="5">
        <v>2216</v>
      </c>
      <c r="B2218" s="5">
        <v>290009</v>
      </c>
      <c r="C2218" s="5" t="s">
        <v>104</v>
      </c>
      <c r="D2218" s="6">
        <v>44204</v>
      </c>
      <c r="E2218" s="6">
        <v>44202</v>
      </c>
      <c r="F2218" s="47" t="s">
        <v>987</v>
      </c>
      <c r="G2218" s="5" t="s">
        <v>790</v>
      </c>
      <c r="H2218" s="18" t="s">
        <v>815</v>
      </c>
    </row>
    <row r="2219" spans="1:8" ht="14.25">
      <c r="A2219" s="5">
        <v>2217</v>
      </c>
      <c r="B2219" s="5">
        <v>290009</v>
      </c>
      <c r="C2219" s="5" t="s">
        <v>104</v>
      </c>
      <c r="D2219" s="6">
        <v>44204</v>
      </c>
      <c r="E2219" s="6">
        <v>44201</v>
      </c>
      <c r="F2219" s="47" t="s">
        <v>989</v>
      </c>
      <c r="G2219" s="5" t="s">
        <v>790</v>
      </c>
      <c r="H2219" s="18" t="s">
        <v>815</v>
      </c>
    </row>
    <row r="2220" spans="1:8" ht="14.25">
      <c r="A2220" s="5">
        <v>2218</v>
      </c>
      <c r="B2220" s="5">
        <v>290009</v>
      </c>
      <c r="C2220" s="5" t="s">
        <v>104</v>
      </c>
      <c r="D2220" s="6">
        <v>44204</v>
      </c>
      <c r="E2220" s="6">
        <v>44199</v>
      </c>
      <c r="F2220" s="47" t="s">
        <v>989</v>
      </c>
      <c r="G2220" s="5" t="s">
        <v>790</v>
      </c>
      <c r="H2220" s="18" t="s">
        <v>814</v>
      </c>
    </row>
    <row r="2221" spans="1:8" ht="14.25">
      <c r="A2221" s="5">
        <v>2219</v>
      </c>
      <c r="B2221" s="5">
        <v>290009</v>
      </c>
      <c r="C2221" s="5" t="s">
        <v>104</v>
      </c>
      <c r="D2221" s="6">
        <v>44204</v>
      </c>
      <c r="E2221" s="6">
        <v>44201</v>
      </c>
      <c r="F2221" s="47" t="s">
        <v>989</v>
      </c>
      <c r="G2221" s="5" t="s">
        <v>729</v>
      </c>
      <c r="H2221" s="18" t="s">
        <v>814</v>
      </c>
    </row>
    <row r="2222" spans="1:8" ht="14.25">
      <c r="A2222" s="5">
        <v>2220</v>
      </c>
      <c r="B2222" s="5">
        <v>290009</v>
      </c>
      <c r="C2222" s="5" t="s">
        <v>104</v>
      </c>
      <c r="D2222" s="6">
        <v>44204</v>
      </c>
      <c r="E2222" s="6">
        <v>44201</v>
      </c>
      <c r="F2222" s="47" t="s">
        <v>989</v>
      </c>
      <c r="G2222" s="5" t="s">
        <v>729</v>
      </c>
      <c r="H2222" s="18" t="s">
        <v>815</v>
      </c>
    </row>
    <row r="2223" spans="1:8" ht="14.25">
      <c r="A2223" s="5">
        <v>2221</v>
      </c>
      <c r="B2223" s="5">
        <v>290009</v>
      </c>
      <c r="C2223" s="5" t="s">
        <v>104</v>
      </c>
      <c r="D2223" s="6">
        <v>44204</v>
      </c>
      <c r="E2223" s="6">
        <v>44203</v>
      </c>
      <c r="F2223" s="47" t="s">
        <v>990</v>
      </c>
      <c r="G2223" s="5" t="s">
        <v>1003</v>
      </c>
      <c r="H2223" s="18" t="s">
        <v>815</v>
      </c>
    </row>
    <row r="2224" spans="1:8" ht="14.25">
      <c r="A2224" s="5">
        <v>2222</v>
      </c>
      <c r="B2224" s="5">
        <v>290009</v>
      </c>
      <c r="C2224" s="5" t="s">
        <v>104</v>
      </c>
      <c r="D2224" s="6">
        <v>44204</v>
      </c>
      <c r="F2224" s="47" t="s">
        <v>989</v>
      </c>
      <c r="G2224" s="5" t="s">
        <v>729</v>
      </c>
      <c r="H2224" s="18" t="s">
        <v>815</v>
      </c>
    </row>
    <row r="2225" spans="1:8" ht="14.25">
      <c r="A2225" s="5">
        <v>2223</v>
      </c>
      <c r="B2225" s="5">
        <v>290009</v>
      </c>
      <c r="C2225" s="5" t="s">
        <v>104</v>
      </c>
      <c r="D2225" s="6">
        <v>44204</v>
      </c>
      <c r="E2225" s="6">
        <v>44197</v>
      </c>
      <c r="F2225" s="47" t="s">
        <v>988</v>
      </c>
      <c r="G2225" s="5" t="s">
        <v>790</v>
      </c>
      <c r="H2225" s="18" t="s">
        <v>815</v>
      </c>
    </row>
    <row r="2226" spans="1:8" ht="14.25">
      <c r="A2226" s="5">
        <v>2224</v>
      </c>
      <c r="B2226" s="5">
        <v>290009</v>
      </c>
      <c r="C2226" s="5" t="s">
        <v>104</v>
      </c>
      <c r="D2226" s="6">
        <v>44204</v>
      </c>
      <c r="E2226" s="6">
        <v>44202</v>
      </c>
      <c r="F2226" s="47" t="s">
        <v>991</v>
      </c>
      <c r="G2226" s="5" t="s">
        <v>1005</v>
      </c>
      <c r="H2226" s="18" t="s">
        <v>815</v>
      </c>
    </row>
    <row r="2227" spans="1:8" ht="14.25">
      <c r="A2227" s="5">
        <v>2225</v>
      </c>
      <c r="B2227" s="5">
        <v>290009</v>
      </c>
      <c r="C2227" s="5" t="s">
        <v>104</v>
      </c>
      <c r="D2227" s="6">
        <v>44204</v>
      </c>
      <c r="E2227" s="6">
        <v>44202</v>
      </c>
      <c r="F2227" s="47" t="s">
        <v>992</v>
      </c>
      <c r="G2227" s="5" t="s">
        <v>1006</v>
      </c>
      <c r="H2227" s="18" t="s">
        <v>814</v>
      </c>
    </row>
    <row r="2228" spans="1:8" ht="14.25">
      <c r="A2228" s="5">
        <v>2226</v>
      </c>
      <c r="B2228" s="5">
        <v>290009</v>
      </c>
      <c r="C2228" s="5" t="s">
        <v>104</v>
      </c>
      <c r="D2228" s="6">
        <v>44204</v>
      </c>
      <c r="E2228" s="6">
        <v>44199</v>
      </c>
      <c r="F2228" s="47" t="s">
        <v>989</v>
      </c>
      <c r="G2228" s="5" t="s">
        <v>1007</v>
      </c>
      <c r="H2228" s="18" t="s">
        <v>815</v>
      </c>
    </row>
    <row r="2229" spans="1:8" ht="14.25">
      <c r="A2229" s="5">
        <v>2227</v>
      </c>
      <c r="B2229" s="5">
        <v>290009</v>
      </c>
      <c r="C2229" s="5" t="s">
        <v>104</v>
      </c>
      <c r="D2229" s="6">
        <v>44204</v>
      </c>
      <c r="F2229" s="47" t="s">
        <v>990</v>
      </c>
      <c r="G2229" s="5" t="s">
        <v>1008</v>
      </c>
      <c r="H2229" s="18" t="s">
        <v>814</v>
      </c>
    </row>
    <row r="2230" spans="1:8" ht="14.25">
      <c r="A2230" s="5">
        <v>2228</v>
      </c>
      <c r="B2230" s="5">
        <v>290009</v>
      </c>
      <c r="C2230" s="5" t="s">
        <v>104</v>
      </c>
      <c r="D2230" s="6">
        <v>44204</v>
      </c>
      <c r="E2230" s="6">
        <v>44200</v>
      </c>
      <c r="F2230" s="47" t="s">
        <v>990</v>
      </c>
      <c r="G2230" s="5" t="s">
        <v>1007</v>
      </c>
      <c r="H2230" s="18" t="s">
        <v>815</v>
      </c>
    </row>
    <row r="2231" spans="1:8" ht="14.25">
      <c r="A2231" s="5">
        <v>2229</v>
      </c>
      <c r="B2231" s="5">
        <v>290009</v>
      </c>
      <c r="C2231" s="5" t="s">
        <v>104</v>
      </c>
      <c r="D2231" s="6">
        <v>44204</v>
      </c>
      <c r="E2231" s="6">
        <v>44202</v>
      </c>
      <c r="F2231" s="48" t="s">
        <v>993</v>
      </c>
      <c r="G2231" s="5" t="s">
        <v>1009</v>
      </c>
      <c r="H2231" s="18" t="s">
        <v>814</v>
      </c>
    </row>
    <row r="2232" spans="1:8" ht="14.25">
      <c r="A2232" s="5">
        <v>2230</v>
      </c>
      <c r="B2232" s="5">
        <v>290009</v>
      </c>
      <c r="C2232" s="5" t="s">
        <v>104</v>
      </c>
      <c r="D2232" s="6">
        <v>44204</v>
      </c>
      <c r="E2232" s="6">
        <v>44197</v>
      </c>
      <c r="F2232" s="48" t="s">
        <v>994</v>
      </c>
      <c r="G2232" s="5" t="s">
        <v>1006</v>
      </c>
      <c r="H2232" s="18" t="s">
        <v>815</v>
      </c>
    </row>
    <row r="2233" spans="1:8" ht="14.25">
      <c r="A2233" s="5">
        <v>2231</v>
      </c>
      <c r="B2233" s="5">
        <v>290009</v>
      </c>
      <c r="C2233" s="5" t="s">
        <v>104</v>
      </c>
      <c r="D2233" s="6">
        <v>44204</v>
      </c>
      <c r="E2233" s="6">
        <v>44202</v>
      </c>
      <c r="F2233" s="47" t="s">
        <v>987</v>
      </c>
      <c r="G2233" s="5" t="s">
        <v>1008</v>
      </c>
      <c r="H2233" s="18" t="s">
        <v>815</v>
      </c>
    </row>
    <row r="2234" spans="1:8" ht="14.25">
      <c r="A2234" s="5">
        <v>2232</v>
      </c>
      <c r="B2234" s="5">
        <v>290009</v>
      </c>
      <c r="C2234" s="5" t="s">
        <v>104</v>
      </c>
      <c r="D2234" s="6">
        <v>44204</v>
      </c>
      <c r="E2234" s="6">
        <v>44202</v>
      </c>
      <c r="F2234" s="47" t="s">
        <v>989</v>
      </c>
      <c r="G2234" s="5" t="s">
        <v>1006</v>
      </c>
      <c r="H2234" s="18" t="s">
        <v>814</v>
      </c>
    </row>
    <row r="2235" spans="1:8" ht="14.25">
      <c r="A2235" s="5">
        <v>2233</v>
      </c>
      <c r="B2235" s="5">
        <v>290009</v>
      </c>
      <c r="C2235" s="5" t="s">
        <v>104</v>
      </c>
      <c r="D2235" s="6">
        <v>44204</v>
      </c>
      <c r="E2235" s="6">
        <v>44202</v>
      </c>
      <c r="F2235" s="47" t="s">
        <v>989</v>
      </c>
      <c r="G2235" s="5" t="s">
        <v>1006</v>
      </c>
      <c r="H2235" s="18" t="s">
        <v>815</v>
      </c>
    </row>
    <row r="2236" spans="1:8" ht="14.25">
      <c r="A2236" s="5">
        <v>2234</v>
      </c>
      <c r="B2236" s="5">
        <v>290009</v>
      </c>
      <c r="C2236" s="5" t="s">
        <v>104</v>
      </c>
      <c r="D2236" s="6">
        <v>44204</v>
      </c>
      <c r="E2236" s="6">
        <v>44202</v>
      </c>
      <c r="F2236" s="47" t="s">
        <v>995</v>
      </c>
      <c r="G2236" s="5" t="s">
        <v>1005</v>
      </c>
      <c r="H2236" s="18" t="s">
        <v>815</v>
      </c>
    </row>
    <row r="2237" spans="1:8" ht="14.25">
      <c r="A2237" s="5">
        <v>2235</v>
      </c>
      <c r="B2237" s="5">
        <v>290009</v>
      </c>
      <c r="C2237" s="5" t="s">
        <v>104</v>
      </c>
      <c r="D2237" s="6">
        <v>44204</v>
      </c>
      <c r="E2237" s="6">
        <v>44199</v>
      </c>
      <c r="F2237" s="47" t="s">
        <v>991</v>
      </c>
      <c r="G2237" s="5" t="s">
        <v>1010</v>
      </c>
      <c r="H2237" s="18" t="s">
        <v>815</v>
      </c>
    </row>
    <row r="2238" spans="1:8" ht="14.25">
      <c r="A2238" s="5">
        <v>2236</v>
      </c>
      <c r="B2238" s="5">
        <v>290009</v>
      </c>
      <c r="C2238" s="5" t="s">
        <v>104</v>
      </c>
      <c r="D2238" s="6">
        <v>44204</v>
      </c>
      <c r="E2238" s="6">
        <v>44198</v>
      </c>
      <c r="F2238" s="47" t="s">
        <v>996</v>
      </c>
      <c r="G2238" s="5" t="s">
        <v>1007</v>
      </c>
      <c r="H2238" s="19" t="s">
        <v>814</v>
      </c>
    </row>
    <row r="2239" spans="1:8" ht="14.25">
      <c r="A2239" s="5">
        <v>2237</v>
      </c>
      <c r="B2239" s="5">
        <v>290009</v>
      </c>
      <c r="C2239" s="5" t="s">
        <v>104</v>
      </c>
      <c r="D2239" s="6">
        <v>44204</v>
      </c>
      <c r="E2239" s="6">
        <v>44197</v>
      </c>
      <c r="F2239" s="47" t="s">
        <v>986</v>
      </c>
      <c r="G2239" s="5" t="s">
        <v>1010</v>
      </c>
      <c r="H2239" s="19" t="s">
        <v>814</v>
      </c>
    </row>
    <row r="2240" spans="1:8" ht="14.25">
      <c r="A2240" s="5">
        <v>2238</v>
      </c>
      <c r="B2240" s="5">
        <v>290009</v>
      </c>
      <c r="C2240" s="5" t="s">
        <v>104</v>
      </c>
      <c r="D2240" s="6">
        <v>44204</v>
      </c>
      <c r="E2240" s="6">
        <v>44201</v>
      </c>
      <c r="F2240" s="47" t="s">
        <v>992</v>
      </c>
      <c r="G2240" s="5" t="s">
        <v>1005</v>
      </c>
      <c r="H2240" s="18" t="s">
        <v>815</v>
      </c>
    </row>
    <row r="2241" spans="1:8" ht="14.25">
      <c r="A2241" s="5">
        <v>2239</v>
      </c>
      <c r="B2241" s="5">
        <v>290009</v>
      </c>
      <c r="C2241" s="5" t="s">
        <v>104</v>
      </c>
      <c r="D2241" s="6">
        <v>44204</v>
      </c>
      <c r="E2241" s="6">
        <v>44199</v>
      </c>
      <c r="F2241" s="47" t="s">
        <v>997</v>
      </c>
      <c r="G2241" s="5" t="s">
        <v>1011</v>
      </c>
      <c r="H2241" s="19" t="s">
        <v>814</v>
      </c>
    </row>
    <row r="2242" spans="1:8" ht="14.25">
      <c r="A2242" s="5">
        <v>2240</v>
      </c>
      <c r="B2242" s="5">
        <v>290009</v>
      </c>
      <c r="C2242" s="5" t="s">
        <v>104</v>
      </c>
      <c r="D2242" s="6">
        <v>44204</v>
      </c>
      <c r="E2242" s="6">
        <v>44200</v>
      </c>
      <c r="F2242" s="47" t="s">
        <v>992</v>
      </c>
      <c r="G2242" s="5" t="s">
        <v>1006</v>
      </c>
      <c r="H2242" s="19" t="s">
        <v>814</v>
      </c>
    </row>
    <row r="2243" spans="1:8" ht="14.25">
      <c r="A2243" s="5">
        <v>2241</v>
      </c>
      <c r="B2243" s="5">
        <v>290009</v>
      </c>
      <c r="C2243" s="5" t="s">
        <v>104</v>
      </c>
      <c r="D2243" s="6">
        <v>44204</v>
      </c>
      <c r="E2243" s="6">
        <v>44203</v>
      </c>
      <c r="F2243" s="47" t="s">
        <v>998</v>
      </c>
      <c r="G2243" s="5" t="s">
        <v>1011</v>
      </c>
      <c r="H2243" s="18" t="s">
        <v>815</v>
      </c>
    </row>
    <row r="2244" spans="1:8" ht="14.25">
      <c r="A2244" s="5">
        <v>2242</v>
      </c>
      <c r="B2244" s="5">
        <v>290009</v>
      </c>
      <c r="C2244" s="5" t="s">
        <v>104</v>
      </c>
      <c r="D2244" s="6">
        <v>44204</v>
      </c>
      <c r="E2244" s="6">
        <v>44194</v>
      </c>
      <c r="F2244" s="48" t="s">
        <v>999</v>
      </c>
      <c r="G2244" s="5" t="s">
        <v>1006</v>
      </c>
      <c r="H2244" s="18" t="s">
        <v>815</v>
      </c>
    </row>
    <row r="2245" spans="1:8" ht="14.25">
      <c r="A2245" s="5">
        <v>2243</v>
      </c>
      <c r="B2245" s="5">
        <v>290009</v>
      </c>
      <c r="C2245" s="5" t="s">
        <v>104</v>
      </c>
      <c r="D2245" s="6">
        <v>44204</v>
      </c>
      <c r="E2245" s="6">
        <v>44197</v>
      </c>
      <c r="F2245" s="48" t="s">
        <v>988</v>
      </c>
      <c r="G2245" s="5" t="s">
        <v>1007</v>
      </c>
      <c r="H2245" s="19" t="s">
        <v>815</v>
      </c>
    </row>
    <row r="2246" spans="1:8" ht="14.25">
      <c r="A2246" s="5">
        <v>2244</v>
      </c>
      <c r="B2246" s="5">
        <v>290009</v>
      </c>
      <c r="C2246" s="5" t="s">
        <v>104</v>
      </c>
      <c r="D2246" s="6">
        <v>44204</v>
      </c>
      <c r="E2246" s="6">
        <v>44199</v>
      </c>
      <c r="F2246" s="48" t="s">
        <v>989</v>
      </c>
      <c r="G2246" s="5" t="s">
        <v>1007</v>
      </c>
      <c r="H2246" s="19" t="s">
        <v>814</v>
      </c>
    </row>
    <row r="2247" spans="1:8" ht="14.25">
      <c r="A2247" s="5">
        <v>2245</v>
      </c>
      <c r="B2247" s="5">
        <v>290009</v>
      </c>
      <c r="C2247" s="5" t="s">
        <v>104</v>
      </c>
      <c r="D2247" s="6">
        <v>44204</v>
      </c>
      <c r="E2247" s="6">
        <v>44198</v>
      </c>
      <c r="F2247" s="48" t="s">
        <v>994</v>
      </c>
      <c r="G2247" s="5" t="s">
        <v>1006</v>
      </c>
      <c r="H2247" s="18" t="s">
        <v>814</v>
      </c>
    </row>
    <row r="2248" spans="1:8" ht="14.25">
      <c r="A2248" s="5">
        <v>2246</v>
      </c>
      <c r="B2248" s="5">
        <v>290009</v>
      </c>
      <c r="C2248" s="5" t="s">
        <v>104</v>
      </c>
      <c r="D2248" s="6">
        <v>44204</v>
      </c>
      <c r="E2248" s="6">
        <v>44199</v>
      </c>
      <c r="F2248" s="49" t="s">
        <v>994</v>
      </c>
      <c r="G2248" s="5" t="s">
        <v>1011</v>
      </c>
      <c r="H2248" s="46" t="s">
        <v>815</v>
      </c>
    </row>
    <row r="2249" spans="1:8" ht="14.25">
      <c r="A2249" s="5">
        <v>2247</v>
      </c>
      <c r="B2249" s="5">
        <v>290009</v>
      </c>
      <c r="C2249" s="5" t="s">
        <v>104</v>
      </c>
      <c r="D2249" s="6">
        <v>44204</v>
      </c>
      <c r="E2249" s="6">
        <v>44198</v>
      </c>
      <c r="F2249" s="47" t="s">
        <v>1000</v>
      </c>
      <c r="G2249" s="5" t="s">
        <v>1007</v>
      </c>
      <c r="H2249" s="50" t="s">
        <v>815</v>
      </c>
    </row>
    <row r="2250" spans="1:8" ht="14.25">
      <c r="A2250" s="5">
        <v>2248</v>
      </c>
      <c r="B2250" s="5">
        <v>290009</v>
      </c>
      <c r="C2250" s="5" t="s">
        <v>104</v>
      </c>
      <c r="D2250" s="6">
        <v>44204</v>
      </c>
      <c r="E2250" s="6">
        <v>44191</v>
      </c>
      <c r="F2250" s="47" t="s">
        <v>1000</v>
      </c>
      <c r="G2250" s="5" t="s">
        <v>1006</v>
      </c>
      <c r="H2250" s="50" t="s">
        <v>814</v>
      </c>
    </row>
    <row r="2251" spans="1:8" ht="14.25">
      <c r="A2251" s="5">
        <v>2249</v>
      </c>
      <c r="B2251" s="5">
        <v>290009</v>
      </c>
      <c r="C2251" s="5" t="s">
        <v>104</v>
      </c>
      <c r="D2251" s="6">
        <v>44204</v>
      </c>
      <c r="E2251" s="6">
        <v>44200</v>
      </c>
      <c r="F2251" s="48" t="s">
        <v>1001</v>
      </c>
      <c r="G2251" s="5" t="s">
        <v>1010</v>
      </c>
      <c r="H2251" s="50" t="s">
        <v>815</v>
      </c>
    </row>
    <row r="2252" spans="1:8" ht="14.25">
      <c r="A2252" s="5">
        <v>2250</v>
      </c>
      <c r="B2252" s="5">
        <v>290009</v>
      </c>
      <c r="C2252" s="5" t="s">
        <v>104</v>
      </c>
      <c r="D2252" s="6">
        <v>44204</v>
      </c>
      <c r="E2252" s="6">
        <v>44200</v>
      </c>
      <c r="F2252" s="48" t="s">
        <v>1001</v>
      </c>
      <c r="G2252" s="5" t="s">
        <v>1008</v>
      </c>
      <c r="H2252" s="50" t="s">
        <v>814</v>
      </c>
    </row>
    <row r="2253" spans="1:8" ht="14.25">
      <c r="A2253" s="5">
        <v>2251</v>
      </c>
      <c r="B2253" s="5">
        <v>290009</v>
      </c>
      <c r="C2253" s="5" t="s">
        <v>104</v>
      </c>
      <c r="D2253" s="6">
        <v>44204</v>
      </c>
      <c r="F2253" s="48" t="s">
        <v>997</v>
      </c>
      <c r="G2253" s="5" t="s">
        <v>1010</v>
      </c>
      <c r="H2253" s="19" t="s">
        <v>814</v>
      </c>
    </row>
    <row r="2254" spans="1:8" ht="14.25">
      <c r="A2254" s="5">
        <v>2252</v>
      </c>
      <c r="B2254" s="5">
        <v>290009</v>
      </c>
      <c r="C2254" s="5" t="s">
        <v>104</v>
      </c>
      <c r="D2254" s="6">
        <v>44204</v>
      </c>
      <c r="E2254" s="6">
        <v>44201</v>
      </c>
      <c r="F2254" s="48" t="s">
        <v>1002</v>
      </c>
      <c r="G2254" s="5" t="s">
        <v>1005</v>
      </c>
      <c r="H2254" s="18" t="s">
        <v>815</v>
      </c>
    </row>
    <row r="2255" spans="1:8" ht="14.25">
      <c r="A2255" s="5">
        <v>2253</v>
      </c>
      <c r="B2255" s="5">
        <v>290009</v>
      </c>
      <c r="C2255" s="5" t="s">
        <v>104</v>
      </c>
      <c r="D2255" s="6">
        <v>44204</v>
      </c>
      <c r="E2255" s="6">
        <v>44199</v>
      </c>
      <c r="F2255" s="49" t="s">
        <v>992</v>
      </c>
      <c r="G2255" s="5" t="s">
        <v>1007</v>
      </c>
      <c r="H2255" s="46" t="s">
        <v>815</v>
      </c>
    </row>
    <row r="2256" spans="1:8" ht="14.25">
      <c r="A2256" s="5">
        <v>2254</v>
      </c>
      <c r="B2256" s="5">
        <v>290009</v>
      </c>
      <c r="C2256" s="5" t="s">
        <v>104</v>
      </c>
      <c r="D2256" s="6">
        <v>44204</v>
      </c>
      <c r="E2256" s="6">
        <v>44198</v>
      </c>
      <c r="F2256" s="47" t="s">
        <v>987</v>
      </c>
      <c r="G2256" s="5" t="s">
        <v>1012</v>
      </c>
      <c r="H2256" s="18" t="s">
        <v>815</v>
      </c>
    </row>
    <row r="2257" spans="1:8" ht="14.25">
      <c r="A2257" s="5">
        <v>2255</v>
      </c>
      <c r="B2257" s="5">
        <v>290009</v>
      </c>
      <c r="C2257" s="5" t="s">
        <v>104</v>
      </c>
      <c r="D2257" s="6">
        <v>44204</v>
      </c>
      <c r="F2257" s="47" t="s">
        <v>989</v>
      </c>
      <c r="G2257" s="5" t="s">
        <v>1006</v>
      </c>
      <c r="H2257" s="18" t="s">
        <v>815</v>
      </c>
    </row>
    <row r="2258" spans="1:8" ht="14.25">
      <c r="A2258" s="5">
        <v>2256</v>
      </c>
      <c r="B2258" s="5">
        <v>290009</v>
      </c>
      <c r="C2258" s="5" t="s">
        <v>104</v>
      </c>
      <c r="D2258" s="6">
        <v>44204</v>
      </c>
      <c r="E2258" s="6">
        <v>44199</v>
      </c>
      <c r="F2258" s="47" t="s">
        <v>989</v>
      </c>
      <c r="G2258" s="5" t="s">
        <v>1007</v>
      </c>
      <c r="H2258" s="18" t="s">
        <v>815</v>
      </c>
    </row>
    <row r="2259" spans="1:8" ht="14.25">
      <c r="A2259" s="5">
        <v>2257</v>
      </c>
      <c r="B2259" s="5">
        <v>290009</v>
      </c>
      <c r="C2259" s="5" t="s">
        <v>104</v>
      </c>
      <c r="D2259" s="6">
        <v>44204</v>
      </c>
      <c r="E2259" s="6">
        <v>44202</v>
      </c>
      <c r="F2259" s="47" t="s">
        <v>988</v>
      </c>
      <c r="G2259" s="5" t="s">
        <v>729</v>
      </c>
      <c r="H2259" s="18" t="s">
        <v>815</v>
      </c>
    </row>
    <row r="2260" spans="1:8" ht="14.25">
      <c r="A2260" s="5">
        <v>2258</v>
      </c>
      <c r="B2260" s="5">
        <v>290009</v>
      </c>
      <c r="C2260" s="5" t="s">
        <v>104</v>
      </c>
      <c r="D2260" s="6">
        <v>44204</v>
      </c>
      <c r="F2260" s="48" t="s">
        <v>988</v>
      </c>
      <c r="G2260" s="5" t="s">
        <v>1011</v>
      </c>
      <c r="H2260" s="18" t="s">
        <v>815</v>
      </c>
    </row>
    <row r="2261" spans="1:8" ht="14.25">
      <c r="A2261" s="5">
        <v>2259</v>
      </c>
      <c r="B2261" s="5">
        <v>290009</v>
      </c>
      <c r="C2261" s="5" t="s">
        <v>104</v>
      </c>
      <c r="D2261" s="6">
        <v>44204</v>
      </c>
      <c r="E2261" s="6">
        <v>44198</v>
      </c>
      <c r="F2261" s="48" t="s">
        <v>948</v>
      </c>
      <c r="G2261" s="5" t="s">
        <v>1008</v>
      </c>
      <c r="H2261" s="19" t="s">
        <v>814</v>
      </c>
    </row>
    <row r="2262" spans="1:8" ht="14.25">
      <c r="A2262" s="5">
        <v>2260</v>
      </c>
      <c r="B2262" s="5">
        <v>290009</v>
      </c>
      <c r="C2262" s="5" t="s">
        <v>104</v>
      </c>
      <c r="D2262" s="6">
        <v>44204</v>
      </c>
      <c r="E2262" s="6">
        <v>44200</v>
      </c>
      <c r="F2262" s="48" t="s">
        <v>948</v>
      </c>
      <c r="G2262" s="5" t="s">
        <v>1008</v>
      </c>
      <c r="H2262" s="19" t="s">
        <v>815</v>
      </c>
    </row>
    <row r="2263" spans="1:8" ht="14.25">
      <c r="A2263" s="5">
        <v>2261</v>
      </c>
      <c r="B2263" s="5">
        <v>290009</v>
      </c>
      <c r="C2263" s="5" t="s">
        <v>104</v>
      </c>
      <c r="D2263" s="6">
        <v>44204</v>
      </c>
      <c r="E2263" s="6">
        <v>44200</v>
      </c>
      <c r="F2263" s="48" t="s">
        <v>948</v>
      </c>
      <c r="G2263" s="5" t="s">
        <v>1008</v>
      </c>
      <c r="H2263" s="19" t="s">
        <v>814</v>
      </c>
    </row>
    <row r="2264" spans="1:8" ht="14.25">
      <c r="A2264" s="5">
        <v>2262</v>
      </c>
      <c r="B2264" s="5">
        <v>290009</v>
      </c>
      <c r="C2264" s="5" t="s">
        <v>104</v>
      </c>
      <c r="D2264" s="6">
        <v>44204</v>
      </c>
      <c r="E2264" s="6">
        <v>44197</v>
      </c>
      <c r="F2264" s="48" t="s">
        <v>948</v>
      </c>
      <c r="G2264" s="5" t="s">
        <v>1005</v>
      </c>
      <c r="H2264" s="19" t="s">
        <v>815</v>
      </c>
    </row>
    <row r="2265" spans="1:8" ht="14.25">
      <c r="A2265" s="5">
        <v>2263</v>
      </c>
      <c r="B2265" s="5">
        <v>290009</v>
      </c>
      <c r="C2265" s="5" t="s">
        <v>104</v>
      </c>
      <c r="D2265" s="6">
        <v>44204</v>
      </c>
      <c r="E2265" s="6">
        <v>44200</v>
      </c>
      <c r="F2265" s="48" t="s">
        <v>948</v>
      </c>
      <c r="G2265" s="5" t="s">
        <v>1005</v>
      </c>
      <c r="H2265" s="19" t="s">
        <v>814</v>
      </c>
    </row>
    <row r="2266" spans="1:8" ht="14.25">
      <c r="A2266" s="5">
        <v>2264</v>
      </c>
      <c r="B2266" s="5">
        <v>290009</v>
      </c>
      <c r="C2266" s="5" t="s">
        <v>104</v>
      </c>
      <c r="D2266" s="6">
        <v>44204</v>
      </c>
      <c r="E2266" s="6">
        <v>44200</v>
      </c>
      <c r="F2266" s="48" t="s">
        <v>948</v>
      </c>
      <c r="G2266" s="5" t="s">
        <v>1010</v>
      </c>
      <c r="H2266" s="18" t="s">
        <v>814</v>
      </c>
    </row>
    <row r="2267" spans="1:8" ht="14.25">
      <c r="A2267" s="5">
        <v>2265</v>
      </c>
      <c r="B2267" s="5">
        <v>290009</v>
      </c>
      <c r="C2267" s="5" t="s">
        <v>104</v>
      </c>
      <c r="D2267" s="6">
        <v>44204</v>
      </c>
      <c r="E2267" s="6">
        <v>44195</v>
      </c>
      <c r="F2267" s="48" t="s">
        <v>948</v>
      </c>
      <c r="G2267" s="5" t="s">
        <v>1005</v>
      </c>
      <c r="H2267" s="46" t="s">
        <v>814</v>
      </c>
    </row>
    <row r="2268" spans="1:8" ht="14.25">
      <c r="A2268" s="5">
        <v>2266</v>
      </c>
      <c r="B2268" s="5">
        <v>290009</v>
      </c>
      <c r="C2268" s="5" t="s">
        <v>104</v>
      </c>
      <c r="D2268" s="6">
        <v>44204</v>
      </c>
      <c r="E2268" s="6">
        <v>44201</v>
      </c>
      <c r="F2268" s="48" t="s">
        <v>948</v>
      </c>
      <c r="G2268" s="5" t="s">
        <v>1007</v>
      </c>
      <c r="H2268" s="18" t="s">
        <v>814</v>
      </c>
    </row>
    <row r="2269" spans="1:8">
      <c r="A2269" s="5">
        <v>2267</v>
      </c>
      <c r="B2269" s="5">
        <v>290009</v>
      </c>
      <c r="C2269" s="5" t="s">
        <v>104</v>
      </c>
      <c r="D2269" s="6">
        <v>44205</v>
      </c>
      <c r="E2269" s="6">
        <v>44201</v>
      </c>
      <c r="F2269" s="6" t="s">
        <v>223</v>
      </c>
      <c r="G2269" s="5" t="s">
        <v>90</v>
      </c>
      <c r="H2269" s="5" t="s">
        <v>39</v>
      </c>
    </row>
    <row r="2270" spans="1:8">
      <c r="A2270" s="5">
        <v>2268</v>
      </c>
      <c r="B2270" s="5">
        <v>290009</v>
      </c>
      <c r="C2270" s="5" t="s">
        <v>104</v>
      </c>
      <c r="D2270" s="6">
        <v>44205</v>
      </c>
      <c r="E2270" s="6">
        <v>44200</v>
      </c>
      <c r="F2270" s="6" t="s">
        <v>29</v>
      </c>
      <c r="G2270" s="5" t="s">
        <v>38</v>
      </c>
      <c r="H2270" s="5" t="s">
        <v>39</v>
      </c>
    </row>
    <row r="2271" spans="1:8">
      <c r="A2271" s="5">
        <v>2269</v>
      </c>
      <c r="B2271" s="5">
        <v>290009</v>
      </c>
      <c r="C2271" s="5" t="s">
        <v>104</v>
      </c>
      <c r="D2271" s="6">
        <v>44205</v>
      </c>
      <c r="F2271" s="6" t="s">
        <v>232</v>
      </c>
      <c r="G2271" s="5" t="s">
        <v>38</v>
      </c>
      <c r="H2271" s="5" t="s">
        <v>28</v>
      </c>
    </row>
    <row r="2272" spans="1:8">
      <c r="A2272" s="5">
        <v>2270</v>
      </c>
      <c r="B2272" s="5">
        <v>290009</v>
      </c>
      <c r="C2272" s="5" t="s">
        <v>104</v>
      </c>
      <c r="D2272" s="6">
        <v>44205</v>
      </c>
      <c r="E2272" s="6">
        <v>44202</v>
      </c>
      <c r="F2272" s="6" t="s">
        <v>89</v>
      </c>
      <c r="G2272" s="5" t="s">
        <v>38</v>
      </c>
      <c r="H2272" s="5" t="s">
        <v>39</v>
      </c>
    </row>
    <row r="2273" spans="1:8">
      <c r="A2273" s="5">
        <v>2271</v>
      </c>
      <c r="B2273" s="5">
        <v>290009</v>
      </c>
      <c r="C2273" s="5" t="s">
        <v>104</v>
      </c>
      <c r="D2273" s="6">
        <v>44205</v>
      </c>
      <c r="E2273" s="6">
        <v>44201</v>
      </c>
      <c r="F2273" s="6" t="s">
        <v>27</v>
      </c>
      <c r="G2273" s="5" t="s">
        <v>38</v>
      </c>
      <c r="H2273" s="5" t="s">
        <v>28</v>
      </c>
    </row>
    <row r="2274" spans="1:8">
      <c r="A2274" s="5">
        <v>2272</v>
      </c>
      <c r="B2274" s="5">
        <v>290009</v>
      </c>
      <c r="C2274" s="5" t="s">
        <v>104</v>
      </c>
      <c r="D2274" s="6">
        <v>44205</v>
      </c>
      <c r="E2274" s="6">
        <v>44203</v>
      </c>
      <c r="F2274" s="6" t="s">
        <v>83</v>
      </c>
      <c r="G2274" s="5" t="s">
        <v>38</v>
      </c>
      <c r="H2274" s="5" t="s">
        <v>28</v>
      </c>
    </row>
    <row r="2275" spans="1:8">
      <c r="A2275" s="5">
        <v>2273</v>
      </c>
      <c r="B2275" s="5">
        <v>290009</v>
      </c>
      <c r="C2275" s="5" t="s">
        <v>104</v>
      </c>
      <c r="D2275" s="6">
        <v>44205</v>
      </c>
      <c r="F2275" s="6" t="s">
        <v>83</v>
      </c>
      <c r="G2275" s="5" t="s">
        <v>90</v>
      </c>
      <c r="H2275" s="5" t="s">
        <v>39</v>
      </c>
    </row>
    <row r="2276" spans="1:8">
      <c r="A2276" s="5">
        <v>2274</v>
      </c>
      <c r="B2276" s="5">
        <v>290009</v>
      </c>
      <c r="C2276" s="5" t="s">
        <v>104</v>
      </c>
      <c r="D2276" s="6">
        <v>44205</v>
      </c>
      <c r="E2276" s="6">
        <v>44202</v>
      </c>
      <c r="F2276" s="6" t="s">
        <v>83</v>
      </c>
      <c r="G2276" s="5" t="s">
        <v>207</v>
      </c>
      <c r="H2276" s="5" t="s">
        <v>39</v>
      </c>
    </row>
    <row r="2277" spans="1:8">
      <c r="A2277" s="5">
        <v>2275</v>
      </c>
      <c r="B2277" s="5">
        <v>290009</v>
      </c>
      <c r="C2277" s="5" t="s">
        <v>104</v>
      </c>
      <c r="D2277" s="6">
        <v>44205</v>
      </c>
      <c r="E2277" s="6">
        <v>44202</v>
      </c>
      <c r="F2277" s="6" t="s">
        <v>72</v>
      </c>
      <c r="G2277" s="5" t="s">
        <v>90</v>
      </c>
      <c r="H2277" s="5" t="s">
        <v>39</v>
      </c>
    </row>
    <row r="2278" spans="1:8">
      <c r="A2278" s="5">
        <v>2276</v>
      </c>
      <c r="B2278" s="5">
        <v>290009</v>
      </c>
      <c r="C2278" s="5" t="s">
        <v>104</v>
      </c>
      <c r="D2278" s="6">
        <v>44205</v>
      </c>
      <c r="E2278" s="6">
        <v>44202</v>
      </c>
      <c r="F2278" s="6" t="s">
        <v>72</v>
      </c>
      <c r="G2278" s="5" t="s">
        <v>207</v>
      </c>
      <c r="H2278" s="5" t="s">
        <v>28</v>
      </c>
    </row>
    <row r="2279" spans="1:8">
      <c r="A2279" s="5">
        <v>2277</v>
      </c>
      <c r="B2279" s="5">
        <v>290009</v>
      </c>
      <c r="C2279" s="5" t="s">
        <v>104</v>
      </c>
      <c r="D2279" s="6">
        <v>44205</v>
      </c>
      <c r="E2279" s="6">
        <v>44204</v>
      </c>
      <c r="F2279" s="6" t="s">
        <v>145</v>
      </c>
      <c r="G2279" s="5" t="s">
        <v>70</v>
      </c>
      <c r="H2279" s="5" t="s">
        <v>28</v>
      </c>
    </row>
    <row r="2280" spans="1:8">
      <c r="A2280" s="5">
        <v>2278</v>
      </c>
      <c r="B2280" s="5">
        <v>290009</v>
      </c>
      <c r="C2280" s="5" t="s">
        <v>104</v>
      </c>
      <c r="D2280" s="6">
        <v>44205</v>
      </c>
      <c r="F2280" s="6" t="s">
        <v>145</v>
      </c>
      <c r="G2280" s="5" t="s">
        <v>41</v>
      </c>
      <c r="H2280" s="5" t="s">
        <v>39</v>
      </c>
    </row>
    <row r="2281" spans="1:8">
      <c r="A2281" s="5">
        <v>2279</v>
      </c>
      <c r="B2281" s="5">
        <v>290009</v>
      </c>
      <c r="C2281" s="5" t="s">
        <v>104</v>
      </c>
      <c r="D2281" s="6">
        <v>44205</v>
      </c>
      <c r="F2281" s="6" t="s">
        <v>89</v>
      </c>
      <c r="G2281" s="5" t="s">
        <v>78</v>
      </c>
      <c r="H2281" s="5" t="s">
        <v>39</v>
      </c>
    </row>
    <row r="2282" spans="1:8">
      <c r="A2282" s="5">
        <v>2280</v>
      </c>
      <c r="B2282" s="5">
        <v>290009</v>
      </c>
      <c r="C2282" s="5" t="s">
        <v>104</v>
      </c>
      <c r="D2282" s="6">
        <v>44205</v>
      </c>
      <c r="E2282" s="6">
        <v>44197</v>
      </c>
      <c r="F2282" s="6" t="s">
        <v>134</v>
      </c>
      <c r="G2282" s="5" t="s">
        <v>38</v>
      </c>
      <c r="H2282" s="5" t="s">
        <v>28</v>
      </c>
    </row>
    <row r="2283" spans="1:8">
      <c r="A2283" s="5">
        <v>2281</v>
      </c>
      <c r="B2283" s="5">
        <v>290009</v>
      </c>
      <c r="C2283" s="5" t="s">
        <v>104</v>
      </c>
      <c r="D2283" s="6">
        <v>44205</v>
      </c>
      <c r="E2283" s="6">
        <v>44202</v>
      </c>
      <c r="F2283" s="6" t="s">
        <v>105</v>
      </c>
      <c r="G2283" s="5" t="s">
        <v>79</v>
      </c>
      <c r="H2283" s="5" t="s">
        <v>39</v>
      </c>
    </row>
    <row r="2284" spans="1:8">
      <c r="A2284" s="5">
        <v>2282</v>
      </c>
      <c r="B2284" s="5">
        <v>290009</v>
      </c>
      <c r="C2284" s="5" t="s">
        <v>104</v>
      </c>
      <c r="D2284" s="6">
        <v>44205</v>
      </c>
      <c r="E2284" s="6">
        <v>44201</v>
      </c>
      <c r="F2284" s="6" t="s">
        <v>145</v>
      </c>
      <c r="G2284" s="5" t="s">
        <v>79</v>
      </c>
      <c r="H2284" s="5" t="s">
        <v>39</v>
      </c>
    </row>
    <row r="2285" spans="1:8">
      <c r="A2285" s="5">
        <v>2283</v>
      </c>
      <c r="B2285" s="5">
        <v>290009</v>
      </c>
      <c r="C2285" s="5" t="s">
        <v>104</v>
      </c>
      <c r="D2285" s="6">
        <v>44205</v>
      </c>
      <c r="E2285" s="6">
        <v>44201</v>
      </c>
      <c r="F2285" s="6" t="s">
        <v>145</v>
      </c>
      <c r="G2285" s="5" t="s">
        <v>79</v>
      </c>
      <c r="H2285" s="5" t="s">
        <v>28</v>
      </c>
    </row>
    <row r="2286" spans="1:8">
      <c r="A2286" s="5">
        <v>2284</v>
      </c>
      <c r="B2286" s="5">
        <v>290009</v>
      </c>
      <c r="C2286" s="5" t="s">
        <v>104</v>
      </c>
      <c r="D2286" s="6">
        <v>44205</v>
      </c>
      <c r="E2286" s="6">
        <v>44203</v>
      </c>
      <c r="F2286" s="6" t="s">
        <v>145</v>
      </c>
      <c r="G2286" s="5" t="s">
        <v>38</v>
      </c>
      <c r="H2286" s="5" t="s">
        <v>28</v>
      </c>
    </row>
    <row r="2287" spans="1:8">
      <c r="A2287" s="5">
        <v>2285</v>
      </c>
      <c r="B2287" s="5">
        <v>290009</v>
      </c>
      <c r="C2287" s="5" t="s">
        <v>104</v>
      </c>
      <c r="D2287" s="6">
        <v>44205</v>
      </c>
      <c r="E2287" s="6">
        <v>44203</v>
      </c>
      <c r="F2287" s="6" t="s">
        <v>145</v>
      </c>
      <c r="G2287" s="5" t="s">
        <v>32</v>
      </c>
      <c r="H2287" s="5" t="s">
        <v>39</v>
      </c>
    </row>
    <row r="2288" spans="1:8">
      <c r="A2288" s="5">
        <v>2286</v>
      </c>
      <c r="B2288" s="5">
        <v>290009</v>
      </c>
      <c r="C2288" s="5" t="s">
        <v>104</v>
      </c>
      <c r="D2288" s="6">
        <v>44205</v>
      </c>
      <c r="E2288" s="6">
        <v>44197</v>
      </c>
      <c r="F2288" s="6" t="s">
        <v>31</v>
      </c>
      <c r="G2288" s="5" t="s">
        <v>79</v>
      </c>
      <c r="H2288" s="5" t="s">
        <v>28</v>
      </c>
    </row>
    <row r="2289" spans="1:8">
      <c r="A2289" s="5">
        <v>2287</v>
      </c>
      <c r="B2289" s="5">
        <v>290009</v>
      </c>
      <c r="C2289" s="5" t="s">
        <v>104</v>
      </c>
      <c r="D2289" s="6">
        <v>44205</v>
      </c>
      <c r="E2289" s="6">
        <v>44201</v>
      </c>
      <c r="F2289" s="6" t="s">
        <v>72</v>
      </c>
      <c r="G2289" s="5" t="s">
        <v>90</v>
      </c>
      <c r="H2289" s="5" t="s">
        <v>39</v>
      </c>
    </row>
    <row r="2290" spans="1:8">
      <c r="A2290" s="5">
        <v>2288</v>
      </c>
      <c r="B2290" s="5">
        <v>290009</v>
      </c>
      <c r="C2290" s="5" t="s">
        <v>104</v>
      </c>
      <c r="D2290" s="6">
        <v>44205</v>
      </c>
      <c r="E2290" s="6">
        <v>44203</v>
      </c>
      <c r="F2290" s="6" t="s">
        <v>132</v>
      </c>
      <c r="G2290" s="5" t="s">
        <v>32</v>
      </c>
      <c r="H2290" s="5" t="s">
        <v>28</v>
      </c>
    </row>
    <row r="2291" spans="1:8">
      <c r="A2291" s="5">
        <v>2289</v>
      </c>
      <c r="B2291" s="5">
        <v>290009</v>
      </c>
      <c r="C2291" s="5" t="s">
        <v>104</v>
      </c>
      <c r="D2291" s="6">
        <v>44205</v>
      </c>
      <c r="E2291" s="6">
        <v>44202</v>
      </c>
      <c r="F2291" s="6" t="s">
        <v>83</v>
      </c>
      <c r="G2291" s="5" t="s">
        <v>38</v>
      </c>
      <c r="H2291" s="5" t="s">
        <v>39</v>
      </c>
    </row>
    <row r="2292" spans="1:8">
      <c r="A2292" s="5">
        <v>2290</v>
      </c>
      <c r="B2292" s="5">
        <v>290009</v>
      </c>
      <c r="C2292" s="5" t="s">
        <v>104</v>
      </c>
      <c r="D2292" s="6">
        <v>44205</v>
      </c>
      <c r="E2292" s="6">
        <v>44202</v>
      </c>
      <c r="F2292" s="6" t="s">
        <v>89</v>
      </c>
      <c r="G2292" s="5" t="s">
        <v>38</v>
      </c>
      <c r="H2292" s="5" t="s">
        <v>39</v>
      </c>
    </row>
    <row r="2293" spans="1:8">
      <c r="A2293" s="5">
        <v>2291</v>
      </c>
      <c r="B2293" s="5">
        <v>290009</v>
      </c>
      <c r="C2293" s="5" t="s">
        <v>104</v>
      </c>
      <c r="D2293" s="6">
        <v>44205</v>
      </c>
      <c r="E2293" s="6">
        <v>44203</v>
      </c>
      <c r="F2293" s="6" t="s">
        <v>72</v>
      </c>
      <c r="G2293" s="5" t="s">
        <v>70</v>
      </c>
      <c r="H2293" s="5" t="s">
        <v>39</v>
      </c>
    </row>
    <row r="2294" spans="1:8">
      <c r="A2294" s="5">
        <v>2292</v>
      </c>
      <c r="B2294" s="5">
        <v>290009</v>
      </c>
      <c r="C2294" s="5" t="s">
        <v>104</v>
      </c>
      <c r="D2294" s="6">
        <v>44205</v>
      </c>
      <c r="F2294" s="6" t="s">
        <v>223</v>
      </c>
      <c r="G2294" s="5" t="s">
        <v>90</v>
      </c>
      <c r="H2294" s="5" t="s">
        <v>39</v>
      </c>
    </row>
    <row r="2295" spans="1:8">
      <c r="A2295" s="5">
        <v>2293</v>
      </c>
      <c r="B2295" s="5">
        <v>290009</v>
      </c>
      <c r="C2295" s="5" t="s">
        <v>104</v>
      </c>
      <c r="D2295" s="6">
        <v>44205</v>
      </c>
      <c r="E2295" s="6">
        <v>44198</v>
      </c>
      <c r="F2295" s="6" t="s">
        <v>24</v>
      </c>
      <c r="G2295" s="5" t="s">
        <v>79</v>
      </c>
      <c r="H2295" s="5" t="s">
        <v>39</v>
      </c>
    </row>
    <row r="2296" spans="1:8">
      <c r="A2296" s="5">
        <v>2294</v>
      </c>
      <c r="B2296" s="5">
        <v>290009</v>
      </c>
      <c r="C2296" s="5" t="s">
        <v>104</v>
      </c>
      <c r="D2296" s="6">
        <v>44205</v>
      </c>
      <c r="E2296" s="6">
        <v>44201</v>
      </c>
      <c r="F2296" s="6" t="s">
        <v>24</v>
      </c>
      <c r="G2296" s="5" t="s">
        <v>38</v>
      </c>
      <c r="H2296" s="5" t="s">
        <v>39</v>
      </c>
    </row>
    <row r="2297" spans="1:8">
      <c r="A2297" s="5">
        <v>2295</v>
      </c>
      <c r="B2297" s="5">
        <v>290009</v>
      </c>
      <c r="C2297" s="5" t="s">
        <v>104</v>
      </c>
      <c r="D2297" s="6">
        <v>44205</v>
      </c>
      <c r="F2297" s="6" t="s">
        <v>24</v>
      </c>
      <c r="G2297" s="5" t="s">
        <v>32</v>
      </c>
      <c r="H2297" s="5" t="s">
        <v>39</v>
      </c>
    </row>
    <row r="2298" spans="1:8">
      <c r="A2298" s="5">
        <v>2296</v>
      </c>
      <c r="B2298" s="5">
        <v>290009</v>
      </c>
      <c r="C2298" s="5" t="s">
        <v>104</v>
      </c>
      <c r="D2298" s="6">
        <v>44205</v>
      </c>
      <c r="E2298" s="6">
        <v>44190</v>
      </c>
      <c r="F2298" s="6" t="s">
        <v>24</v>
      </c>
      <c r="G2298" s="5" t="s">
        <v>102</v>
      </c>
      <c r="H2298" s="5" t="s">
        <v>28</v>
      </c>
    </row>
    <row r="2299" spans="1:8">
      <c r="A2299" s="5">
        <v>2297</v>
      </c>
      <c r="B2299" s="5">
        <v>290009</v>
      </c>
      <c r="C2299" s="5" t="s">
        <v>104</v>
      </c>
      <c r="D2299" s="6">
        <v>44205</v>
      </c>
      <c r="E2299" s="6">
        <v>44202</v>
      </c>
      <c r="F2299" s="6" t="s">
        <v>24</v>
      </c>
      <c r="G2299" s="5" t="s">
        <v>78</v>
      </c>
      <c r="H2299" s="5" t="s">
        <v>39</v>
      </c>
    </row>
    <row r="2300" spans="1:8">
      <c r="A2300" s="5">
        <v>2298</v>
      </c>
      <c r="B2300" s="5">
        <v>290009</v>
      </c>
      <c r="C2300" s="5" t="s">
        <v>104</v>
      </c>
      <c r="D2300" s="6">
        <v>44205</v>
      </c>
      <c r="E2300" s="6">
        <v>44203</v>
      </c>
      <c r="F2300" s="6" t="s">
        <v>24</v>
      </c>
      <c r="G2300" s="5" t="s">
        <v>38</v>
      </c>
      <c r="H2300" s="5" t="s">
        <v>39</v>
      </c>
    </row>
    <row r="2301" spans="1:8">
      <c r="A2301" s="5">
        <v>2299</v>
      </c>
      <c r="B2301" s="5">
        <v>290009</v>
      </c>
      <c r="C2301" s="5" t="s">
        <v>104</v>
      </c>
      <c r="D2301" s="6">
        <v>44205</v>
      </c>
      <c r="F2301" s="6" t="s">
        <v>24</v>
      </c>
      <c r="G2301" s="5" t="s">
        <v>70</v>
      </c>
      <c r="H2301" s="5" t="s">
        <v>39</v>
      </c>
    </row>
    <row r="2302" spans="1:8">
      <c r="A2302" s="5">
        <v>2300</v>
      </c>
      <c r="B2302" s="5">
        <v>290009</v>
      </c>
      <c r="C2302" s="5" t="s">
        <v>104</v>
      </c>
      <c r="D2302" s="6">
        <v>44205</v>
      </c>
      <c r="E2302" s="6">
        <v>44203</v>
      </c>
      <c r="F2302" s="6" t="s">
        <v>24</v>
      </c>
      <c r="G2302" s="5" t="s">
        <v>32</v>
      </c>
      <c r="H2302" s="5" t="s">
        <v>39</v>
      </c>
    </row>
    <row r="2303" spans="1:8">
      <c r="A2303" s="5">
        <v>2301</v>
      </c>
      <c r="B2303" s="5">
        <v>290009</v>
      </c>
      <c r="C2303" s="5" t="s">
        <v>104</v>
      </c>
      <c r="D2303" s="6">
        <v>44205</v>
      </c>
      <c r="F2303" s="6" t="s">
        <v>24</v>
      </c>
      <c r="G2303" s="5" t="s">
        <v>207</v>
      </c>
      <c r="H2303" s="5" t="s">
        <v>39</v>
      </c>
    </row>
    <row r="2304" spans="1:8">
      <c r="A2304" s="5">
        <v>2302</v>
      </c>
      <c r="B2304" s="5">
        <v>290009</v>
      </c>
      <c r="C2304" s="5" t="s">
        <v>104</v>
      </c>
      <c r="D2304" s="6">
        <v>44205</v>
      </c>
      <c r="E2304" s="6">
        <v>44203</v>
      </c>
      <c r="F2304" s="6" t="s">
        <v>24</v>
      </c>
      <c r="G2304" s="5" t="s">
        <v>32</v>
      </c>
      <c r="H2304" s="5" t="s">
        <v>28</v>
      </c>
    </row>
    <row r="2305" spans="1:8">
      <c r="A2305" s="5">
        <v>2303</v>
      </c>
      <c r="B2305" s="5">
        <v>290009</v>
      </c>
      <c r="C2305" s="5" t="s">
        <v>104</v>
      </c>
      <c r="D2305" s="6">
        <v>44205</v>
      </c>
      <c r="E2305" s="6">
        <v>44202</v>
      </c>
      <c r="F2305" s="6" t="s">
        <v>24</v>
      </c>
      <c r="G2305" s="5" t="s">
        <v>102</v>
      </c>
      <c r="H2305" s="5" t="s">
        <v>28</v>
      </c>
    </row>
    <row r="2306" spans="1:8">
      <c r="A2306" s="5">
        <v>2304</v>
      </c>
      <c r="B2306" s="5">
        <v>290009</v>
      </c>
      <c r="C2306" s="5" t="s">
        <v>104</v>
      </c>
      <c r="D2306" s="6">
        <v>44205</v>
      </c>
      <c r="E2306" s="6">
        <v>44201</v>
      </c>
      <c r="F2306" s="6" t="s">
        <v>24</v>
      </c>
      <c r="G2306" s="5" t="s">
        <v>41</v>
      </c>
      <c r="H2306" s="5" t="s">
        <v>28</v>
      </c>
    </row>
    <row r="2307" spans="1:8">
      <c r="A2307" s="5">
        <v>2305</v>
      </c>
      <c r="B2307" s="5">
        <v>290009</v>
      </c>
      <c r="C2307" s="5" t="s">
        <v>104</v>
      </c>
      <c r="D2307" s="6">
        <v>44205</v>
      </c>
      <c r="E2307" s="6">
        <v>44201</v>
      </c>
      <c r="F2307" s="6" t="s">
        <v>24</v>
      </c>
      <c r="G2307" s="5" t="s">
        <v>78</v>
      </c>
      <c r="H2307" s="5" t="s">
        <v>28</v>
      </c>
    </row>
    <row r="2308" spans="1:8">
      <c r="A2308" s="5">
        <v>2306</v>
      </c>
      <c r="B2308" s="5">
        <v>290009</v>
      </c>
      <c r="C2308" s="5" t="s">
        <v>104</v>
      </c>
      <c r="D2308" s="6">
        <v>44205</v>
      </c>
      <c r="F2308" s="6" t="s">
        <v>24</v>
      </c>
      <c r="G2308" s="5" t="s">
        <v>32</v>
      </c>
      <c r="H2308" s="5" t="s">
        <v>39</v>
      </c>
    </row>
    <row r="2309" spans="1:8">
      <c r="A2309" s="5">
        <v>2307</v>
      </c>
      <c r="B2309" s="5">
        <v>290009</v>
      </c>
      <c r="C2309" s="5" t="s">
        <v>104</v>
      </c>
      <c r="D2309" s="6">
        <v>44205</v>
      </c>
      <c r="F2309" s="6" t="s">
        <v>24</v>
      </c>
      <c r="G2309" s="5" t="s">
        <v>207</v>
      </c>
      <c r="H2309" s="5" t="s">
        <v>39</v>
      </c>
    </row>
    <row r="2310" spans="1:8">
      <c r="A2310" s="5">
        <v>2308</v>
      </c>
      <c r="B2310" s="5">
        <v>290009</v>
      </c>
      <c r="C2310" s="5" t="s">
        <v>104</v>
      </c>
      <c r="D2310" s="6">
        <v>44205</v>
      </c>
      <c r="E2310" s="6">
        <v>44203</v>
      </c>
      <c r="F2310" s="6" t="s">
        <v>24</v>
      </c>
      <c r="G2310" s="5" t="s">
        <v>207</v>
      </c>
      <c r="H2310" s="5" t="s">
        <v>39</v>
      </c>
    </row>
    <row r="2311" spans="1:8">
      <c r="A2311" s="5">
        <v>2309</v>
      </c>
      <c r="B2311" s="5">
        <v>290009</v>
      </c>
      <c r="C2311" s="5" t="s">
        <v>104</v>
      </c>
      <c r="D2311" s="6">
        <v>44205</v>
      </c>
      <c r="E2311" s="6">
        <v>44194</v>
      </c>
      <c r="F2311" s="6" t="s">
        <v>24</v>
      </c>
      <c r="G2311" s="5" t="s">
        <v>70</v>
      </c>
      <c r="H2311" s="5" t="s">
        <v>39</v>
      </c>
    </row>
    <row r="2312" spans="1:8">
      <c r="A2312" s="5">
        <v>2310</v>
      </c>
      <c r="B2312" s="5">
        <v>290009</v>
      </c>
      <c r="C2312" s="5" t="s">
        <v>104</v>
      </c>
      <c r="D2312" s="6">
        <v>44205</v>
      </c>
      <c r="E2312" s="6">
        <v>44198</v>
      </c>
      <c r="F2312" s="6" t="s">
        <v>24</v>
      </c>
      <c r="G2312" s="5" t="s">
        <v>78</v>
      </c>
      <c r="H2312" s="5" t="s">
        <v>39</v>
      </c>
    </row>
    <row r="2313" spans="1:8">
      <c r="A2313" s="5">
        <v>2311</v>
      </c>
      <c r="B2313" s="5">
        <v>290009</v>
      </c>
      <c r="C2313" s="5" t="s">
        <v>104</v>
      </c>
      <c r="D2313" s="6">
        <v>44205</v>
      </c>
      <c r="E2313" s="6">
        <v>44199</v>
      </c>
      <c r="F2313" s="6" t="s">
        <v>24</v>
      </c>
      <c r="G2313" s="5" t="s">
        <v>90</v>
      </c>
      <c r="H2313" s="5" t="s">
        <v>28</v>
      </c>
    </row>
  </sheetData>
  <autoFilter ref="A2:N2186"/>
  <phoneticPr fontId="1"/>
  <dataValidations count="1">
    <dataValidation type="list" allowBlank="1" showInputMessage="1" showErrorMessage="1" sqref="H2102:H2110">
      <formula1>"男性,女性"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2021-01-09T07:12:11Z</cp:lastPrinted>
  <dcterms:created xsi:type="dcterms:W3CDTF">2020-03-25T11:20:42Z</dcterms:created>
  <dcterms:modified xsi:type="dcterms:W3CDTF">2021-01-09T08:56:55Z</dcterms:modified>
</cp:coreProperties>
</file>