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<sst xmlns="http://schemas.openxmlformats.org/spreadsheetml/2006/main" count="288" uniqueCount="37">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</sst>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258" activePane="bottomRight" state="frozen"/>
      <selection pane="topRight" activeCell="D1" sqref="D1"/>
      <selection pane="bottomLeft" activeCell="A3" sqref="A3"/>
      <selection pane="bottomRight" activeCell="P264" sqref="P264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44176.711681250003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952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975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989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1010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1026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1038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1061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1087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1106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1">
        <v>1122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1">
        <v>1141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1">
        <v>1157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4">
        <v>6.9708942512538494E-2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1">
        <v>1190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4">
        <v>6.9938955777687078E-2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1">
        <v>1229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4">
        <v>6.8801993273051393E-2</v>
      </c>
    </row>
    <row r="257" spans="1:18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1">
        <v>1264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4">
        <v>6.6448406928515932E-2</v>
      </c>
    </row>
    <row r="258" spans="1:18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1">
        <v>1291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283</v>
      </c>
      <c r="Q258" s="1">
        <v>27</v>
      </c>
      <c r="R258" s="34">
        <v>7.7239665607823679E-2</v>
      </c>
    </row>
    <row r="259" spans="1:18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1">
        <v>1306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245</v>
      </c>
      <c r="Q259" s="1">
        <v>12</v>
      </c>
      <c r="R259" s="34">
        <v>6.326689432368747E-2</v>
      </c>
    </row>
    <row r="260" spans="1:18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1">
        <v>1330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580</v>
      </c>
      <c r="Q260" s="1">
        <v>23</v>
      </c>
      <c r="R260" s="34">
        <v>6.0428517593685123E-2</v>
      </c>
    </row>
    <row r="261" spans="1:18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1">
        <v>1351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P261" s="1">
        <v>574</v>
      </c>
      <c r="Q261" s="1">
        <v>32</v>
      </c>
      <c r="R261" s="34">
        <v>5.7750950393265346E-2</v>
      </c>
    </row>
    <row r="262" spans="1:18">
      <c r="A262" s="12">
        <v>44174</v>
      </c>
      <c r="B262" s="1">
        <v>290009</v>
      </c>
      <c r="C262" s="1" t="s">
        <v>36</v>
      </c>
      <c r="D262" s="1">
        <v>35</v>
      </c>
      <c r="E262" s="1">
        <v>1386</v>
      </c>
      <c r="F262" s="1">
        <v>1386</v>
      </c>
      <c r="G262" s="1">
        <v>249</v>
      </c>
      <c r="H262" s="1">
        <v>187</v>
      </c>
      <c r="I262" s="1">
        <v>6</v>
      </c>
      <c r="J262" s="1">
        <v>13</v>
      </c>
      <c r="K262" s="1">
        <v>1124</v>
      </c>
      <c r="L262" s="1">
        <v>62</v>
      </c>
      <c r="M262" s="1">
        <v>108</v>
      </c>
      <c r="N262" s="1">
        <v>0</v>
      </c>
      <c r="O262" s="1">
        <v>467</v>
      </c>
      <c r="P262" s="1">
        <v>513</v>
      </c>
      <c r="Q262" s="1">
        <v>20</v>
      </c>
      <c r="R262" s="34">
        <v>5.3716588110340475E-2</v>
      </c>
    </row>
    <row r="263" spans="1:18">
      <c r="A263" s="12">
        <v>44175</v>
      </c>
      <c r="B263" s="1">
        <v>290009</v>
      </c>
      <c r="C263" s="1" t="s">
        <v>2</v>
      </c>
      <c r="D263" s="1">
        <v>24</v>
      </c>
      <c r="E263" s="1">
        <v>1410</v>
      </c>
      <c r="F263" s="1">
        <v>1410</v>
      </c>
      <c r="G263" s="1">
        <v>255</v>
      </c>
      <c r="H263" s="1">
        <v>186</v>
      </c>
      <c r="I263" s="1">
        <v>6</v>
      </c>
      <c r="J263" s="1">
        <v>13</v>
      </c>
      <c r="K263" s="1">
        <v>1142</v>
      </c>
      <c r="L263" s="1">
        <v>69</v>
      </c>
      <c r="M263" s="1">
        <v>108</v>
      </c>
      <c r="N263" s="1">
        <v>0</v>
      </c>
      <c r="O263" s="1">
        <v>467</v>
      </c>
      <c r="P263" s="1">
        <v>561</v>
      </c>
      <c r="Q263" s="1">
        <v>12</v>
      </c>
      <c r="R263" s="34">
        <v>4.966756013486804E-2</v>
      </c>
    </row>
    <row r="264" spans="1:18">
      <c r="A264" s="12">
        <v>44176</v>
      </c>
      <c r="B264" s="1">
        <v>290009</v>
      </c>
      <c r="C264" s="1" t="s">
        <v>2</v>
      </c>
      <c r="D264" s="1">
        <v>23</v>
      </c>
      <c r="E264" s="1">
        <v>1433</v>
      </c>
      <c r="F264" s="1">
        <v>1433</v>
      </c>
      <c r="G264" s="1">
        <v>237</v>
      </c>
      <c r="H264" s="1">
        <v>172</v>
      </c>
      <c r="I264" s="1">
        <v>6</v>
      </c>
      <c r="J264" s="1">
        <v>13</v>
      </c>
      <c r="K264" s="1">
        <v>1183</v>
      </c>
      <c r="L264" s="1">
        <v>65</v>
      </c>
      <c r="M264" s="1">
        <v>108</v>
      </c>
      <c r="N264" s="1">
        <v>0</v>
      </c>
      <c r="O264" s="1">
        <v>467</v>
      </c>
      <c r="R264" s="34"/>
    </row>
    <row r="265" spans="1:18">
      <c r="R265" s="34"/>
    </row>
    <row r="266" spans="1:18">
      <c r="R266" s="34"/>
    </row>
    <row r="267" spans="1:18">
      <c r="R267" s="34"/>
    </row>
    <row r="268" spans="1:18">
      <c r="R268" s="34"/>
    </row>
    <row r="269" spans="1:18">
      <c r="R269" s="34"/>
    </row>
    <row r="270" spans="1:18">
      <c r="R270" s="34"/>
    </row>
    <row r="271" spans="1:18">
      <c r="R271" s="34"/>
    </row>
    <row r="272" spans="1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2020-12-11T08:05:07Z</dcterms:modified>
</cp:coreProperties>
</file>