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<sst xmlns="http://schemas.openxmlformats.org/spreadsheetml/2006/main" count="287" uniqueCount="37">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</sst>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255" activePane="bottomRight" state="frozen"/>
      <selection pane="topRight" activeCell="D1" sqref="D1"/>
      <selection pane="bottomLeft" activeCell="A3" sqref="A3"/>
      <selection pane="bottomRight" activeCell="K267" sqref="K267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44175.645716203704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40</v>
      </c>
      <c r="R255" s="34">
        <v>6.9938955777687078E-2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563</v>
      </c>
      <c r="Q256" s="1">
        <v>28</v>
      </c>
      <c r="R256" s="34">
        <v>6.8801993273051393E-2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P257" s="1">
        <v>421</v>
      </c>
      <c r="Q257" s="1">
        <v>20</v>
      </c>
      <c r="R257" s="34">
        <v>6.6448406928515932E-2</v>
      </c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1291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P258" s="1">
        <v>283</v>
      </c>
      <c r="Q258" s="1">
        <v>27</v>
      </c>
      <c r="R258" s="34">
        <v>7.7239665607823679E-2</v>
      </c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1">
        <v>1306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P259" s="1">
        <v>245</v>
      </c>
      <c r="Q259" s="1">
        <v>12</v>
      </c>
      <c r="R259" s="34">
        <v>6.326689432368747E-2</v>
      </c>
    </row>
    <row r="260" spans="1:18">
      <c r="A260" s="12">
        <v>44172</v>
      </c>
      <c r="B260" s="1">
        <v>290009</v>
      </c>
      <c r="C260" s="1" t="s">
        <v>2</v>
      </c>
      <c r="D260" s="1">
        <v>24</v>
      </c>
      <c r="E260" s="1">
        <v>1330</v>
      </c>
      <c r="F260" s="1">
        <v>1330</v>
      </c>
      <c r="G260" s="1">
        <v>269</v>
      </c>
      <c r="H260" s="1">
        <v>205</v>
      </c>
      <c r="I260" s="1">
        <v>7</v>
      </c>
      <c r="J260" s="1">
        <v>13</v>
      </c>
      <c r="K260" s="1">
        <v>1048</v>
      </c>
      <c r="L260" s="1">
        <v>64</v>
      </c>
      <c r="M260" s="1">
        <v>108</v>
      </c>
      <c r="N260" s="1">
        <v>0</v>
      </c>
      <c r="O260" s="1">
        <v>467</v>
      </c>
      <c r="P260" s="1">
        <v>559</v>
      </c>
      <c r="Q260" s="1">
        <v>21</v>
      </c>
      <c r="R260" s="34">
        <v>6.0130219260102105E-2</v>
      </c>
    </row>
    <row r="261" spans="1:18">
      <c r="A261" s="12">
        <v>44173</v>
      </c>
      <c r="B261" s="1">
        <v>290009</v>
      </c>
      <c r="C261" s="1" t="s">
        <v>2</v>
      </c>
      <c r="D261" s="1">
        <v>21</v>
      </c>
      <c r="E261" s="1">
        <v>1351</v>
      </c>
      <c r="F261" s="1">
        <v>1351</v>
      </c>
      <c r="G261" s="1">
        <v>260</v>
      </c>
      <c r="H261" s="1">
        <v>192</v>
      </c>
      <c r="I261" s="1">
        <v>8</v>
      </c>
      <c r="J261" s="1">
        <v>13</v>
      </c>
      <c r="K261" s="1">
        <v>1078</v>
      </c>
      <c r="L261" s="1">
        <v>68</v>
      </c>
      <c r="M261" s="1">
        <v>108</v>
      </c>
      <c r="N261" s="1">
        <v>0</v>
      </c>
      <c r="O261" s="1">
        <v>467</v>
      </c>
      <c r="P261" s="1">
        <v>458</v>
      </c>
      <c r="Q261" s="1">
        <v>20</v>
      </c>
      <c r="R261" s="34">
        <v>5.5726793966951141E-2</v>
      </c>
    </row>
    <row r="262" spans="1:18">
      <c r="A262" s="12">
        <v>44174</v>
      </c>
      <c r="B262" s="1">
        <v>290009</v>
      </c>
      <c r="C262" s="1" t="s">
        <v>36</v>
      </c>
      <c r="D262" s="1">
        <v>35</v>
      </c>
      <c r="E262" s="1">
        <v>1386</v>
      </c>
      <c r="F262" s="1">
        <v>1386</v>
      </c>
      <c r="G262" s="1">
        <v>249</v>
      </c>
      <c r="H262" s="1">
        <v>187</v>
      </c>
      <c r="I262" s="1">
        <v>6</v>
      </c>
      <c r="J262" s="1">
        <v>13</v>
      </c>
      <c r="K262" s="1">
        <v>1124</v>
      </c>
      <c r="L262" s="1">
        <v>62</v>
      </c>
      <c r="M262" s="1">
        <v>108</v>
      </c>
      <c r="N262" s="1">
        <v>0</v>
      </c>
      <c r="O262" s="1">
        <v>467</v>
      </c>
      <c r="R262" s="34"/>
    </row>
    <row r="263" spans="1:18">
      <c r="A263" s="12">
        <v>44175</v>
      </c>
      <c r="B263" s="1">
        <v>290009</v>
      </c>
      <c r="C263" s="1" t="s">
        <v>2</v>
      </c>
      <c r="D263" s="1">
        <v>24</v>
      </c>
      <c r="E263" s="1">
        <v>1410</v>
      </c>
      <c r="F263" s="1">
        <v>1410</v>
      </c>
      <c r="G263" s="1">
        <v>255</v>
      </c>
      <c r="H263" s="1">
        <v>186</v>
      </c>
      <c r="I263" s="1">
        <v>6</v>
      </c>
      <c r="J263" s="1">
        <v>13</v>
      </c>
      <c r="K263" s="1">
        <v>1142</v>
      </c>
      <c r="L263" s="1">
        <v>69</v>
      </c>
      <c r="M263" s="1">
        <v>108</v>
      </c>
      <c r="N263" s="1">
        <v>0</v>
      </c>
      <c r="O263" s="1">
        <v>467</v>
      </c>
      <c r="R263" s="34"/>
    </row>
    <row r="264" spans="1:18">
      <c r="R264" s="34"/>
    </row>
    <row r="265" spans="1:18">
      <c r="R265" s="34"/>
    </row>
    <row r="266" spans="1:18">
      <c r="R266" s="34"/>
    </row>
    <row r="267" spans="1:18">
      <c r="R267" s="34"/>
    </row>
    <row r="268" spans="1:18">
      <c r="R268" s="34"/>
    </row>
    <row r="269" spans="1:18">
      <c r="R269" s="34"/>
    </row>
    <row r="270" spans="1:18"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2020-11-11T06:30:49Z</cp:lastPrinted>
  <dcterms:created xsi:type="dcterms:W3CDTF">2020-03-25T11:20:42Z</dcterms:created>
  <dcterms:modified xsi:type="dcterms:W3CDTF">2020-12-10T06:29:56Z</dcterms:modified>
</cp:coreProperties>
</file>