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奈良県_01新型コロナウイルス感染者_患者リスト!$A$1:$I$1495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<sst xmlns="http://schemas.openxmlformats.org/spreadsheetml/2006/main" count="5985" uniqueCount="760">
  <si>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</si>
  <si>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</si>
  <si>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</si>
  <si>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</si>
  <si>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</si>
  <si>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</si>
  <si>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</si>
  <si>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</si>
  <si>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</si>
  <si>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</si>
  <si>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</si>
  <si>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</si>
  <si>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</si>
  <si>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</si>
  <si>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</si>
  <si>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</si>
  <si>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</si>
  <si>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</si>
  <si>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</si>
  <si>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</si>
  <si>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</si>
  <si>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</si>
  <si>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</si>
  <si>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</si>
  <si>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</si>
  <si>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</si>
  <si>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</si>
  <si>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</si>
  <si>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</si>
  <si>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</si>
  <si>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</si>
  <si>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</si>
  <si>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</si>
  <si>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</si>
  <si>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</si>
  <si>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</si>
  <si>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</si>
  <si>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</si>
  <si>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</si>
  <si>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</si>
  <si>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</si>
  <si>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</si>
  <si>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</si>
  <si>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</si>
  <si>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</si>
  <si>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</si>
  <si>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</si>
  <si>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</si>
  <si>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</si>
  <si>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</si>
  <si>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</si>
  <si>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</si>
  <si>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</si>
  <si>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</si>
  <si>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</si>
  <si>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</si>
  <si>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</si>
  <si>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</si>
  <si>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</si>
  <si>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</si>
  <si>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</si>
  <si>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</si>
  <si>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</si>
  <si>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</si>
  <si>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</si>
  <si>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</si>
  <si>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</si>
  <si>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</si>
  <si>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</si>
  <si>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</si>
  <si>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</si>
  <si>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</si>
  <si>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</si>
  <si>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</si>
  <si>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</si>
  <si>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</si>
  <si>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</si>
  <si>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</si>
  <si>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</si>
  <si>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</si>
  <si>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</si>
  <si>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</si>
  <si>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</si>
  <si>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</si>
  <si>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</si>
  <si>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</si>
  <si>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</si>
  <si>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</si>
  <si>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</si>
  <si>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</si>
  <si>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</si>
  <si>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</si>
  <si>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</si>
  <si>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</si>
  <si>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</si>
  <si>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</si>
  <si>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</si>
  <si>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</si>
  <si>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</si>
  <si>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</si>
  <si>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</si>
  <si>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</si>
  <si>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</si>
  <si>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</si>
  <si>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</si>
  <si>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</si>
  <si>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</si>
  <si>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</si>
  <si>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</si>
  <si>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</si>
  <si>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</si>
  <si>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</si>
  <si>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</si>
  <si>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</si>
  <si>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</si>
  <si>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</si>
  <si>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</si>
  <si>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</si>
  <si>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</si>
  <si>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</si>
  <si>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</si>
  <si>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</si>
  <si>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</si>
  <si>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</si>
  <si>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</si>
  <si>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</si>
  <si>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</si>
  <si>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</si>
  <si>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</si>
  <si>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</si>
  <si>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</si>
  <si>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</si>
  <si>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</si>
  <si>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</si>
  <si>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</si>
  <si>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</si>
  <si>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</si>
  <si>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</si>
  <si>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</si>
  <si>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</si>
  <si>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</si>
  <si>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</si>
  <si>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</si>
  <si>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</si>
  <si>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</si>
  <si>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</si>
  <si>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</si>
  <si>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</si>
  <si>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</si>
  <si>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</si>
  <si>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</si>
  <si>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</si>
  <si>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</si>
  <si>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</si>
  <si>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</si>
  <si>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</si>
  <si>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</si>
  <si>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</si>
  <si>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</si>
  <si>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</si>
  <si>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</si>
  <si>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</si>
  <si>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</si>
  <si>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</si>
  <si>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</si>
  <si>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</si>
  <si>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</si>
  <si>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</si>
  <si>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</si>
  <si>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</si>
  <si>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</si>
  <si>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</si>
  <si>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</si>
  <si>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</si>
  <si>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</si>
  <si>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</si>
  <si>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</si>
  <si>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</si>
  <si>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</si>
  <si>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</si>
  <si>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</si>
  <si>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</si>
  <si>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</si>
  <si>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</si>
  <si>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</si>
  <si>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</si>
  <si>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</si>
  <si>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</si>
  <si>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</si>
  <si>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</si>
  <si>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</si>
  <si>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</si>
  <si>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</si>
  <si>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</si>
  <si>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</si>
  <si>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</si>
  <si>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</si>
  <si>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</si>
  <si>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</si>
  <si>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</si>
  <si>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</si>
  <si>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</si>
  <si>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</si>
  <si>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</si>
  <si>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</si>
  <si>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</si>
  <si>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</si>
  <si>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</si>
  <si>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</si>
  <si>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</si>
  <si>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</si>
  <si>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</si>
  <si>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</si>
  <si>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</si>
  <si>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</si>
  <si>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</si>
  <si>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</si>
  <si>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</si>
  <si>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</si>
  <si>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</si>
  <si>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</si>
  <si>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</si>
  <si>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</si>
  <si>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</si>
  <si>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</si>
  <si>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</si>
  <si>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</si>
  <si>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</si>
  <si>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</si>
  <si>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</si>
  <si>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</si>
  <si>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</si>
  <si>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</si>
  <si>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</si>
  <si>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</si>
  <si>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</si>
  <si>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</si>
  <si>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</si>
  <si>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</si>
  <si>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</si>
  <si>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</si>
  <si>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</si>
  <si>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</si>
  <si>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</si>
  <si>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</si>
  <si>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</si>
  <si>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</si>
  <si>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</si>
  <si>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</si>
  <si>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</si>
  <si>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</si>
  <si>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</si>
  <si>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</si>
  <si>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</si>
  <si>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</si>
  <si>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</si>
  <si>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</si>
  <si>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</si>
  <si>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</si>
  <si>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</si>
  <si>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</si>
  <si>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</si>
  <si>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</si>
  <si>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</si>
  <si>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</si>
  <si>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</si>
  <si>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</si>
  <si>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</si>
  <si>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</si>
  <si>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</si>
  <si>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</si>
  <si>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</si>
  <si>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</si>
  <si>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</si>
  <si>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</si>
  <si>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</si>
  <si>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</si>
  <si>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</si>
  <si>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</si>
  <si>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</si>
  <si>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</si>
  <si>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</si>
  <si>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</si>
  <si>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</si>
  <si>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</si>
  <si>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</si>
  <si>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</si>
  <si>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</si>
  <si>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</si>
  <si>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</si>
  <si>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</si>
  <si>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</si>
  <si>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</si>
  <si>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</si>
  <si>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</si>
  <si>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</si>
  <si>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</si>
  <si>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</si>
  <si>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</si>
  <si>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</si>
  <si>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</si>
  <si>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</si>
  <si>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</si>
  <si>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</si>
  <si>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</si>
  <si>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</si>
  <si>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</si>
  <si>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</si>
  <si>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</si>
  <si>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</si>
  <si>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</si>
  <si>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</si>
  <si>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</si>
  <si>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</si>
  <si>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</si>
  <si>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</si>
  <si>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</si>
  <si>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</si>
  <si>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</si>
  <si>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</si>
  <si>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</si>
  <si>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</si>
  <si>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</si>
  <si>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</si>
  <si>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</si>
  <si>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</si>
  <si>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</si>
  <si>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</si>
  <si>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</si>
  <si>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</si>
  <si>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</si>
  <si>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</si>
  <si>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</si>
  <si>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</si>
  <si>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</si>
  <si>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</si>
  <si>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</si>
  <si>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</si>
  <si>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</si>
  <si>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</si>
  <si>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</si>
  <si>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</si>
  <si>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</si>
  <si>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</si>
  <si>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</si>
  <si>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</si>
  <si>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</si>
  <si>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</si>
  <si>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</si>
  <si>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</si>
  <si>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</si>
  <si>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</si>
  <si>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</si>
  <si>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</si>
  <si>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</si>
  <si>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</si>
  <si>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</si>
  <si>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</si>
  <si>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</si>
  <si>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</si>
  <si>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</si>
  <si>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</si>
  <si>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</si>
  <si>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</si>
  <si>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</si>
  <si>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</si>
  <si>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</si>
  <si>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</si>
  <si>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</si>
  <si>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</si>
  <si>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</si>
  <si>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</si>
  <si>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</si>
  <si>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</si>
  <si>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</si>
  <si>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</si>
  <si>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</si>
  <si>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</si>
  <si>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</si>
  <si>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</si>
  <si>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</si>
  <si>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</si>
  <si>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</si>
  <si>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</si>
  <si>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</si>
  <si>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</si>
  <si>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</si>
  <si>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</si>
  <si>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</si>
  <si>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</si>
  <si>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</si>
  <si>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</si>
  <si>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</si>
  <si>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</si>
  <si>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</si>
  <si>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</si>
  <si>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</si>
  <si>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</si>
  <si>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</si>
  <si>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</si>
  <si>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</si>
  <si>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</si>
  <si>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</si>
  <si>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</si>
  <si>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</si>
  <si>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</si>
  <si>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</si>
  <si>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</si>
  <si>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</si>
  <si>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</si>
  <si>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</si>
  <si>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</si>
  <si>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</si>
  <si>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</si>
  <si>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</si>
  <si>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</si>
  <si>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</si>
  <si>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</si>
  <si>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</si>
  <si>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</si>
  <si>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</si>
  <si>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</si>
  <si>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</si>
  <si>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</si>
  <si>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</si>
  <si>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</si>
  <si>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</si>
  <si>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</si>
  <si>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</si>
  <si>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</si>
  <si>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</si>
  <si>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</si>
  <si>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</si>
  <si>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</si>
  <si>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</si>
  <si>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</si>
  <si>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</si>
  <si>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</si>
  <si>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</si>
  <si>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</si>
  <si>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</si>
  <si>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</si>
  <si>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</si>
  <si>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</si>
  <si>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</si>
  <si>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</si>
  <si>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</si>
  <si>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</si>
  <si>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</si>
  <si>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</si>
  <si>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</si>
  <si>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</si>
  <si>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</si>
  <si>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</si>
  <si>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</si>
  <si>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</si>
  <si>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</si>
  <si>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</si>
  <si>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</si>
  <si>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</si>
  <si>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</si>
  <si>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</si>
  <si>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</si>
  <si>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</si>
  <si>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</si>
  <si>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</si>
  <si>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</si>
  <si>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</si>
  <si>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</si>
  <si>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</si>
  <si>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</si>
  <si>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</si>
  <si>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</si>
  <si>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</si>
  <si>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</si>
  <si>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</si>
  <si>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</si>
  <si>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</si>
  <si>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</si>
  <si>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</si>
  <si>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</si>
  <si>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</si>
  <si>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</si>
  <si>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</si>
  <si>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</si>
  <si>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</si>
  <si>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</si>
  <si>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</si>
  <si>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</si>
  <si>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</si>
  <si>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</si>
  <si>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</si>
  <si>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</si>
  <si>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</si>
  <si>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</si>
  <si>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</si>
  <si>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</si>
  <si>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</si>
  <si>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</si>
  <si>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</si>
  <si>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</si>
  <si>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</si>
  <si>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</si>
  <si>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</si>
  <si>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</si>
  <si>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</si>
  <si>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</si>
  <si>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</si>
  <si>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</si>
  <si>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</si>
  <si>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</si>
  <si>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</si>
  <si>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</si>
  <si>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</si>
  <si>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</si>
  <si>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</si>
  <si>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</si>
  <si>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</si>
  <si>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</si>
  <si>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</si>
  <si>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</si>
  <si>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</si>
  <si>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</si>
  <si>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</si>
  <si>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</si>
  <si>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</si>
  <si>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</si>
  <si>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</si>
  <si>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</si>
  <si>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</si>
  <si>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</si>
  <si>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</si>
  <si>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</si>
  <si>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</si>
  <si>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</si>
  <si>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</si>
  <si>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</si>
  <si>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</si>
  <si>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</si>
  <si>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</si>
  <si>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</si>
  <si>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</si>
  <si>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</si>
  <si>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</si>
  <si>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</si>
  <si>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</si>
  <si>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</si>
  <si>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</si>
  <si>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</si>
  <si>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</si>
  <si>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</si>
  <si>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</si>
  <si>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</si>
  <si>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</si>
  <si>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</si>
  <si>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</si>
  <si>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</si>
  <si>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</si>
  <si>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</si>
  <si>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</si>
  <si>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</si>
  <si>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</si>
  <si>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</si>
  <si>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</si>
  <si>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</si>
  <si>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</si>
  <si>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</si>
  <si>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</si>
  <si>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</si>
  <si>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</si>
  <si>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</si>
  <si>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</si>
  <si>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</si>
  <si>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</si>
  <si>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</si>
  <si>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</si>
  <si>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</si>
  <si>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</si>
  <si>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</si>
  <si>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</si>
  <si>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</si>
  <si>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</si>
  <si>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</si>
  <si>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</si>
  <si>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</si>
  <si>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</si>
  <si>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</si>
  <si>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</si>
  <si>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</si>
  <si>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</si>
  <si>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</si>
  <si>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</si>
  <si>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</si>
  <si>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</si>
  <si>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</si>
  <si>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</si>
  <si>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</si>
  <si>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</si>
  <si>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</si>
  <si>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</si>
  <si>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</si>
  <si>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</si>
  <si>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</si>
  <si>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</si>
  <si>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</si>
  <si>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</si>
  <si>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</si>
  <si>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</si>
  <si>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</si>
  <si>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</si>
  <si>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</si>
  <si>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</si>
  <si>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</si>
  <si>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</si>
  <si>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</si>
  <si>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</si>
  <si>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</si>
  <si>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</si>
  <si>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</si>
  <si>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</si>
  <si>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</si>
  <si>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</si>
  <si>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</si>
  <si>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</si>
  <si>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</si>
  <si>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</si>
  <si>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</si>
  <si>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</si>
  <si>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</si>
  <si>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</si>
  <si>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</si>
  <si>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</si>
  <si>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</si>
  <si>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</si>
  <si>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</si>
  <si>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</si>
  <si>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</si>
  <si>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</si>
  <si>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</si>
  <si>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</si>
  <si>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</si>
  <si>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</si>
  <si>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</si>
  <si>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</si>
  <si>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</si>
  <si>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</si>
  <si>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</si>
  <si>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</si>
  <si>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</si>
  <si>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</si>
  <si>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</si>
  <si>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</si>
  <si>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</si>
  <si>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</si>
  <si>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</si>
  <si>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</si>
  <si>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</si>
  <si>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</si>
  <si>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</si>
  <si>
    <t>奈良市</t>
    <rPh sb="0" eb="3">
      <t>ナラシ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</si>
  <si>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</si>
  <si>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</si>
  <si>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40代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</si>
  <si>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</si>
  <si>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</si>
  <si>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</si>
  <si>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</si>
  <si>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</si>
  <si>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</si>
  <si>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</si>
  <si>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</si>
  <si>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</si>
  <si>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安堵町</t>
    <rPh sb="0" eb="3">
      <t>アンドチョウ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</si>
  <si>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</si>
  <si>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</si>
  <si>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</si>
  <si>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</si>
  <si>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</si>
  <si>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</si>
  <si>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</si>
  <si>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10歳未満</t>
    <phoneticPr fontId="1"/>
  </si>
  <si>
    <t>60代</t>
    <rPh sb="2" eb="3">
      <t>ダイ</t>
    </rPh>
    <phoneticPr fontId="1"/>
  </si>
  <si>
    <t>平群町</t>
    <rPh sb="0" eb="2">
      <t>ヘグリ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</si>
  <si>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</si>
  <si>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</si>
  <si>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</si>
  <si>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</si>
  <si>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</si>
  <si>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</si>
  <si>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</si>
  <si>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</si>
  <si>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</si>
  <si>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</si>
  <si>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</si>
  <si>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</si>
  <si>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</si>
  <si>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</si>
  <si>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大和高田市</t>
    <rPh sb="0" eb="5">
      <t>ヤマトタカダシ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</si>
  <si>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</si>
  <si>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</si>
  <si>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</si>
  <si>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</si>
  <si>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</si>
  <si>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</si>
  <si>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90代</t>
    <rPh sb="2" eb="3">
      <t>ダイ</t>
    </rPh>
    <phoneticPr fontId="1"/>
  </si>
  <si>
    <t>30代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</si>
  <si>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</si>
  <si>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</si>
  <si>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</si>
  <si>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五條市</t>
    <rPh sb="0" eb="3">
      <t>ゴジョウシ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</si>
  <si>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</si>
  <si>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</si>
  <si>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葛城市</t>
    <rPh sb="0" eb="3">
      <t>カツラギシ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</si>
  <si>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</si>
  <si>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</si>
  <si>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</si>
  <si>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</si>
  <si>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90代</t>
    <rPh sb="2" eb="3">
      <t>ダイ</t>
    </rPh>
    <phoneticPr fontId="1"/>
  </si>
  <si>
    <t>80代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</si>
  <si>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</si>
  <si>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</si>
  <si>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</si>
  <si>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</si>
  <si>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高取町</t>
    <rPh sb="0" eb="3">
      <t>タカトリチョウ</t>
    </rPh>
    <phoneticPr fontId="1"/>
  </si>
  <si>
    <t>田原本町</t>
    <rPh sb="0" eb="4">
      <t>タワラモトチョウ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</si>
  <si>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</si>
  <si>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</si>
  <si>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</si>
  <si>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</si>
  <si>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10歳未満</t>
  </si>
  <si>
    <t>90代</t>
  </si>
  <si>
    <t>80代</t>
  </si>
  <si>
    <t>20代</t>
    <rPh sb="2" eb="3">
      <t>ダイ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</si>
  <si>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</si>
  <si>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</si>
  <si>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</si>
  <si>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</si>
  <si>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</si>
  <si>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</si>
  <si>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</si>
  <si>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</si>
  <si>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</si>
  <si>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</si>
  <si>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</si>
  <si>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</si>
  <si>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</si>
  <si>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</si>
  <si>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</si>
  <si>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</si>
  <si>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</si>
  <si>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</si>
  <si>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</si>
  <si>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平群町</t>
    <rPh sb="0" eb="3">
      <t>ヘグリチョウ</t>
    </rPh>
    <phoneticPr fontId="1"/>
  </si>
  <si>
    <t>大淀町</t>
    <rPh sb="0" eb="3">
      <t>オオヨドチョウ</t>
    </rPh>
    <phoneticPr fontId="1"/>
  </si>
  <si>
    <t>香芝市</t>
    <rPh sb="0" eb="3">
      <t>カシバシ</t>
    </rPh>
    <phoneticPr fontId="1"/>
  </si>
  <si>
    <t>宇陀市</t>
    <rPh sb="0" eb="3">
      <t>ウダシ</t>
    </rPh>
    <phoneticPr fontId="1"/>
  </si>
  <si>
    <t>桜井市</t>
    <rPh sb="0" eb="3">
      <t>サクライシ</t>
    </rPh>
    <phoneticPr fontId="1"/>
  </si>
  <si>
    <t>橿原市</t>
    <rPh sb="0" eb="3">
      <t>カシハラシ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</si>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</sst>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  <xf numFmtId="14" fontId="3" fillId="0" borderId="2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5"/>
  <sheetViews>
    <sheetView tabSelected="1" view="pageBreakPreview" zoomScale="115" zoomScaleNormal="106" zoomScaleSheetLayoutView="115" zoomScalePageLayoutView="85" workbookViewId="0">
      <pane ySplit="2" topLeftCell="A1463" activePane="bottomLeft" state="frozen"/>
      <selection pane="bottomLeft" activeCell="I1451" sqref="I1451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44178.609414351849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4.25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  <row r="1064" spans="1:8">
      <c r="A1064" s="5">
        <v>1062</v>
      </c>
      <c r="B1064" s="5">
        <v>290009</v>
      </c>
      <c r="C1064" s="5" t="s">
        <v>104</v>
      </c>
      <c r="D1064" s="13">
        <v>44162</v>
      </c>
      <c r="E1064" s="6">
        <v>44156</v>
      </c>
      <c r="F1064" s="6" t="s">
        <v>27</v>
      </c>
      <c r="G1064" s="5" t="s">
        <v>41</v>
      </c>
      <c r="H1064" s="5" t="s">
        <v>528</v>
      </c>
    </row>
    <row r="1065" spans="1:8">
      <c r="A1065" s="5">
        <v>1063</v>
      </c>
      <c r="B1065" s="5">
        <v>290009</v>
      </c>
      <c r="C1065" s="5" t="s">
        <v>104</v>
      </c>
      <c r="D1065" s="13">
        <v>44162</v>
      </c>
      <c r="E1065" s="6">
        <v>44156</v>
      </c>
      <c r="F1065" s="6" t="s">
        <v>105</v>
      </c>
      <c r="G1065" s="5" t="s">
        <v>586</v>
      </c>
      <c r="H1065" s="5" t="s">
        <v>28</v>
      </c>
    </row>
    <row r="1066" spans="1:8">
      <c r="A1066" s="5">
        <v>1064</v>
      </c>
      <c r="B1066" s="5">
        <v>290009</v>
      </c>
      <c r="C1066" s="5" t="s">
        <v>104</v>
      </c>
      <c r="D1066" s="13">
        <v>44162</v>
      </c>
      <c r="E1066" s="6">
        <v>44158</v>
      </c>
      <c r="F1066" s="6" t="s">
        <v>27</v>
      </c>
      <c r="G1066" s="5" t="s">
        <v>664</v>
      </c>
      <c r="H1066" s="5" t="s">
        <v>528</v>
      </c>
    </row>
    <row r="1067" spans="1:8">
      <c r="A1067" s="5">
        <v>1065</v>
      </c>
      <c r="B1067" s="5">
        <v>290009</v>
      </c>
      <c r="C1067" s="5" t="s">
        <v>104</v>
      </c>
      <c r="D1067" s="13">
        <v>44162</v>
      </c>
      <c r="E1067" s="6">
        <v>44158</v>
      </c>
      <c r="F1067" s="6" t="s">
        <v>665</v>
      </c>
      <c r="G1067" s="5" t="s">
        <v>70</v>
      </c>
      <c r="H1067" s="5" t="s">
        <v>28</v>
      </c>
    </row>
    <row r="1068" spans="1:8">
      <c r="A1068" s="5">
        <v>1066</v>
      </c>
      <c r="B1068" s="5">
        <v>290009</v>
      </c>
      <c r="C1068" s="5" t="s">
        <v>104</v>
      </c>
      <c r="D1068" s="13">
        <v>44162</v>
      </c>
      <c r="E1068" s="6">
        <v>44151</v>
      </c>
      <c r="F1068" s="6" t="s">
        <v>83</v>
      </c>
      <c r="G1068" s="5" t="s">
        <v>586</v>
      </c>
      <c r="H1068" s="5" t="s">
        <v>528</v>
      </c>
    </row>
    <row r="1069" spans="1:8">
      <c r="A1069" s="5">
        <v>1067</v>
      </c>
      <c r="B1069" s="5">
        <v>290009</v>
      </c>
      <c r="C1069" s="5" t="s">
        <v>104</v>
      </c>
      <c r="D1069" s="13">
        <v>44162</v>
      </c>
      <c r="E1069" s="6">
        <v>44157</v>
      </c>
      <c r="F1069" s="6" t="s">
        <v>666</v>
      </c>
      <c r="G1069" s="5" t="s">
        <v>41</v>
      </c>
      <c r="H1069" s="5" t="s">
        <v>528</v>
      </c>
    </row>
    <row r="1070" spans="1:8">
      <c r="A1070" s="5">
        <v>1068</v>
      </c>
      <c r="B1070" s="5">
        <v>290009</v>
      </c>
      <c r="C1070" s="5" t="s">
        <v>104</v>
      </c>
      <c r="D1070" s="13">
        <v>44162</v>
      </c>
      <c r="E1070" s="6">
        <v>44152</v>
      </c>
      <c r="F1070" s="6" t="s">
        <v>540</v>
      </c>
      <c r="G1070" s="5" t="s">
        <v>586</v>
      </c>
      <c r="H1070" s="5" t="s">
        <v>28</v>
      </c>
    </row>
    <row r="1071" spans="1:8">
      <c r="A1071" s="5">
        <v>1069</v>
      </c>
      <c r="B1071" s="5">
        <v>290009</v>
      </c>
      <c r="C1071" s="5" t="s">
        <v>104</v>
      </c>
      <c r="D1071" s="13">
        <v>44162</v>
      </c>
      <c r="E1071" s="6">
        <v>44158</v>
      </c>
      <c r="F1071" s="6" t="s">
        <v>95</v>
      </c>
      <c r="G1071" s="5" t="s">
        <v>580</v>
      </c>
      <c r="H1071" s="5" t="s">
        <v>28</v>
      </c>
    </row>
    <row r="1072" spans="1:8">
      <c r="A1072" s="5">
        <v>1070</v>
      </c>
      <c r="B1072" s="5">
        <v>290009</v>
      </c>
      <c r="C1072" s="5" t="s">
        <v>104</v>
      </c>
      <c r="D1072" s="13">
        <v>44162</v>
      </c>
      <c r="E1072" s="6">
        <v>44153</v>
      </c>
      <c r="F1072" s="6" t="s">
        <v>645</v>
      </c>
      <c r="G1072" s="5" t="s">
        <v>41</v>
      </c>
      <c r="H1072" s="5" t="s">
        <v>528</v>
      </c>
    </row>
    <row r="1073" spans="1:8">
      <c r="A1073" s="5">
        <v>1071</v>
      </c>
      <c r="B1073" s="5">
        <v>290009</v>
      </c>
      <c r="C1073" s="5" t="s">
        <v>104</v>
      </c>
      <c r="D1073" s="13">
        <v>44162</v>
      </c>
      <c r="E1073" s="6">
        <v>44156</v>
      </c>
      <c r="F1073" s="6" t="s">
        <v>645</v>
      </c>
      <c r="G1073" s="5" t="s">
        <v>41</v>
      </c>
      <c r="H1073" s="5" t="s">
        <v>28</v>
      </c>
    </row>
    <row r="1074" spans="1:8">
      <c r="A1074" s="5">
        <v>1072</v>
      </c>
      <c r="B1074" s="5">
        <v>290009</v>
      </c>
      <c r="C1074" s="5" t="s">
        <v>104</v>
      </c>
      <c r="D1074" s="13">
        <v>44162</v>
      </c>
      <c r="E1074" s="6">
        <v>44154</v>
      </c>
      <c r="F1074" s="6" t="s">
        <v>134</v>
      </c>
      <c r="G1074" s="5" t="s">
        <v>586</v>
      </c>
      <c r="H1074" s="5" t="s">
        <v>28</v>
      </c>
    </row>
    <row r="1075" spans="1:8">
      <c r="A1075" s="5">
        <v>1073</v>
      </c>
      <c r="B1075" s="5">
        <v>290009</v>
      </c>
      <c r="C1075" s="5" t="s">
        <v>104</v>
      </c>
      <c r="D1075" s="13">
        <v>44162</v>
      </c>
      <c r="E1075" s="6">
        <v>44157</v>
      </c>
      <c r="F1075" s="6" t="s">
        <v>105</v>
      </c>
      <c r="G1075" s="5" t="s">
        <v>41</v>
      </c>
      <c r="H1075" s="5" t="s">
        <v>28</v>
      </c>
    </row>
    <row r="1076" spans="1:8">
      <c r="A1076" s="5">
        <v>1074</v>
      </c>
      <c r="B1076" s="5">
        <v>290009</v>
      </c>
      <c r="C1076" s="5" t="s">
        <v>104</v>
      </c>
      <c r="D1076" s="13">
        <v>44162</v>
      </c>
      <c r="E1076" s="6">
        <v>44159</v>
      </c>
      <c r="F1076" s="6" t="s">
        <v>645</v>
      </c>
      <c r="G1076" s="5" t="s">
        <v>41</v>
      </c>
      <c r="H1076" s="5" t="s">
        <v>28</v>
      </c>
    </row>
    <row r="1077" spans="1:8">
      <c r="A1077" s="5">
        <v>1075</v>
      </c>
      <c r="B1077" s="5">
        <v>290009</v>
      </c>
      <c r="C1077" s="5" t="s">
        <v>104</v>
      </c>
      <c r="D1077" s="13">
        <v>44162</v>
      </c>
      <c r="E1077" s="6">
        <v>44155</v>
      </c>
      <c r="F1077" s="6" t="s">
        <v>105</v>
      </c>
      <c r="G1077" s="5" t="s">
        <v>586</v>
      </c>
      <c r="H1077" s="5" t="s">
        <v>28</v>
      </c>
    </row>
    <row r="1078" spans="1:8">
      <c r="A1078" s="5">
        <v>1076</v>
      </c>
      <c r="B1078" s="5">
        <v>290009</v>
      </c>
      <c r="C1078" s="5" t="s">
        <v>104</v>
      </c>
      <c r="D1078" s="13">
        <v>44162</v>
      </c>
      <c r="E1078" s="6">
        <v>44161</v>
      </c>
      <c r="F1078" s="6" t="s">
        <v>639</v>
      </c>
      <c r="G1078" s="5" t="s">
        <v>78</v>
      </c>
      <c r="H1078" s="5" t="s">
        <v>28</v>
      </c>
    </row>
    <row r="1079" spans="1:8">
      <c r="A1079" s="5">
        <v>1077</v>
      </c>
      <c r="B1079" s="5">
        <v>290009</v>
      </c>
      <c r="C1079" s="5" t="s">
        <v>104</v>
      </c>
      <c r="D1079" s="13">
        <v>44162</v>
      </c>
      <c r="E1079" s="6">
        <v>44155</v>
      </c>
      <c r="F1079" s="6" t="s">
        <v>666</v>
      </c>
      <c r="G1079" s="5" t="s">
        <v>78</v>
      </c>
      <c r="H1079" s="5" t="s">
        <v>528</v>
      </c>
    </row>
    <row r="1080" spans="1:8">
      <c r="A1080" s="5">
        <v>1078</v>
      </c>
      <c r="B1080" s="5">
        <v>290009</v>
      </c>
      <c r="C1080" s="5" t="s">
        <v>104</v>
      </c>
      <c r="D1080" s="13">
        <v>44162</v>
      </c>
      <c r="E1080" s="6">
        <v>44158</v>
      </c>
      <c r="F1080" s="6" t="s">
        <v>639</v>
      </c>
      <c r="G1080" s="5" t="s">
        <v>90</v>
      </c>
      <c r="H1080" s="5" t="s">
        <v>28</v>
      </c>
    </row>
    <row r="1081" spans="1:8">
      <c r="A1081" s="5">
        <v>1079</v>
      </c>
      <c r="B1081" s="5">
        <v>290009</v>
      </c>
      <c r="C1081" s="5" t="s">
        <v>104</v>
      </c>
      <c r="D1081" s="13">
        <v>44162</v>
      </c>
      <c r="F1081" s="6" t="s">
        <v>639</v>
      </c>
      <c r="G1081" s="5" t="s">
        <v>78</v>
      </c>
      <c r="H1081" s="5" t="s">
        <v>528</v>
      </c>
    </row>
    <row r="1082" spans="1:8">
      <c r="A1082" s="5">
        <v>1080</v>
      </c>
      <c r="B1082" s="5">
        <v>290009</v>
      </c>
      <c r="C1082" s="5" t="s">
        <v>104</v>
      </c>
      <c r="D1082" s="13">
        <v>44162</v>
      </c>
      <c r="E1082" s="6">
        <v>44157</v>
      </c>
      <c r="F1082" s="6" t="s">
        <v>666</v>
      </c>
      <c r="G1082" s="5" t="s">
        <v>90</v>
      </c>
      <c r="H1082" s="5" t="s">
        <v>28</v>
      </c>
    </row>
    <row r="1083" spans="1:8">
      <c r="A1083" s="5">
        <v>1081</v>
      </c>
      <c r="B1083" s="5">
        <v>290009</v>
      </c>
      <c r="C1083" s="5" t="s">
        <v>104</v>
      </c>
      <c r="D1083" s="13">
        <v>44162</v>
      </c>
      <c r="E1083" s="6">
        <v>44161</v>
      </c>
      <c r="F1083" s="6" t="s">
        <v>89</v>
      </c>
      <c r="G1083" s="5" t="s">
        <v>70</v>
      </c>
      <c r="H1083" s="5" t="s">
        <v>28</v>
      </c>
    </row>
    <row r="1084" spans="1:8">
      <c r="A1084" s="5">
        <v>1082</v>
      </c>
      <c r="B1084" s="5">
        <v>290009</v>
      </c>
      <c r="C1084" s="5" t="s">
        <v>104</v>
      </c>
      <c r="D1084" s="13">
        <v>44162</v>
      </c>
      <c r="F1084" s="6" t="s">
        <v>659</v>
      </c>
      <c r="G1084" s="5" t="s">
        <v>660</v>
      </c>
      <c r="H1084" s="5" t="s">
        <v>661</v>
      </c>
    </row>
    <row r="1085" spans="1:8">
      <c r="A1085" s="5">
        <v>1083</v>
      </c>
      <c r="B1085" s="5">
        <v>290009</v>
      </c>
      <c r="C1085" s="5" t="s">
        <v>104</v>
      </c>
      <c r="D1085" s="13">
        <v>44162</v>
      </c>
      <c r="E1085" s="6">
        <v>44159</v>
      </c>
      <c r="F1085" s="6" t="s">
        <v>659</v>
      </c>
      <c r="G1085" s="5" t="s">
        <v>662</v>
      </c>
      <c r="H1085" s="5" t="s">
        <v>28</v>
      </c>
    </row>
    <row r="1086" spans="1:8">
      <c r="A1086" s="5">
        <v>1084</v>
      </c>
      <c r="B1086" s="5">
        <v>290009</v>
      </c>
      <c r="C1086" s="5" t="s">
        <v>104</v>
      </c>
      <c r="D1086" s="13">
        <v>44162</v>
      </c>
      <c r="E1086" s="6">
        <v>44159</v>
      </c>
      <c r="F1086" s="6" t="s">
        <v>659</v>
      </c>
      <c r="G1086" s="5" t="s">
        <v>646</v>
      </c>
      <c r="H1086" s="5" t="s">
        <v>528</v>
      </c>
    </row>
    <row r="1087" spans="1:8">
      <c r="A1087" s="5">
        <v>1085</v>
      </c>
      <c r="B1087" s="5">
        <v>290009</v>
      </c>
      <c r="C1087" s="5" t="s">
        <v>104</v>
      </c>
      <c r="D1087" s="13">
        <v>44162</v>
      </c>
      <c r="E1087" s="6">
        <v>44156</v>
      </c>
      <c r="F1087" s="6" t="s">
        <v>659</v>
      </c>
      <c r="G1087" s="5" t="s">
        <v>663</v>
      </c>
      <c r="H1087" s="5" t="s">
        <v>528</v>
      </c>
    </row>
    <row r="1088" spans="1:8">
      <c r="A1088" s="5">
        <v>1086</v>
      </c>
      <c r="B1088" s="5">
        <v>290009</v>
      </c>
      <c r="C1088" s="5" t="s">
        <v>104</v>
      </c>
      <c r="D1088" s="13">
        <v>44162</v>
      </c>
      <c r="E1088" s="6">
        <v>44158</v>
      </c>
      <c r="F1088" s="6" t="s">
        <v>659</v>
      </c>
      <c r="G1088" s="5" t="s">
        <v>41</v>
      </c>
      <c r="H1088" s="5" t="s">
        <v>528</v>
      </c>
    </row>
    <row r="1089" spans="1:8">
      <c r="A1089" s="5">
        <v>1087</v>
      </c>
      <c r="B1089" s="5">
        <v>290009</v>
      </c>
      <c r="C1089" s="5" t="s">
        <v>104</v>
      </c>
      <c r="D1089" s="13">
        <v>44162</v>
      </c>
      <c r="E1089" s="6">
        <v>44160</v>
      </c>
      <c r="F1089" s="6" t="s">
        <v>659</v>
      </c>
      <c r="G1089" s="5" t="s">
        <v>78</v>
      </c>
      <c r="H1089" s="5" t="s">
        <v>528</v>
      </c>
    </row>
    <row r="1090" spans="1:8">
      <c r="A1090" s="5">
        <v>1088</v>
      </c>
      <c r="B1090" s="5">
        <v>290009</v>
      </c>
      <c r="C1090" s="5" t="s">
        <v>104</v>
      </c>
      <c r="D1090" s="13">
        <v>44163</v>
      </c>
      <c r="E1090" s="6">
        <v>44161</v>
      </c>
      <c r="F1090" s="6" t="s">
        <v>668</v>
      </c>
      <c r="G1090" s="5" t="s">
        <v>669</v>
      </c>
      <c r="H1090" s="5" t="s">
        <v>579</v>
      </c>
    </row>
    <row r="1091" spans="1:8">
      <c r="A1091" s="5">
        <v>1089</v>
      </c>
      <c r="B1091" s="5">
        <v>290009</v>
      </c>
      <c r="C1091" s="5" t="s">
        <v>104</v>
      </c>
      <c r="D1091" s="13">
        <v>44163</v>
      </c>
      <c r="E1091" s="6">
        <v>44162</v>
      </c>
      <c r="F1091" s="6" t="s">
        <v>670</v>
      </c>
      <c r="G1091" s="5" t="s">
        <v>671</v>
      </c>
      <c r="H1091" s="5" t="s">
        <v>579</v>
      </c>
    </row>
    <row r="1092" spans="1:8">
      <c r="A1092" s="5">
        <v>1090</v>
      </c>
      <c r="B1092" s="5">
        <v>290009</v>
      </c>
      <c r="C1092" s="5" t="s">
        <v>104</v>
      </c>
      <c r="D1092" s="13">
        <v>44163</v>
      </c>
      <c r="E1092" s="6">
        <v>44157</v>
      </c>
      <c r="F1092" s="6" t="s">
        <v>672</v>
      </c>
      <c r="G1092" s="5" t="s">
        <v>673</v>
      </c>
      <c r="H1092" s="5" t="s">
        <v>579</v>
      </c>
    </row>
    <row r="1093" spans="1:8">
      <c r="A1093" s="5">
        <v>1091</v>
      </c>
      <c r="B1093" s="5">
        <v>290009</v>
      </c>
      <c r="C1093" s="5" t="s">
        <v>104</v>
      </c>
      <c r="D1093" s="13">
        <v>44163</v>
      </c>
      <c r="F1093" s="6" t="s">
        <v>674</v>
      </c>
      <c r="G1093" s="5" t="s">
        <v>671</v>
      </c>
      <c r="H1093" s="5" t="s">
        <v>581</v>
      </c>
    </row>
    <row r="1094" spans="1:8">
      <c r="A1094" s="5">
        <v>1092</v>
      </c>
      <c r="B1094" s="5">
        <v>290009</v>
      </c>
      <c r="C1094" s="5" t="s">
        <v>104</v>
      </c>
      <c r="D1094" s="13">
        <v>44163</v>
      </c>
      <c r="E1094" s="6">
        <v>44153</v>
      </c>
      <c r="F1094" s="6" t="s">
        <v>643</v>
      </c>
      <c r="G1094" s="5" t="s">
        <v>675</v>
      </c>
      <c r="H1094" s="5" t="s">
        <v>676</v>
      </c>
    </row>
    <row r="1095" spans="1:8">
      <c r="A1095" s="5">
        <v>1093</v>
      </c>
      <c r="B1095" s="5">
        <v>290009</v>
      </c>
      <c r="C1095" s="5" t="s">
        <v>104</v>
      </c>
      <c r="D1095" s="13">
        <v>44163</v>
      </c>
      <c r="E1095" s="6">
        <v>44161</v>
      </c>
      <c r="F1095" s="6" t="s">
        <v>643</v>
      </c>
      <c r="G1095" s="5" t="s">
        <v>677</v>
      </c>
      <c r="H1095" s="5" t="s">
        <v>678</v>
      </c>
    </row>
    <row r="1096" spans="1:8">
      <c r="A1096" s="5">
        <v>1094</v>
      </c>
      <c r="B1096" s="5">
        <v>290009</v>
      </c>
      <c r="C1096" s="5" t="s">
        <v>104</v>
      </c>
      <c r="D1096" s="13">
        <v>44163</v>
      </c>
      <c r="E1096" s="6">
        <v>44158</v>
      </c>
      <c r="F1096" s="6" t="s">
        <v>679</v>
      </c>
      <c r="G1096" s="5" t="s">
        <v>675</v>
      </c>
      <c r="H1096" s="5" t="s">
        <v>678</v>
      </c>
    </row>
    <row r="1097" spans="1:8">
      <c r="A1097" s="5">
        <v>1095</v>
      </c>
      <c r="B1097" s="5">
        <v>290009</v>
      </c>
      <c r="C1097" s="5" t="s">
        <v>104</v>
      </c>
      <c r="D1097" s="13">
        <v>44163</v>
      </c>
      <c r="F1097" s="6" t="s">
        <v>679</v>
      </c>
      <c r="G1097" s="5" t="s">
        <v>677</v>
      </c>
      <c r="H1097" s="5" t="s">
        <v>581</v>
      </c>
    </row>
    <row r="1098" spans="1:8">
      <c r="A1098" s="5">
        <v>1096</v>
      </c>
      <c r="B1098" s="5">
        <v>290009</v>
      </c>
      <c r="C1098" s="5" t="s">
        <v>104</v>
      </c>
      <c r="D1098" s="13">
        <v>44163</v>
      </c>
      <c r="F1098" s="6" t="s">
        <v>679</v>
      </c>
      <c r="G1098" s="5" t="s">
        <v>680</v>
      </c>
      <c r="H1098" s="5" t="s">
        <v>581</v>
      </c>
    </row>
    <row r="1099" spans="1:8">
      <c r="A1099" s="5">
        <v>1097</v>
      </c>
      <c r="B1099" s="5">
        <v>290009</v>
      </c>
      <c r="C1099" s="5" t="s">
        <v>104</v>
      </c>
      <c r="D1099" s="13">
        <v>44163</v>
      </c>
      <c r="F1099" s="6" t="s">
        <v>679</v>
      </c>
      <c r="G1099" s="5" t="s">
        <v>646</v>
      </c>
      <c r="H1099" s="5" t="s">
        <v>579</v>
      </c>
    </row>
    <row r="1100" spans="1:8">
      <c r="A1100" s="5">
        <v>1098</v>
      </c>
      <c r="B1100" s="5">
        <v>290009</v>
      </c>
      <c r="C1100" s="5" t="s">
        <v>104</v>
      </c>
      <c r="D1100" s="13">
        <v>44163</v>
      </c>
      <c r="E1100" s="6">
        <v>44152</v>
      </c>
      <c r="F1100" s="6" t="s">
        <v>667</v>
      </c>
      <c r="G1100" s="5" t="s">
        <v>681</v>
      </c>
      <c r="H1100" s="5" t="s">
        <v>579</v>
      </c>
    </row>
    <row r="1101" spans="1:8">
      <c r="A1101" s="5">
        <v>1099</v>
      </c>
      <c r="B1101" s="5">
        <v>290009</v>
      </c>
      <c r="C1101" s="5" t="s">
        <v>104</v>
      </c>
      <c r="D1101" s="13">
        <v>44163</v>
      </c>
      <c r="E1101" s="6">
        <v>44159</v>
      </c>
      <c r="F1101" s="6" t="s">
        <v>667</v>
      </c>
      <c r="G1101" s="5" t="s">
        <v>671</v>
      </c>
      <c r="H1101" s="5" t="s">
        <v>579</v>
      </c>
    </row>
    <row r="1102" spans="1:8">
      <c r="A1102" s="5">
        <v>1100</v>
      </c>
      <c r="B1102" s="5">
        <v>290009</v>
      </c>
      <c r="C1102" s="5" t="s">
        <v>104</v>
      </c>
      <c r="D1102" s="13">
        <v>44163</v>
      </c>
      <c r="E1102" s="6">
        <v>44160</v>
      </c>
      <c r="F1102" s="6" t="s">
        <v>667</v>
      </c>
      <c r="G1102" s="5" t="s">
        <v>671</v>
      </c>
      <c r="H1102" s="5" t="s">
        <v>581</v>
      </c>
    </row>
    <row r="1103" spans="1:8">
      <c r="A1103" s="5">
        <v>1101</v>
      </c>
      <c r="B1103" s="5">
        <v>290009</v>
      </c>
      <c r="C1103" s="5" t="s">
        <v>104</v>
      </c>
      <c r="D1103" s="13">
        <v>44163</v>
      </c>
      <c r="E1103" s="6">
        <v>44156</v>
      </c>
      <c r="F1103" s="6" t="s">
        <v>667</v>
      </c>
      <c r="G1103" s="5" t="s">
        <v>671</v>
      </c>
      <c r="H1103" s="5" t="s">
        <v>581</v>
      </c>
    </row>
    <row r="1104" spans="1:8">
      <c r="A1104" s="5">
        <v>1102</v>
      </c>
      <c r="B1104" s="5">
        <v>290009</v>
      </c>
      <c r="C1104" s="5" t="s">
        <v>104</v>
      </c>
      <c r="D1104" s="13">
        <v>44163</v>
      </c>
      <c r="E1104" s="6">
        <v>44156</v>
      </c>
      <c r="F1104" s="6" t="s">
        <v>667</v>
      </c>
      <c r="G1104" s="5" t="s">
        <v>677</v>
      </c>
      <c r="H1104" s="5" t="s">
        <v>579</v>
      </c>
    </row>
    <row r="1105" spans="1:8">
      <c r="A1105" s="5">
        <v>1103</v>
      </c>
      <c r="B1105" s="5">
        <v>290009</v>
      </c>
      <c r="C1105" s="5" t="s">
        <v>104</v>
      </c>
      <c r="D1105" s="13">
        <v>44163</v>
      </c>
      <c r="F1105" s="6" t="s">
        <v>667</v>
      </c>
      <c r="G1105" s="5" t="s">
        <v>673</v>
      </c>
      <c r="H1105" s="5" t="s">
        <v>579</v>
      </c>
    </row>
    <row r="1106" spans="1:8">
      <c r="A1106" s="5">
        <v>1104</v>
      </c>
      <c r="B1106" s="5">
        <v>290009</v>
      </c>
      <c r="C1106" s="5" t="s">
        <v>104</v>
      </c>
      <c r="D1106" s="13">
        <v>44163</v>
      </c>
      <c r="F1106" s="6" t="s">
        <v>667</v>
      </c>
      <c r="G1106" s="5" t="s">
        <v>671</v>
      </c>
      <c r="H1106" s="5" t="s">
        <v>581</v>
      </c>
    </row>
    <row r="1107" spans="1:8">
      <c r="A1107" s="5">
        <v>1105</v>
      </c>
      <c r="B1107" s="5">
        <v>290009</v>
      </c>
      <c r="C1107" s="5" t="s">
        <v>104</v>
      </c>
      <c r="D1107" s="13">
        <v>44163</v>
      </c>
      <c r="E1107" s="6">
        <v>44160</v>
      </c>
      <c r="F1107" s="6" t="s">
        <v>667</v>
      </c>
      <c r="G1107" s="5" t="s">
        <v>675</v>
      </c>
      <c r="H1107" s="5" t="s">
        <v>581</v>
      </c>
    </row>
    <row r="1108" spans="1:8">
      <c r="A1108" s="5">
        <v>1106</v>
      </c>
      <c r="B1108" s="5">
        <v>290009</v>
      </c>
      <c r="C1108" s="5" t="s">
        <v>104</v>
      </c>
      <c r="D1108" s="13">
        <v>44163</v>
      </c>
      <c r="E1108" s="6">
        <v>44160</v>
      </c>
      <c r="F1108" s="6" t="s">
        <v>667</v>
      </c>
      <c r="G1108" s="5" t="s">
        <v>669</v>
      </c>
      <c r="H1108" s="5" t="s">
        <v>581</v>
      </c>
    </row>
    <row r="1109" spans="1:8">
      <c r="A1109" s="5">
        <v>1107</v>
      </c>
      <c r="B1109" s="5">
        <v>290009</v>
      </c>
      <c r="C1109" s="5" t="s">
        <v>104</v>
      </c>
      <c r="D1109" s="13">
        <v>44164</v>
      </c>
      <c r="E1109" s="6">
        <v>44162</v>
      </c>
      <c r="F1109" s="6" t="s">
        <v>27</v>
      </c>
      <c r="G1109" s="5" t="s">
        <v>79</v>
      </c>
      <c r="H1109" s="5" t="s">
        <v>581</v>
      </c>
    </row>
    <row r="1110" spans="1:8">
      <c r="A1110" s="5">
        <v>1108</v>
      </c>
      <c r="B1110" s="5">
        <v>290009</v>
      </c>
      <c r="C1110" s="5" t="s">
        <v>104</v>
      </c>
      <c r="D1110" s="13">
        <v>44164</v>
      </c>
      <c r="E1110" s="6">
        <v>44159</v>
      </c>
      <c r="F1110" s="6" t="s">
        <v>35</v>
      </c>
      <c r="G1110" s="5" t="s">
        <v>41</v>
      </c>
      <c r="H1110" s="5" t="s">
        <v>581</v>
      </c>
    </row>
    <row r="1111" spans="1:8">
      <c r="A1111" s="5">
        <v>1109</v>
      </c>
      <c r="B1111" s="5">
        <v>290009</v>
      </c>
      <c r="C1111" s="5" t="s">
        <v>104</v>
      </c>
      <c r="D1111" s="13">
        <v>44164</v>
      </c>
      <c r="F1111" s="6" t="s">
        <v>27</v>
      </c>
      <c r="G1111" s="5" t="s">
        <v>646</v>
      </c>
      <c r="H1111" s="5" t="s">
        <v>581</v>
      </c>
    </row>
    <row r="1112" spans="1:8">
      <c r="A1112" s="5">
        <v>1110</v>
      </c>
      <c r="B1112" s="5">
        <v>290009</v>
      </c>
      <c r="C1112" s="5" t="s">
        <v>104</v>
      </c>
      <c r="D1112" s="13">
        <v>44164</v>
      </c>
      <c r="F1112" s="6" t="s">
        <v>27</v>
      </c>
      <c r="G1112" s="5" t="s">
        <v>646</v>
      </c>
      <c r="H1112" s="5" t="s">
        <v>581</v>
      </c>
    </row>
    <row r="1113" spans="1:8">
      <c r="A1113" s="5">
        <v>1111</v>
      </c>
      <c r="B1113" s="5">
        <v>290009</v>
      </c>
      <c r="C1113" s="5" t="s">
        <v>104</v>
      </c>
      <c r="D1113" s="13">
        <v>44164</v>
      </c>
      <c r="E1113" s="6">
        <v>44151</v>
      </c>
      <c r="F1113" s="6" t="s">
        <v>105</v>
      </c>
      <c r="G1113" s="5" t="s">
        <v>32</v>
      </c>
      <c r="H1113" s="5" t="s">
        <v>579</v>
      </c>
    </row>
    <row r="1114" spans="1:8">
      <c r="A1114" s="5">
        <v>1112</v>
      </c>
      <c r="B1114" s="5">
        <v>290009</v>
      </c>
      <c r="C1114" s="5" t="s">
        <v>104</v>
      </c>
      <c r="D1114" s="13">
        <v>44164</v>
      </c>
      <c r="E1114" s="6">
        <v>44159</v>
      </c>
      <c r="F1114" s="6" t="s">
        <v>644</v>
      </c>
      <c r="G1114" s="5" t="s">
        <v>70</v>
      </c>
      <c r="H1114" s="5" t="s">
        <v>579</v>
      </c>
    </row>
    <row r="1115" spans="1:8">
      <c r="A1115" s="5">
        <v>1113</v>
      </c>
      <c r="B1115" s="5">
        <v>290009</v>
      </c>
      <c r="C1115" s="5" t="s">
        <v>104</v>
      </c>
      <c r="D1115" s="13">
        <v>44164</v>
      </c>
      <c r="E1115" s="6">
        <v>44158</v>
      </c>
      <c r="F1115" s="6" t="s">
        <v>126</v>
      </c>
      <c r="G1115" s="5" t="s">
        <v>32</v>
      </c>
      <c r="H1115" s="5" t="s">
        <v>581</v>
      </c>
    </row>
    <row r="1116" spans="1:8">
      <c r="A1116" s="5">
        <v>1114</v>
      </c>
      <c r="B1116" s="5">
        <v>290009</v>
      </c>
      <c r="C1116" s="5" t="s">
        <v>104</v>
      </c>
      <c r="D1116" s="13">
        <v>44164</v>
      </c>
      <c r="E1116" s="6">
        <v>44155</v>
      </c>
      <c r="F1116" s="6" t="s">
        <v>31</v>
      </c>
      <c r="G1116" s="5" t="s">
        <v>79</v>
      </c>
      <c r="H1116" s="5" t="s">
        <v>581</v>
      </c>
    </row>
    <row r="1117" spans="1:8">
      <c r="A1117" s="5">
        <v>1115</v>
      </c>
      <c r="B1117" s="5">
        <v>290009</v>
      </c>
      <c r="C1117" s="5" t="s">
        <v>104</v>
      </c>
      <c r="D1117" s="13">
        <v>44164</v>
      </c>
      <c r="E1117" s="6">
        <v>44160</v>
      </c>
      <c r="F1117" s="6" t="s">
        <v>126</v>
      </c>
      <c r="G1117" s="5" t="s">
        <v>70</v>
      </c>
      <c r="H1117" s="5" t="s">
        <v>581</v>
      </c>
    </row>
    <row r="1118" spans="1:8">
      <c r="A1118" s="5">
        <v>1116</v>
      </c>
      <c r="B1118" s="5">
        <v>290009</v>
      </c>
      <c r="C1118" s="5" t="s">
        <v>104</v>
      </c>
      <c r="D1118" s="13">
        <v>44164</v>
      </c>
      <c r="E1118" s="6">
        <v>44159</v>
      </c>
      <c r="F1118" s="6" t="s">
        <v>27</v>
      </c>
      <c r="G1118" s="5" t="s">
        <v>38</v>
      </c>
      <c r="H1118" s="5" t="s">
        <v>579</v>
      </c>
    </row>
    <row r="1119" spans="1:8">
      <c r="A1119" s="5">
        <v>1117</v>
      </c>
      <c r="B1119" s="5">
        <v>290009</v>
      </c>
      <c r="C1119" s="5" t="s">
        <v>104</v>
      </c>
      <c r="D1119" s="13">
        <v>44164</v>
      </c>
      <c r="E1119" s="6">
        <v>44155</v>
      </c>
      <c r="F1119" s="6" t="s">
        <v>223</v>
      </c>
      <c r="G1119" s="5" t="s">
        <v>102</v>
      </c>
      <c r="H1119" s="5" t="s">
        <v>579</v>
      </c>
    </row>
    <row r="1120" spans="1:8">
      <c r="A1120" s="5">
        <v>1118</v>
      </c>
      <c r="B1120" s="5">
        <v>290009</v>
      </c>
      <c r="C1120" s="5" t="s">
        <v>104</v>
      </c>
      <c r="D1120" s="13">
        <v>44164</v>
      </c>
      <c r="E1120" s="6">
        <v>44153</v>
      </c>
      <c r="F1120" s="6" t="s">
        <v>682</v>
      </c>
      <c r="G1120" s="5" t="s">
        <v>102</v>
      </c>
      <c r="H1120" s="5" t="s">
        <v>581</v>
      </c>
    </row>
    <row r="1121" spans="1:8">
      <c r="A1121" s="5">
        <v>1119</v>
      </c>
      <c r="B1121" s="5">
        <v>290009</v>
      </c>
      <c r="C1121" s="5" t="s">
        <v>104</v>
      </c>
      <c r="D1121" s="13">
        <v>44164</v>
      </c>
      <c r="E1121" s="6">
        <v>44156</v>
      </c>
      <c r="F1121" s="6" t="s">
        <v>109</v>
      </c>
      <c r="G1121" s="5" t="s">
        <v>38</v>
      </c>
      <c r="H1121" s="5" t="s">
        <v>579</v>
      </c>
    </row>
    <row r="1122" spans="1:8">
      <c r="A1122" s="5">
        <v>1120</v>
      </c>
      <c r="B1122" s="5">
        <v>290009</v>
      </c>
      <c r="C1122" s="5" t="s">
        <v>104</v>
      </c>
      <c r="D1122" s="13">
        <v>44164</v>
      </c>
      <c r="E1122" s="6">
        <v>44160</v>
      </c>
      <c r="F1122" s="6" t="s">
        <v>89</v>
      </c>
      <c r="G1122" s="5" t="s">
        <v>41</v>
      </c>
      <c r="H1122" s="5" t="s">
        <v>581</v>
      </c>
    </row>
    <row r="1123" spans="1:8">
      <c r="A1123" s="5">
        <v>1121</v>
      </c>
      <c r="B1123" s="5">
        <v>290009</v>
      </c>
      <c r="C1123" s="5" t="s">
        <v>104</v>
      </c>
      <c r="D1123" s="13">
        <v>44164</v>
      </c>
      <c r="E1123" s="6">
        <v>44161</v>
      </c>
      <c r="F1123" s="6" t="s">
        <v>72</v>
      </c>
      <c r="G1123" s="5" t="s">
        <v>70</v>
      </c>
      <c r="H1123" s="5" t="s">
        <v>581</v>
      </c>
    </row>
    <row r="1124" spans="1:8">
      <c r="A1124" s="5">
        <v>1122</v>
      </c>
      <c r="B1124" s="5">
        <v>290009</v>
      </c>
      <c r="C1124" s="5" t="s">
        <v>104</v>
      </c>
      <c r="D1124" s="13">
        <v>44164</v>
      </c>
      <c r="E1124" s="6">
        <v>44156</v>
      </c>
      <c r="F1124" s="6" t="s">
        <v>27</v>
      </c>
      <c r="G1124" s="5" t="s">
        <v>38</v>
      </c>
      <c r="H1124" s="5" t="s">
        <v>581</v>
      </c>
    </row>
    <row r="1125" spans="1:8">
      <c r="A1125" s="5">
        <v>1123</v>
      </c>
      <c r="B1125" s="5">
        <v>290009</v>
      </c>
      <c r="C1125" s="5" t="s">
        <v>104</v>
      </c>
      <c r="D1125" s="13">
        <v>44165</v>
      </c>
      <c r="E1125" s="6">
        <v>44161</v>
      </c>
      <c r="F1125" s="6" t="s">
        <v>639</v>
      </c>
      <c r="G1125" s="5" t="s">
        <v>70</v>
      </c>
      <c r="H1125" s="5" t="s">
        <v>581</v>
      </c>
    </row>
    <row r="1126" spans="1:8">
      <c r="A1126" s="5">
        <v>1124</v>
      </c>
      <c r="B1126" s="5">
        <v>290009</v>
      </c>
      <c r="C1126" s="5" t="s">
        <v>104</v>
      </c>
      <c r="D1126" s="13">
        <v>44165</v>
      </c>
      <c r="E1126" s="6">
        <v>44159</v>
      </c>
      <c r="F1126" s="6" t="s">
        <v>27</v>
      </c>
      <c r="G1126" s="5" t="s">
        <v>70</v>
      </c>
      <c r="H1126" s="5" t="s">
        <v>581</v>
      </c>
    </row>
    <row r="1127" spans="1:8">
      <c r="A1127" s="5">
        <v>1125</v>
      </c>
      <c r="B1127" s="5">
        <v>290009</v>
      </c>
      <c r="C1127" s="5" t="s">
        <v>104</v>
      </c>
      <c r="D1127" s="13">
        <v>44165</v>
      </c>
      <c r="E1127" s="6">
        <v>44160</v>
      </c>
      <c r="F1127" s="6" t="s">
        <v>27</v>
      </c>
      <c r="G1127" s="5" t="s">
        <v>90</v>
      </c>
      <c r="H1127" s="5" t="s">
        <v>579</v>
      </c>
    </row>
    <row r="1128" spans="1:8">
      <c r="A1128" s="5">
        <v>1126</v>
      </c>
      <c r="B1128" s="5">
        <v>290009</v>
      </c>
      <c r="C1128" s="5" t="s">
        <v>104</v>
      </c>
      <c r="D1128" s="13">
        <v>44165</v>
      </c>
      <c r="F1128" s="6" t="s">
        <v>105</v>
      </c>
      <c r="G1128" s="5" t="s">
        <v>41</v>
      </c>
      <c r="H1128" s="5" t="s">
        <v>581</v>
      </c>
    </row>
    <row r="1129" spans="1:8">
      <c r="A1129" s="5">
        <v>1127</v>
      </c>
      <c r="B1129" s="5">
        <v>290009</v>
      </c>
      <c r="C1129" s="5" t="s">
        <v>104</v>
      </c>
      <c r="D1129" s="13">
        <v>44165</v>
      </c>
      <c r="E1129" s="6">
        <v>44161</v>
      </c>
      <c r="F1129" s="6" t="s">
        <v>126</v>
      </c>
      <c r="G1129" s="5" t="s">
        <v>78</v>
      </c>
      <c r="H1129" s="5" t="s">
        <v>579</v>
      </c>
    </row>
    <row r="1130" spans="1:8">
      <c r="A1130" s="5">
        <v>1128</v>
      </c>
      <c r="B1130" s="5">
        <v>290009</v>
      </c>
      <c r="C1130" s="5" t="s">
        <v>104</v>
      </c>
      <c r="D1130" s="13">
        <v>44165</v>
      </c>
      <c r="E1130" s="6">
        <v>44161</v>
      </c>
      <c r="F1130" s="6" t="s">
        <v>109</v>
      </c>
      <c r="G1130" s="5" t="s">
        <v>38</v>
      </c>
      <c r="H1130" s="5" t="s">
        <v>579</v>
      </c>
    </row>
    <row r="1131" spans="1:8">
      <c r="A1131" s="5">
        <v>1129</v>
      </c>
      <c r="B1131" s="5">
        <v>290009</v>
      </c>
      <c r="C1131" s="5" t="s">
        <v>104</v>
      </c>
      <c r="D1131" s="13">
        <v>44165</v>
      </c>
      <c r="E1131" s="6">
        <v>44157</v>
      </c>
      <c r="F1131" s="6" t="s">
        <v>29</v>
      </c>
      <c r="G1131" s="5" t="s">
        <v>78</v>
      </c>
      <c r="H1131" s="5" t="s">
        <v>579</v>
      </c>
    </row>
    <row r="1132" spans="1:8">
      <c r="A1132" s="5">
        <v>1130</v>
      </c>
      <c r="B1132" s="5">
        <v>290009</v>
      </c>
      <c r="C1132" s="5" t="s">
        <v>104</v>
      </c>
      <c r="D1132" s="13">
        <v>44165</v>
      </c>
      <c r="E1132" s="6">
        <v>44163</v>
      </c>
      <c r="F1132" s="6" t="s">
        <v>641</v>
      </c>
      <c r="G1132" s="5" t="s">
        <v>78</v>
      </c>
      <c r="H1132" s="5" t="s">
        <v>579</v>
      </c>
    </row>
    <row r="1133" spans="1:8">
      <c r="A1133" s="5">
        <v>1131</v>
      </c>
      <c r="B1133" s="5">
        <v>290009</v>
      </c>
      <c r="C1133" s="5" t="s">
        <v>104</v>
      </c>
      <c r="D1133" s="13">
        <v>44165</v>
      </c>
      <c r="E1133" s="6">
        <v>44161</v>
      </c>
      <c r="F1133" s="6" t="s">
        <v>639</v>
      </c>
      <c r="G1133" s="5" t="s">
        <v>32</v>
      </c>
      <c r="H1133" s="5" t="s">
        <v>581</v>
      </c>
    </row>
    <row r="1134" spans="1:8">
      <c r="A1134" s="5">
        <v>1132</v>
      </c>
      <c r="B1134" s="5">
        <v>290009</v>
      </c>
      <c r="C1134" s="5" t="s">
        <v>104</v>
      </c>
      <c r="D1134" s="13">
        <v>44165</v>
      </c>
      <c r="E1134" s="6">
        <v>44159</v>
      </c>
      <c r="F1134" s="6" t="s">
        <v>89</v>
      </c>
      <c r="G1134" s="5" t="s">
        <v>78</v>
      </c>
      <c r="H1134" s="5" t="s">
        <v>581</v>
      </c>
    </row>
    <row r="1135" spans="1:8">
      <c r="A1135" s="5">
        <v>1133</v>
      </c>
      <c r="B1135" s="5">
        <v>290009</v>
      </c>
      <c r="C1135" s="5" t="s">
        <v>104</v>
      </c>
      <c r="D1135" s="13">
        <v>44165</v>
      </c>
      <c r="F1135" s="6" t="s">
        <v>232</v>
      </c>
      <c r="G1135" s="5" t="s">
        <v>90</v>
      </c>
      <c r="H1135" s="5" t="s">
        <v>579</v>
      </c>
    </row>
    <row r="1136" spans="1:8">
      <c r="A1136" s="5">
        <v>1134</v>
      </c>
      <c r="B1136" s="5">
        <v>290009</v>
      </c>
      <c r="C1136" s="5" t="s">
        <v>104</v>
      </c>
      <c r="D1136" s="13">
        <v>44165</v>
      </c>
      <c r="E1136" s="6">
        <v>44162</v>
      </c>
      <c r="F1136" s="6" t="s">
        <v>29</v>
      </c>
      <c r="G1136" s="5" t="s">
        <v>70</v>
      </c>
      <c r="H1136" s="5" t="s">
        <v>579</v>
      </c>
    </row>
    <row r="1137" spans="1:8">
      <c r="A1137" s="5">
        <v>1135</v>
      </c>
      <c r="B1137" s="5">
        <v>290009</v>
      </c>
      <c r="C1137" s="5" t="s">
        <v>104</v>
      </c>
      <c r="D1137" s="13">
        <v>44165</v>
      </c>
      <c r="E1137" s="6">
        <v>44163</v>
      </c>
      <c r="F1137" s="6" t="s">
        <v>27</v>
      </c>
      <c r="G1137" s="5" t="s">
        <v>38</v>
      </c>
      <c r="H1137" s="5" t="s">
        <v>581</v>
      </c>
    </row>
    <row r="1138" spans="1:8">
      <c r="A1138" s="5">
        <v>1136</v>
      </c>
      <c r="B1138" s="5">
        <v>290009</v>
      </c>
      <c r="C1138" s="5" t="s">
        <v>104</v>
      </c>
      <c r="D1138" s="13">
        <v>44165</v>
      </c>
      <c r="E1138" s="6">
        <v>44163</v>
      </c>
      <c r="F1138" s="6" t="s">
        <v>89</v>
      </c>
      <c r="G1138" s="5" t="s">
        <v>79</v>
      </c>
      <c r="H1138" s="5" t="s">
        <v>581</v>
      </c>
    </row>
    <row r="1139" spans="1:8">
      <c r="A1139" s="5">
        <v>1137</v>
      </c>
      <c r="B1139" s="5">
        <v>290009</v>
      </c>
      <c r="C1139" s="5" t="s">
        <v>104</v>
      </c>
      <c r="D1139" s="13">
        <v>44165</v>
      </c>
      <c r="E1139" s="6">
        <v>44161</v>
      </c>
      <c r="F1139" s="6" t="s">
        <v>109</v>
      </c>
      <c r="G1139" s="5" t="s">
        <v>41</v>
      </c>
      <c r="H1139" s="5" t="s">
        <v>579</v>
      </c>
    </row>
    <row r="1140" spans="1:8">
      <c r="A1140" s="5">
        <v>1138</v>
      </c>
      <c r="B1140" s="5">
        <v>290009</v>
      </c>
      <c r="C1140" s="5" t="s">
        <v>104</v>
      </c>
      <c r="D1140" s="13">
        <v>44165</v>
      </c>
      <c r="E1140" s="6">
        <v>44162</v>
      </c>
      <c r="F1140" s="6" t="s">
        <v>639</v>
      </c>
      <c r="G1140" s="5" t="s">
        <v>102</v>
      </c>
      <c r="H1140" s="5" t="s">
        <v>579</v>
      </c>
    </row>
    <row r="1141" spans="1:8">
      <c r="A1141" s="5">
        <v>1139</v>
      </c>
      <c r="B1141" s="5">
        <v>290009</v>
      </c>
      <c r="C1141" s="5" t="s">
        <v>104</v>
      </c>
      <c r="D1141" s="13">
        <v>44165</v>
      </c>
      <c r="E1141" s="6">
        <v>44162</v>
      </c>
      <c r="F1141" s="6" t="s">
        <v>639</v>
      </c>
      <c r="G1141" s="5" t="s">
        <v>79</v>
      </c>
      <c r="H1141" s="5" t="s">
        <v>581</v>
      </c>
    </row>
    <row r="1142" spans="1:8">
      <c r="A1142" s="5">
        <v>1140</v>
      </c>
      <c r="B1142" s="5">
        <v>290009</v>
      </c>
      <c r="C1142" s="5" t="s">
        <v>104</v>
      </c>
      <c r="D1142" s="13">
        <v>44165</v>
      </c>
      <c r="F1142" s="6" t="s">
        <v>24</v>
      </c>
      <c r="G1142" s="5" t="s">
        <v>41</v>
      </c>
      <c r="H1142" s="5" t="s">
        <v>579</v>
      </c>
    </row>
    <row r="1143" spans="1:8">
      <c r="A1143" s="5">
        <v>1141</v>
      </c>
      <c r="B1143" s="5">
        <v>290009</v>
      </c>
      <c r="C1143" s="5" t="s">
        <v>104</v>
      </c>
      <c r="D1143" s="13">
        <v>44165</v>
      </c>
      <c r="E1143" s="6">
        <v>44161</v>
      </c>
      <c r="F1143" s="6" t="s">
        <v>24</v>
      </c>
      <c r="G1143" s="5" t="s">
        <v>41</v>
      </c>
      <c r="H1143" s="5" t="s">
        <v>579</v>
      </c>
    </row>
    <row r="1144" spans="1:8">
      <c r="A1144" s="5">
        <v>1142</v>
      </c>
      <c r="B1144" s="5">
        <v>290009</v>
      </c>
      <c r="C1144" s="5" t="s">
        <v>104</v>
      </c>
      <c r="D1144" s="13">
        <v>44166</v>
      </c>
      <c r="F1144" s="6" t="s">
        <v>109</v>
      </c>
      <c r="G1144" s="5" t="s">
        <v>32</v>
      </c>
      <c r="H1144" s="5" t="s">
        <v>528</v>
      </c>
    </row>
    <row r="1145" spans="1:8">
      <c r="A1145" s="5">
        <v>1143</v>
      </c>
      <c r="B1145" s="5">
        <v>290009</v>
      </c>
      <c r="C1145" s="5" t="s">
        <v>104</v>
      </c>
      <c r="D1145" s="13">
        <v>44166</v>
      </c>
      <c r="E1145" s="6">
        <v>44159</v>
      </c>
      <c r="F1145" s="6" t="s">
        <v>645</v>
      </c>
      <c r="G1145" s="5" t="s">
        <v>78</v>
      </c>
      <c r="H1145" s="5" t="s">
        <v>528</v>
      </c>
    </row>
    <row r="1146" spans="1:8">
      <c r="A1146" s="5">
        <v>1144</v>
      </c>
      <c r="B1146" s="5">
        <v>290009</v>
      </c>
      <c r="C1146" s="5" t="s">
        <v>104</v>
      </c>
      <c r="D1146" s="13">
        <v>44166</v>
      </c>
      <c r="E1146" s="6">
        <v>44162</v>
      </c>
      <c r="F1146" s="6" t="s">
        <v>645</v>
      </c>
      <c r="G1146" s="5" t="s">
        <v>78</v>
      </c>
      <c r="H1146" s="5" t="s">
        <v>28</v>
      </c>
    </row>
    <row r="1147" spans="1:8">
      <c r="A1147" s="5">
        <v>1145</v>
      </c>
      <c r="B1147" s="5">
        <v>290009</v>
      </c>
      <c r="C1147" s="5" t="s">
        <v>104</v>
      </c>
      <c r="D1147" s="13">
        <v>44166</v>
      </c>
      <c r="E1147" s="6">
        <v>44156</v>
      </c>
      <c r="F1147" s="6" t="s">
        <v>645</v>
      </c>
      <c r="G1147" s="5" t="s">
        <v>41</v>
      </c>
      <c r="H1147" s="5" t="s">
        <v>28</v>
      </c>
    </row>
    <row r="1148" spans="1:8">
      <c r="A1148" s="5">
        <v>1146</v>
      </c>
      <c r="B1148" s="5">
        <v>290009</v>
      </c>
      <c r="C1148" s="5" t="s">
        <v>104</v>
      </c>
      <c r="D1148" s="13">
        <v>44166</v>
      </c>
      <c r="E1148" s="6">
        <v>44163</v>
      </c>
      <c r="F1148" s="6" t="s">
        <v>89</v>
      </c>
      <c r="G1148" s="5" t="s">
        <v>78</v>
      </c>
      <c r="H1148" s="5" t="s">
        <v>528</v>
      </c>
    </row>
    <row r="1149" spans="1:8">
      <c r="A1149" s="5">
        <v>1147</v>
      </c>
      <c r="B1149" s="5">
        <v>290009</v>
      </c>
      <c r="C1149" s="5" t="s">
        <v>104</v>
      </c>
      <c r="D1149" s="13">
        <v>44166</v>
      </c>
      <c r="E1149" s="6">
        <v>44158</v>
      </c>
      <c r="F1149" s="6" t="s">
        <v>72</v>
      </c>
      <c r="G1149" s="5" t="s">
        <v>580</v>
      </c>
      <c r="H1149" s="5" t="s">
        <v>28</v>
      </c>
    </row>
    <row r="1150" spans="1:8">
      <c r="A1150" s="5">
        <v>1148</v>
      </c>
      <c r="B1150" s="5">
        <v>290009</v>
      </c>
      <c r="C1150" s="5" t="s">
        <v>104</v>
      </c>
      <c r="D1150" s="13">
        <v>44166</v>
      </c>
      <c r="E1150" s="6">
        <v>44164</v>
      </c>
      <c r="F1150" s="6" t="s">
        <v>109</v>
      </c>
      <c r="G1150" s="5" t="s">
        <v>70</v>
      </c>
      <c r="H1150" s="5" t="s">
        <v>528</v>
      </c>
    </row>
    <row r="1151" spans="1:8">
      <c r="A1151" s="5">
        <v>1149</v>
      </c>
      <c r="B1151" s="5">
        <v>290009</v>
      </c>
      <c r="C1151" s="5" t="s">
        <v>104</v>
      </c>
      <c r="D1151" s="13">
        <v>44166</v>
      </c>
      <c r="E1151" s="6">
        <v>44161</v>
      </c>
      <c r="F1151" s="6" t="s">
        <v>540</v>
      </c>
      <c r="G1151" s="5" t="s">
        <v>586</v>
      </c>
      <c r="H1151" s="5" t="s">
        <v>528</v>
      </c>
    </row>
    <row r="1152" spans="1:8">
      <c r="A1152" s="5">
        <v>1150</v>
      </c>
      <c r="B1152" s="5">
        <v>290009</v>
      </c>
      <c r="C1152" s="5" t="s">
        <v>104</v>
      </c>
      <c r="D1152" s="13">
        <v>44166</v>
      </c>
      <c r="E1152" s="6">
        <v>44161</v>
      </c>
      <c r="F1152" s="6" t="s">
        <v>27</v>
      </c>
      <c r="G1152" s="5" t="s">
        <v>90</v>
      </c>
      <c r="H1152" s="5" t="s">
        <v>28</v>
      </c>
    </row>
    <row r="1153" spans="1:8">
      <c r="A1153" s="5">
        <v>1151</v>
      </c>
      <c r="B1153" s="5">
        <v>290009</v>
      </c>
      <c r="C1153" s="5" t="s">
        <v>104</v>
      </c>
      <c r="D1153" s="13">
        <v>44166</v>
      </c>
      <c r="E1153" s="6">
        <v>44164</v>
      </c>
      <c r="F1153" s="6" t="s">
        <v>27</v>
      </c>
      <c r="G1153" s="5" t="s">
        <v>646</v>
      </c>
      <c r="H1153" s="5" t="s">
        <v>28</v>
      </c>
    </row>
    <row r="1154" spans="1:8">
      <c r="A1154" s="5">
        <v>1152</v>
      </c>
      <c r="B1154" s="5">
        <v>290009</v>
      </c>
      <c r="C1154" s="5" t="s">
        <v>104</v>
      </c>
      <c r="D1154" s="13">
        <v>44166</v>
      </c>
      <c r="E1154" s="6">
        <v>44161</v>
      </c>
      <c r="F1154" s="6" t="s">
        <v>72</v>
      </c>
      <c r="G1154" s="5" t="s">
        <v>70</v>
      </c>
      <c r="H1154" s="5" t="s">
        <v>28</v>
      </c>
    </row>
    <row r="1155" spans="1:8">
      <c r="A1155" s="5">
        <v>1153</v>
      </c>
      <c r="B1155" s="5">
        <v>290009</v>
      </c>
      <c r="C1155" s="5" t="s">
        <v>104</v>
      </c>
      <c r="D1155" s="13">
        <v>44166</v>
      </c>
      <c r="E1155" s="6">
        <v>44160</v>
      </c>
      <c r="F1155" s="6" t="s">
        <v>683</v>
      </c>
      <c r="G1155" s="5" t="s">
        <v>70</v>
      </c>
      <c r="H1155" s="5" t="s">
        <v>28</v>
      </c>
    </row>
    <row r="1156" spans="1:8">
      <c r="A1156" s="5">
        <v>1154</v>
      </c>
      <c r="B1156" s="5">
        <v>290009</v>
      </c>
      <c r="C1156" s="5" t="s">
        <v>104</v>
      </c>
      <c r="D1156" s="13">
        <v>44166</v>
      </c>
      <c r="E1156" s="6">
        <v>44162</v>
      </c>
      <c r="F1156" s="6" t="s">
        <v>89</v>
      </c>
      <c r="G1156" s="5" t="s">
        <v>78</v>
      </c>
      <c r="H1156" s="5" t="s">
        <v>528</v>
      </c>
    </row>
    <row r="1157" spans="1:8">
      <c r="A1157" s="5">
        <v>1155</v>
      </c>
      <c r="B1157" s="5">
        <v>290009</v>
      </c>
      <c r="C1157" s="5" t="s">
        <v>104</v>
      </c>
      <c r="D1157" s="13">
        <v>44166</v>
      </c>
      <c r="E1157" s="6">
        <v>44158</v>
      </c>
      <c r="F1157" s="6" t="s">
        <v>24</v>
      </c>
      <c r="G1157" s="5" t="s">
        <v>78</v>
      </c>
      <c r="H1157" s="5" t="s">
        <v>528</v>
      </c>
    </row>
    <row r="1158" spans="1:8">
      <c r="A1158" s="5">
        <v>1156</v>
      </c>
      <c r="B1158" s="5">
        <v>290009</v>
      </c>
      <c r="C1158" s="5" t="s">
        <v>104</v>
      </c>
      <c r="D1158" s="13">
        <v>44166</v>
      </c>
      <c r="E1158" s="6">
        <v>44160</v>
      </c>
      <c r="F1158" s="6" t="s">
        <v>24</v>
      </c>
      <c r="G1158" s="5" t="s">
        <v>580</v>
      </c>
      <c r="H1158" s="5" t="s">
        <v>528</v>
      </c>
    </row>
    <row r="1159" spans="1:8">
      <c r="A1159" s="5">
        <v>1157</v>
      </c>
      <c r="B1159" s="5">
        <v>290009</v>
      </c>
      <c r="C1159" s="5" t="s">
        <v>104</v>
      </c>
      <c r="D1159" s="13">
        <v>44166</v>
      </c>
      <c r="E1159" s="6">
        <v>44161</v>
      </c>
      <c r="F1159" s="6" t="s">
        <v>24</v>
      </c>
      <c r="G1159" s="5" t="s">
        <v>586</v>
      </c>
      <c r="H1159" s="5" t="s">
        <v>528</v>
      </c>
    </row>
    <row r="1160" spans="1:8">
      <c r="A1160" s="5">
        <v>1158</v>
      </c>
      <c r="B1160" s="5">
        <v>290009</v>
      </c>
      <c r="C1160" s="5" t="s">
        <v>104</v>
      </c>
      <c r="D1160" s="13">
        <v>44167</v>
      </c>
      <c r="E1160" s="6">
        <v>44159</v>
      </c>
      <c r="F1160" s="6" t="s">
        <v>27</v>
      </c>
      <c r="G1160" s="5" t="s">
        <v>78</v>
      </c>
      <c r="H1160" s="5" t="s">
        <v>579</v>
      </c>
    </row>
    <row r="1161" spans="1:8">
      <c r="A1161" s="5">
        <v>1159</v>
      </c>
      <c r="B1161" s="5">
        <v>290009</v>
      </c>
      <c r="C1161" s="5" t="s">
        <v>104</v>
      </c>
      <c r="D1161" s="13">
        <v>44167</v>
      </c>
      <c r="E1161" s="6">
        <v>44158</v>
      </c>
      <c r="F1161" s="6" t="s">
        <v>27</v>
      </c>
      <c r="G1161" s="5" t="s">
        <v>78</v>
      </c>
      <c r="H1161" s="5" t="s">
        <v>581</v>
      </c>
    </row>
    <row r="1162" spans="1:8">
      <c r="A1162" s="5">
        <v>1160</v>
      </c>
      <c r="B1162" s="5">
        <v>290009</v>
      </c>
      <c r="C1162" s="5" t="s">
        <v>104</v>
      </c>
      <c r="D1162" s="13">
        <v>44167</v>
      </c>
      <c r="E1162" s="6">
        <v>44155</v>
      </c>
      <c r="F1162" s="6" t="s">
        <v>481</v>
      </c>
      <c r="G1162" s="5" t="s">
        <v>70</v>
      </c>
      <c r="H1162" s="5" t="s">
        <v>581</v>
      </c>
    </row>
    <row r="1163" spans="1:8">
      <c r="A1163" s="5">
        <v>1161</v>
      </c>
      <c r="B1163" s="5">
        <v>290009</v>
      </c>
      <c r="C1163" s="5" t="s">
        <v>104</v>
      </c>
      <c r="D1163" s="13">
        <v>44167</v>
      </c>
      <c r="E1163" s="6">
        <v>44162</v>
      </c>
      <c r="F1163" s="6" t="s">
        <v>690</v>
      </c>
      <c r="G1163" s="5" t="s">
        <v>79</v>
      </c>
      <c r="H1163" s="5" t="s">
        <v>579</v>
      </c>
    </row>
    <row r="1164" spans="1:8">
      <c r="A1164" s="5">
        <v>1162</v>
      </c>
      <c r="B1164" s="5">
        <v>290009</v>
      </c>
      <c r="C1164" s="5" t="s">
        <v>104</v>
      </c>
      <c r="D1164" s="13">
        <v>44167</v>
      </c>
      <c r="E1164" s="6">
        <v>44163</v>
      </c>
      <c r="F1164" s="6" t="s">
        <v>27</v>
      </c>
      <c r="G1164" s="5" t="s">
        <v>32</v>
      </c>
      <c r="H1164" s="5" t="s">
        <v>579</v>
      </c>
    </row>
    <row r="1165" spans="1:8">
      <c r="A1165" s="5">
        <v>1163</v>
      </c>
      <c r="B1165" s="5">
        <v>290009</v>
      </c>
      <c r="C1165" s="5" t="s">
        <v>104</v>
      </c>
      <c r="D1165" s="13">
        <v>44167</v>
      </c>
      <c r="E1165" s="6">
        <v>44163</v>
      </c>
      <c r="F1165" s="6" t="s">
        <v>27</v>
      </c>
      <c r="G1165" s="5" t="s">
        <v>41</v>
      </c>
      <c r="H1165" s="5" t="s">
        <v>579</v>
      </c>
    </row>
    <row r="1166" spans="1:8">
      <c r="A1166" s="5">
        <v>1164</v>
      </c>
      <c r="B1166" s="5">
        <v>290009</v>
      </c>
      <c r="C1166" s="5" t="s">
        <v>104</v>
      </c>
      <c r="D1166" s="13">
        <v>44167</v>
      </c>
      <c r="E1166" s="6">
        <v>44161</v>
      </c>
      <c r="F1166" s="6" t="s">
        <v>27</v>
      </c>
      <c r="G1166" s="5" t="s">
        <v>32</v>
      </c>
      <c r="H1166" s="5" t="s">
        <v>581</v>
      </c>
    </row>
    <row r="1167" spans="1:8">
      <c r="A1167" s="5">
        <v>1165</v>
      </c>
      <c r="B1167" s="5">
        <v>290009</v>
      </c>
      <c r="C1167" s="5" t="s">
        <v>104</v>
      </c>
      <c r="D1167" s="13">
        <v>44167</v>
      </c>
      <c r="E1167" s="6">
        <v>44164</v>
      </c>
      <c r="F1167" s="6" t="s">
        <v>27</v>
      </c>
      <c r="G1167" s="5" t="s">
        <v>70</v>
      </c>
      <c r="H1167" s="5" t="s">
        <v>581</v>
      </c>
    </row>
    <row r="1168" spans="1:8">
      <c r="A1168" s="5">
        <v>1166</v>
      </c>
      <c r="B1168" s="5">
        <v>290009</v>
      </c>
      <c r="C1168" s="5" t="s">
        <v>104</v>
      </c>
      <c r="D1168" s="13">
        <v>44167</v>
      </c>
      <c r="E1168" s="6">
        <v>44165</v>
      </c>
      <c r="F1168" s="6" t="s">
        <v>27</v>
      </c>
      <c r="G1168" s="5" t="s">
        <v>78</v>
      </c>
      <c r="H1168" s="5" t="s">
        <v>579</v>
      </c>
    </row>
    <row r="1169" spans="1:8">
      <c r="A1169" s="5">
        <v>1167</v>
      </c>
      <c r="B1169" s="5">
        <v>290009</v>
      </c>
      <c r="C1169" s="5" t="s">
        <v>104</v>
      </c>
      <c r="D1169" s="13">
        <v>44167</v>
      </c>
      <c r="E1169" s="6">
        <v>44163</v>
      </c>
      <c r="F1169" s="6" t="s">
        <v>27</v>
      </c>
      <c r="G1169" s="5" t="s">
        <v>41</v>
      </c>
      <c r="H1169" s="5" t="s">
        <v>579</v>
      </c>
    </row>
    <row r="1170" spans="1:8">
      <c r="A1170" s="5">
        <v>1168</v>
      </c>
      <c r="B1170" s="5">
        <v>290009</v>
      </c>
      <c r="C1170" s="5" t="s">
        <v>104</v>
      </c>
      <c r="D1170" s="13">
        <v>44167</v>
      </c>
      <c r="E1170" s="6">
        <v>44161</v>
      </c>
      <c r="F1170" s="6" t="s">
        <v>481</v>
      </c>
      <c r="G1170" s="5" t="s">
        <v>38</v>
      </c>
      <c r="H1170" s="5" t="s">
        <v>581</v>
      </c>
    </row>
    <row r="1171" spans="1:8">
      <c r="A1171" s="5">
        <v>1169</v>
      </c>
      <c r="B1171" s="5">
        <v>290009</v>
      </c>
      <c r="C1171" s="5" t="s">
        <v>104</v>
      </c>
      <c r="D1171" s="13">
        <v>44167</v>
      </c>
      <c r="E1171" s="6">
        <v>44160</v>
      </c>
      <c r="F1171" s="6" t="s">
        <v>29</v>
      </c>
      <c r="G1171" s="5" t="s">
        <v>38</v>
      </c>
      <c r="H1171" s="5" t="s">
        <v>581</v>
      </c>
    </row>
    <row r="1172" spans="1:8">
      <c r="A1172" s="5">
        <v>1170</v>
      </c>
      <c r="B1172" s="5">
        <v>290009</v>
      </c>
      <c r="C1172" s="5" t="s">
        <v>104</v>
      </c>
      <c r="D1172" s="13">
        <v>44167</v>
      </c>
      <c r="F1172" s="6" t="s">
        <v>691</v>
      </c>
      <c r="G1172" s="5" t="s">
        <v>38</v>
      </c>
      <c r="H1172" s="5" t="s">
        <v>579</v>
      </c>
    </row>
    <row r="1173" spans="1:8">
      <c r="A1173" s="5">
        <v>1171</v>
      </c>
      <c r="B1173" s="5">
        <v>290009</v>
      </c>
      <c r="C1173" s="5" t="s">
        <v>104</v>
      </c>
      <c r="D1173" s="13">
        <v>44167</v>
      </c>
      <c r="E1173" s="6">
        <v>44157</v>
      </c>
      <c r="F1173" s="6" t="s">
        <v>72</v>
      </c>
      <c r="G1173" s="5" t="s">
        <v>78</v>
      </c>
      <c r="H1173" s="5" t="s">
        <v>579</v>
      </c>
    </row>
    <row r="1174" spans="1:8">
      <c r="A1174" s="5">
        <v>1172</v>
      </c>
      <c r="B1174" s="5">
        <v>290009</v>
      </c>
      <c r="C1174" s="5" t="s">
        <v>104</v>
      </c>
      <c r="D1174" s="13">
        <v>44167</v>
      </c>
      <c r="E1174" s="6">
        <v>44159</v>
      </c>
      <c r="F1174" s="6" t="s">
        <v>126</v>
      </c>
      <c r="G1174" s="5" t="s">
        <v>78</v>
      </c>
      <c r="H1174" s="5" t="s">
        <v>579</v>
      </c>
    </row>
    <row r="1175" spans="1:8">
      <c r="A1175" s="5">
        <v>1173</v>
      </c>
      <c r="B1175" s="5">
        <v>290009</v>
      </c>
      <c r="C1175" s="5" t="s">
        <v>104</v>
      </c>
      <c r="D1175" s="13">
        <v>44167</v>
      </c>
      <c r="E1175" s="6">
        <v>44158</v>
      </c>
      <c r="F1175" s="6" t="s">
        <v>29</v>
      </c>
      <c r="G1175" s="5" t="s">
        <v>90</v>
      </c>
      <c r="H1175" s="5" t="s">
        <v>581</v>
      </c>
    </row>
    <row r="1176" spans="1:8">
      <c r="A1176" s="5">
        <v>1174</v>
      </c>
      <c r="B1176" s="5">
        <v>290009</v>
      </c>
      <c r="C1176" s="5" t="s">
        <v>104</v>
      </c>
      <c r="D1176" s="13">
        <v>44167</v>
      </c>
      <c r="E1176" s="6">
        <v>44164</v>
      </c>
      <c r="F1176" s="6" t="s">
        <v>89</v>
      </c>
      <c r="G1176" s="5" t="s">
        <v>78</v>
      </c>
      <c r="H1176" s="5" t="s">
        <v>579</v>
      </c>
    </row>
    <row r="1177" spans="1:8">
      <c r="A1177" s="5">
        <v>1175</v>
      </c>
      <c r="B1177" s="5">
        <v>290009</v>
      </c>
      <c r="C1177" s="5" t="s">
        <v>104</v>
      </c>
      <c r="D1177" s="13">
        <v>44167</v>
      </c>
      <c r="E1177" s="6">
        <v>44157</v>
      </c>
      <c r="F1177" s="6" t="s">
        <v>641</v>
      </c>
      <c r="G1177" s="5" t="s">
        <v>78</v>
      </c>
      <c r="H1177" s="5" t="s">
        <v>579</v>
      </c>
    </row>
    <row r="1178" spans="1:8">
      <c r="A1178" s="5">
        <v>1176</v>
      </c>
      <c r="B1178" s="5">
        <v>290009</v>
      </c>
      <c r="C1178" s="5" t="s">
        <v>104</v>
      </c>
      <c r="D1178" s="13">
        <v>44167</v>
      </c>
      <c r="E1178" s="6">
        <v>44160</v>
      </c>
      <c r="F1178" s="6" t="s">
        <v>691</v>
      </c>
      <c r="G1178" s="5" t="s">
        <v>38</v>
      </c>
      <c r="H1178" s="5" t="s">
        <v>581</v>
      </c>
    </row>
    <row r="1179" spans="1:8">
      <c r="A1179" s="5">
        <v>1177</v>
      </c>
      <c r="B1179" s="5">
        <v>290009</v>
      </c>
      <c r="C1179" s="5" t="s">
        <v>104</v>
      </c>
      <c r="D1179" s="13">
        <v>44167</v>
      </c>
      <c r="E1179" s="6">
        <v>44165</v>
      </c>
      <c r="F1179" s="6" t="s">
        <v>639</v>
      </c>
      <c r="G1179" s="5" t="s">
        <v>32</v>
      </c>
      <c r="H1179" s="5" t="s">
        <v>581</v>
      </c>
    </row>
    <row r="1180" spans="1:8">
      <c r="A1180" s="5">
        <v>1178</v>
      </c>
      <c r="B1180" s="5">
        <v>290009</v>
      </c>
      <c r="C1180" s="5" t="s">
        <v>104</v>
      </c>
      <c r="D1180" s="13">
        <v>44167</v>
      </c>
      <c r="E1180" s="6">
        <v>44164</v>
      </c>
      <c r="F1180" s="6" t="s">
        <v>31</v>
      </c>
      <c r="G1180" s="5" t="s">
        <v>38</v>
      </c>
      <c r="H1180" s="5" t="s">
        <v>581</v>
      </c>
    </row>
    <row r="1181" spans="1:8">
      <c r="A1181" s="5">
        <v>1179</v>
      </c>
      <c r="B1181" s="5">
        <v>290009</v>
      </c>
      <c r="C1181" s="5" t="s">
        <v>104</v>
      </c>
      <c r="D1181" s="13">
        <v>44167</v>
      </c>
      <c r="E1181" s="6">
        <v>44162</v>
      </c>
      <c r="F1181" s="6" t="s">
        <v>72</v>
      </c>
      <c r="G1181" s="5" t="s">
        <v>78</v>
      </c>
      <c r="H1181" s="5" t="s">
        <v>579</v>
      </c>
    </row>
    <row r="1182" spans="1:8">
      <c r="A1182" s="5">
        <v>1180</v>
      </c>
      <c r="B1182" s="5">
        <v>290009</v>
      </c>
      <c r="C1182" s="5" t="s">
        <v>104</v>
      </c>
      <c r="D1182" s="13">
        <v>44167</v>
      </c>
      <c r="E1182" s="6">
        <v>44163</v>
      </c>
      <c r="F1182" s="6" t="s">
        <v>89</v>
      </c>
      <c r="G1182" s="5" t="s">
        <v>90</v>
      </c>
      <c r="H1182" s="5" t="s">
        <v>579</v>
      </c>
    </row>
    <row r="1183" spans="1:8">
      <c r="A1183" s="5">
        <v>1181</v>
      </c>
      <c r="B1183" s="5">
        <v>290009</v>
      </c>
      <c r="C1183" s="5" t="s">
        <v>104</v>
      </c>
      <c r="D1183" s="13">
        <v>44167</v>
      </c>
      <c r="E1183" s="6">
        <v>44163</v>
      </c>
      <c r="F1183" s="6" t="s">
        <v>31</v>
      </c>
      <c r="G1183" s="5" t="s">
        <v>70</v>
      </c>
      <c r="H1183" s="5" t="s">
        <v>579</v>
      </c>
    </row>
    <row r="1184" spans="1:8">
      <c r="A1184" s="5">
        <v>1182</v>
      </c>
      <c r="B1184" s="5">
        <v>290009</v>
      </c>
      <c r="C1184" s="5" t="s">
        <v>104</v>
      </c>
      <c r="D1184" s="13">
        <v>44167</v>
      </c>
      <c r="E1184" s="6">
        <v>44164</v>
      </c>
      <c r="F1184" s="6" t="s">
        <v>72</v>
      </c>
      <c r="G1184" s="5" t="s">
        <v>646</v>
      </c>
      <c r="H1184" s="5" t="s">
        <v>579</v>
      </c>
    </row>
    <row r="1185" spans="1:8">
      <c r="A1185" s="5">
        <v>1183</v>
      </c>
      <c r="B1185" s="5">
        <v>290009</v>
      </c>
      <c r="C1185" s="5" t="s">
        <v>104</v>
      </c>
      <c r="D1185" s="13">
        <v>44167</v>
      </c>
      <c r="E1185" s="6">
        <v>44166</v>
      </c>
      <c r="F1185" s="6" t="s">
        <v>31</v>
      </c>
      <c r="G1185" s="5" t="s">
        <v>90</v>
      </c>
      <c r="H1185" s="5" t="s">
        <v>579</v>
      </c>
    </row>
    <row r="1186" spans="1:8">
      <c r="A1186" s="5">
        <v>1184</v>
      </c>
      <c r="B1186" s="5">
        <v>290009</v>
      </c>
      <c r="C1186" s="5" t="s">
        <v>104</v>
      </c>
      <c r="D1186" s="13">
        <v>44167</v>
      </c>
      <c r="E1186" s="6">
        <v>44164</v>
      </c>
      <c r="F1186" s="6" t="s">
        <v>105</v>
      </c>
      <c r="G1186" s="5" t="s">
        <v>41</v>
      </c>
      <c r="H1186" s="5" t="s">
        <v>579</v>
      </c>
    </row>
    <row r="1187" spans="1:8">
      <c r="A1187" s="5">
        <v>1185</v>
      </c>
      <c r="B1187" s="5">
        <v>290009</v>
      </c>
      <c r="C1187" s="5" t="s">
        <v>104</v>
      </c>
      <c r="D1187" s="13">
        <v>44167</v>
      </c>
      <c r="E1187" s="6">
        <v>44164</v>
      </c>
      <c r="F1187" s="6" t="s">
        <v>684</v>
      </c>
      <c r="G1187" s="5" t="s">
        <v>685</v>
      </c>
      <c r="H1187" s="5" t="s">
        <v>686</v>
      </c>
    </row>
    <row r="1188" spans="1:8">
      <c r="A1188" s="5">
        <v>1186</v>
      </c>
      <c r="B1188" s="5">
        <v>290009</v>
      </c>
      <c r="C1188" s="5" t="s">
        <v>104</v>
      </c>
      <c r="D1188" s="13">
        <v>44167</v>
      </c>
      <c r="E1188" s="6">
        <v>44160</v>
      </c>
      <c r="F1188" s="6" t="s">
        <v>684</v>
      </c>
      <c r="G1188" s="5" t="s">
        <v>687</v>
      </c>
      <c r="H1188" s="5" t="s">
        <v>581</v>
      </c>
    </row>
    <row r="1189" spans="1:8">
      <c r="A1189" s="5">
        <v>1187</v>
      </c>
      <c r="B1189" s="5">
        <v>290009</v>
      </c>
      <c r="C1189" s="5" t="s">
        <v>104</v>
      </c>
      <c r="D1189" s="13">
        <v>44167</v>
      </c>
      <c r="E1189" s="6">
        <v>44159</v>
      </c>
      <c r="F1189" s="6" t="s">
        <v>684</v>
      </c>
      <c r="G1189" s="5" t="s">
        <v>688</v>
      </c>
      <c r="H1189" s="5" t="s">
        <v>579</v>
      </c>
    </row>
    <row r="1190" spans="1:8">
      <c r="A1190" s="5">
        <v>1188</v>
      </c>
      <c r="B1190" s="5">
        <v>290009</v>
      </c>
      <c r="C1190" s="5" t="s">
        <v>104</v>
      </c>
      <c r="D1190" s="13">
        <v>44167</v>
      </c>
      <c r="E1190" s="6">
        <v>44161</v>
      </c>
      <c r="F1190" s="6" t="s">
        <v>684</v>
      </c>
      <c r="G1190" s="5" t="s">
        <v>689</v>
      </c>
      <c r="H1190" s="5" t="s">
        <v>581</v>
      </c>
    </row>
    <row r="1191" spans="1:8">
      <c r="A1191" s="5">
        <v>1189</v>
      </c>
      <c r="B1191" s="5">
        <v>290009</v>
      </c>
      <c r="C1191" s="5" t="s">
        <v>104</v>
      </c>
      <c r="D1191" s="13">
        <v>44167</v>
      </c>
      <c r="E1191" s="6">
        <v>44161</v>
      </c>
      <c r="F1191" s="6" t="s">
        <v>684</v>
      </c>
      <c r="G1191" s="5" t="s">
        <v>79</v>
      </c>
      <c r="H1191" s="5" t="s">
        <v>579</v>
      </c>
    </row>
    <row r="1192" spans="1:8">
      <c r="A1192" s="5">
        <v>1190</v>
      </c>
      <c r="B1192" s="5">
        <v>290009</v>
      </c>
      <c r="C1192" s="5" t="s">
        <v>104</v>
      </c>
      <c r="D1192" s="13">
        <v>44167</v>
      </c>
      <c r="E1192" s="6">
        <v>44165</v>
      </c>
      <c r="F1192" s="6" t="s">
        <v>684</v>
      </c>
      <c r="G1192" s="5" t="s">
        <v>70</v>
      </c>
      <c r="H1192" s="5" t="s">
        <v>579</v>
      </c>
    </row>
    <row r="1193" spans="1:8">
      <c r="A1193" s="5">
        <v>1191</v>
      </c>
      <c r="B1193" s="5">
        <v>290009</v>
      </c>
      <c r="C1193" s="5" t="s">
        <v>104</v>
      </c>
      <c r="D1193" s="13">
        <v>44168</v>
      </c>
      <c r="E1193" s="6">
        <v>44160</v>
      </c>
      <c r="F1193" s="6" t="s">
        <v>29</v>
      </c>
      <c r="G1193" s="5" t="s">
        <v>90</v>
      </c>
      <c r="H1193" s="5" t="s">
        <v>581</v>
      </c>
    </row>
    <row r="1194" spans="1:8">
      <c r="A1194" s="5">
        <v>1192</v>
      </c>
      <c r="B1194" s="5">
        <v>290009</v>
      </c>
      <c r="C1194" s="5" t="s">
        <v>104</v>
      </c>
      <c r="D1194" s="13">
        <v>44168</v>
      </c>
      <c r="E1194" s="6">
        <v>44155</v>
      </c>
      <c r="F1194" s="6" t="s">
        <v>29</v>
      </c>
      <c r="G1194" s="5" t="s">
        <v>41</v>
      </c>
      <c r="H1194" s="5" t="s">
        <v>579</v>
      </c>
    </row>
    <row r="1195" spans="1:8">
      <c r="A1195" s="5">
        <v>1193</v>
      </c>
      <c r="B1195" s="5">
        <v>290009</v>
      </c>
      <c r="C1195" s="5" t="s">
        <v>104</v>
      </c>
      <c r="D1195" s="13">
        <v>44168</v>
      </c>
      <c r="E1195" s="6">
        <v>44162</v>
      </c>
      <c r="F1195" s="6" t="s">
        <v>105</v>
      </c>
      <c r="G1195" s="5" t="s">
        <v>70</v>
      </c>
      <c r="H1195" s="5" t="s">
        <v>581</v>
      </c>
    </row>
    <row r="1196" spans="1:8">
      <c r="A1196" s="5">
        <v>1194</v>
      </c>
      <c r="B1196" s="5">
        <v>290009</v>
      </c>
      <c r="C1196" s="5" t="s">
        <v>104</v>
      </c>
      <c r="D1196" s="13">
        <v>44168</v>
      </c>
      <c r="F1196" s="6" t="s">
        <v>134</v>
      </c>
      <c r="G1196" s="5" t="s">
        <v>70</v>
      </c>
      <c r="H1196" s="5" t="s">
        <v>581</v>
      </c>
    </row>
    <row r="1197" spans="1:8">
      <c r="A1197" s="5">
        <v>1195</v>
      </c>
      <c r="B1197" s="5">
        <v>290009</v>
      </c>
      <c r="C1197" s="5" t="s">
        <v>104</v>
      </c>
      <c r="D1197" s="13">
        <v>44168</v>
      </c>
      <c r="E1197" s="6">
        <v>44166</v>
      </c>
      <c r="F1197" s="6" t="s">
        <v>27</v>
      </c>
      <c r="G1197" s="5" t="s">
        <v>70</v>
      </c>
      <c r="H1197" s="5" t="s">
        <v>581</v>
      </c>
    </row>
    <row r="1198" spans="1:8">
      <c r="A1198" s="5">
        <v>1196</v>
      </c>
      <c r="B1198" s="5">
        <v>290009</v>
      </c>
      <c r="C1198" s="5" t="s">
        <v>104</v>
      </c>
      <c r="D1198" s="13">
        <v>44168</v>
      </c>
      <c r="E1198" s="6">
        <v>44162</v>
      </c>
      <c r="F1198" s="6" t="s">
        <v>692</v>
      </c>
      <c r="G1198" s="5" t="s">
        <v>79</v>
      </c>
      <c r="H1198" s="5" t="s">
        <v>579</v>
      </c>
    </row>
    <row r="1199" spans="1:8">
      <c r="A1199" s="5">
        <v>1197</v>
      </c>
      <c r="B1199" s="5">
        <v>290009</v>
      </c>
      <c r="C1199" s="5" t="s">
        <v>104</v>
      </c>
      <c r="D1199" s="13">
        <v>44168</v>
      </c>
      <c r="F1199" s="6" t="s">
        <v>692</v>
      </c>
      <c r="G1199" s="5" t="s">
        <v>698</v>
      </c>
      <c r="H1199" s="5" t="s">
        <v>581</v>
      </c>
    </row>
    <row r="1200" spans="1:8">
      <c r="A1200" s="5">
        <v>1198</v>
      </c>
      <c r="B1200" s="5">
        <v>290009</v>
      </c>
      <c r="C1200" s="5" t="s">
        <v>104</v>
      </c>
      <c r="D1200" s="13">
        <v>44168</v>
      </c>
      <c r="F1200" s="6" t="s">
        <v>692</v>
      </c>
      <c r="G1200" s="5" t="s">
        <v>102</v>
      </c>
      <c r="H1200" s="5" t="s">
        <v>579</v>
      </c>
    </row>
    <row r="1201" spans="1:8">
      <c r="A1201" s="5">
        <v>1199</v>
      </c>
      <c r="B1201" s="5">
        <v>290009</v>
      </c>
      <c r="C1201" s="5" t="s">
        <v>104</v>
      </c>
      <c r="D1201" s="13">
        <v>44168</v>
      </c>
      <c r="F1201" s="6" t="s">
        <v>692</v>
      </c>
      <c r="G1201" s="5" t="s">
        <v>698</v>
      </c>
      <c r="H1201" s="5" t="s">
        <v>581</v>
      </c>
    </row>
    <row r="1202" spans="1:8">
      <c r="A1202" s="5">
        <v>1200</v>
      </c>
      <c r="B1202" s="5">
        <v>290009</v>
      </c>
      <c r="C1202" s="5" t="s">
        <v>104</v>
      </c>
      <c r="D1202" s="13">
        <v>44168</v>
      </c>
      <c r="F1202" s="6" t="s">
        <v>692</v>
      </c>
      <c r="G1202" s="5" t="s">
        <v>102</v>
      </c>
      <c r="H1202" s="5" t="s">
        <v>581</v>
      </c>
    </row>
    <row r="1203" spans="1:8">
      <c r="A1203" s="5">
        <v>1201</v>
      </c>
      <c r="B1203" s="5">
        <v>290009</v>
      </c>
      <c r="C1203" s="5" t="s">
        <v>104</v>
      </c>
      <c r="D1203" s="13">
        <v>44168</v>
      </c>
      <c r="F1203" s="6" t="s">
        <v>692</v>
      </c>
      <c r="G1203" s="5" t="s">
        <v>102</v>
      </c>
      <c r="H1203" s="5" t="s">
        <v>581</v>
      </c>
    </row>
    <row r="1204" spans="1:8">
      <c r="A1204" s="5">
        <v>1202</v>
      </c>
      <c r="B1204" s="5">
        <v>290009</v>
      </c>
      <c r="C1204" s="5" t="s">
        <v>104</v>
      </c>
      <c r="D1204" s="13">
        <v>44168</v>
      </c>
      <c r="E1204" s="6">
        <v>44162</v>
      </c>
      <c r="F1204" s="6" t="s">
        <v>693</v>
      </c>
      <c r="G1204" s="5" t="s">
        <v>41</v>
      </c>
      <c r="H1204" s="5" t="s">
        <v>581</v>
      </c>
    </row>
    <row r="1205" spans="1:8">
      <c r="A1205" s="5">
        <v>1203</v>
      </c>
      <c r="B1205" s="5">
        <v>290009</v>
      </c>
      <c r="C1205" s="5" t="s">
        <v>104</v>
      </c>
      <c r="D1205" s="13">
        <v>44168</v>
      </c>
      <c r="F1205" s="6" t="s">
        <v>641</v>
      </c>
      <c r="G1205" s="5" t="s">
        <v>41</v>
      </c>
      <c r="H1205" s="5" t="s">
        <v>581</v>
      </c>
    </row>
    <row r="1206" spans="1:8">
      <c r="A1206" s="5">
        <v>1204</v>
      </c>
      <c r="B1206" s="5">
        <v>290009</v>
      </c>
      <c r="C1206" s="5" t="s">
        <v>104</v>
      </c>
      <c r="D1206" s="13">
        <v>44168</v>
      </c>
      <c r="F1206" s="6" t="s">
        <v>641</v>
      </c>
      <c r="G1206" s="5" t="s">
        <v>90</v>
      </c>
      <c r="H1206" s="5" t="s">
        <v>579</v>
      </c>
    </row>
    <row r="1207" spans="1:8">
      <c r="A1207" s="5">
        <v>1205</v>
      </c>
      <c r="B1207" s="5">
        <v>290009</v>
      </c>
      <c r="C1207" s="5" t="s">
        <v>104</v>
      </c>
      <c r="D1207" s="13">
        <v>44168</v>
      </c>
      <c r="E1207" s="6">
        <v>44162</v>
      </c>
      <c r="F1207" s="6" t="s">
        <v>72</v>
      </c>
      <c r="G1207" s="5" t="s">
        <v>699</v>
      </c>
      <c r="H1207" s="5" t="s">
        <v>581</v>
      </c>
    </row>
    <row r="1208" spans="1:8">
      <c r="A1208" s="5">
        <v>1206</v>
      </c>
      <c r="B1208" s="5">
        <v>290009</v>
      </c>
      <c r="C1208" s="5" t="s">
        <v>104</v>
      </c>
      <c r="D1208" s="13">
        <v>44168</v>
      </c>
      <c r="E1208" s="6">
        <v>44157</v>
      </c>
      <c r="F1208" s="6" t="s">
        <v>72</v>
      </c>
      <c r="G1208" s="5" t="s">
        <v>70</v>
      </c>
      <c r="H1208" s="5" t="s">
        <v>579</v>
      </c>
    </row>
    <row r="1209" spans="1:8">
      <c r="A1209" s="5">
        <v>1207</v>
      </c>
      <c r="B1209" s="5">
        <v>290009</v>
      </c>
      <c r="C1209" s="5" t="s">
        <v>104</v>
      </c>
      <c r="D1209" s="13">
        <v>44168</v>
      </c>
      <c r="E1209" s="6">
        <v>44166</v>
      </c>
      <c r="F1209" s="6" t="s">
        <v>72</v>
      </c>
      <c r="G1209" s="5" t="s">
        <v>699</v>
      </c>
      <c r="H1209" s="5" t="s">
        <v>579</v>
      </c>
    </row>
    <row r="1210" spans="1:8">
      <c r="A1210" s="5">
        <v>1208</v>
      </c>
      <c r="B1210" s="5">
        <v>290009</v>
      </c>
      <c r="C1210" s="5" t="s">
        <v>104</v>
      </c>
      <c r="D1210" s="13">
        <v>44168</v>
      </c>
      <c r="E1210" s="6">
        <v>44166</v>
      </c>
      <c r="F1210" s="6" t="s">
        <v>29</v>
      </c>
      <c r="G1210" s="5" t="s">
        <v>79</v>
      </c>
      <c r="H1210" s="5" t="s">
        <v>581</v>
      </c>
    </row>
    <row r="1211" spans="1:8">
      <c r="A1211" s="5">
        <v>1209</v>
      </c>
      <c r="B1211" s="5">
        <v>290009</v>
      </c>
      <c r="C1211" s="5" t="s">
        <v>104</v>
      </c>
      <c r="D1211" s="13">
        <v>44168</v>
      </c>
      <c r="E1211" s="6">
        <v>44158</v>
      </c>
      <c r="F1211" s="6" t="s">
        <v>29</v>
      </c>
      <c r="G1211" s="5" t="s">
        <v>78</v>
      </c>
      <c r="H1211" s="5" t="s">
        <v>581</v>
      </c>
    </row>
    <row r="1212" spans="1:8">
      <c r="A1212" s="5">
        <v>1210</v>
      </c>
      <c r="B1212" s="5">
        <v>290009</v>
      </c>
      <c r="C1212" s="5" t="s">
        <v>104</v>
      </c>
      <c r="D1212" s="13">
        <v>44168</v>
      </c>
      <c r="E1212" s="6">
        <v>44160</v>
      </c>
      <c r="F1212" s="6" t="s">
        <v>105</v>
      </c>
      <c r="G1212" s="5" t="s">
        <v>41</v>
      </c>
      <c r="H1212" s="5" t="s">
        <v>579</v>
      </c>
    </row>
    <row r="1213" spans="1:8">
      <c r="A1213" s="5">
        <v>1211</v>
      </c>
      <c r="B1213" s="5">
        <v>290009</v>
      </c>
      <c r="C1213" s="5" t="s">
        <v>104</v>
      </c>
      <c r="D1213" s="13">
        <v>44168</v>
      </c>
      <c r="F1213" s="6" t="s">
        <v>109</v>
      </c>
      <c r="G1213" s="5" t="s">
        <v>41</v>
      </c>
      <c r="H1213" s="5" t="s">
        <v>581</v>
      </c>
    </row>
    <row r="1214" spans="1:8">
      <c r="A1214" s="5">
        <v>1212</v>
      </c>
      <c r="B1214" s="5">
        <v>290009</v>
      </c>
      <c r="C1214" s="5" t="s">
        <v>104</v>
      </c>
      <c r="D1214" s="13">
        <v>44168</v>
      </c>
      <c r="E1214" s="6">
        <v>44164</v>
      </c>
      <c r="F1214" s="6" t="s">
        <v>641</v>
      </c>
      <c r="G1214" s="5" t="s">
        <v>700</v>
      </c>
      <c r="H1214" s="5" t="s">
        <v>579</v>
      </c>
    </row>
    <row r="1215" spans="1:8">
      <c r="A1215" s="5">
        <v>1213</v>
      </c>
      <c r="B1215" s="5">
        <v>290009</v>
      </c>
      <c r="C1215" s="5" t="s">
        <v>104</v>
      </c>
      <c r="D1215" s="13">
        <v>44168</v>
      </c>
      <c r="E1215" s="6">
        <v>44161</v>
      </c>
      <c r="F1215" s="6" t="s">
        <v>29</v>
      </c>
      <c r="G1215" s="5" t="s">
        <v>90</v>
      </c>
      <c r="H1215" s="5" t="s">
        <v>581</v>
      </c>
    </row>
    <row r="1216" spans="1:8">
      <c r="A1216" s="5">
        <v>1214</v>
      </c>
      <c r="B1216" s="5">
        <v>290009</v>
      </c>
      <c r="C1216" s="5" t="s">
        <v>104</v>
      </c>
      <c r="D1216" s="13">
        <v>44168</v>
      </c>
      <c r="E1216" s="6">
        <v>44162</v>
      </c>
      <c r="F1216" s="6" t="s">
        <v>105</v>
      </c>
      <c r="G1216" s="5" t="s">
        <v>41</v>
      </c>
      <c r="H1216" s="5" t="s">
        <v>579</v>
      </c>
    </row>
    <row r="1217" spans="1:8">
      <c r="A1217" s="5">
        <v>1215</v>
      </c>
      <c r="B1217" s="5">
        <v>290009</v>
      </c>
      <c r="C1217" s="5" t="s">
        <v>104</v>
      </c>
      <c r="D1217" s="13">
        <v>44168</v>
      </c>
      <c r="E1217" s="6">
        <v>44166</v>
      </c>
      <c r="F1217" s="6" t="s">
        <v>105</v>
      </c>
      <c r="G1217" s="5" t="s">
        <v>70</v>
      </c>
      <c r="H1217" s="5" t="s">
        <v>579</v>
      </c>
    </row>
    <row r="1218" spans="1:8">
      <c r="A1218" s="5">
        <v>1216</v>
      </c>
      <c r="B1218" s="5">
        <v>290009</v>
      </c>
      <c r="C1218" s="5" t="s">
        <v>104</v>
      </c>
      <c r="D1218" s="13">
        <v>44168</v>
      </c>
      <c r="F1218" s="6" t="s">
        <v>105</v>
      </c>
      <c r="G1218" s="5" t="s">
        <v>699</v>
      </c>
      <c r="H1218" s="5" t="s">
        <v>579</v>
      </c>
    </row>
    <row r="1219" spans="1:8">
      <c r="A1219" s="5">
        <v>1217</v>
      </c>
      <c r="B1219" s="5">
        <v>290009</v>
      </c>
      <c r="C1219" s="5" t="s">
        <v>104</v>
      </c>
      <c r="D1219" s="13">
        <v>44168</v>
      </c>
      <c r="F1219" s="6" t="s">
        <v>694</v>
      </c>
      <c r="G1219" s="5" t="s">
        <v>79</v>
      </c>
      <c r="H1219" s="5" t="s">
        <v>581</v>
      </c>
    </row>
    <row r="1220" spans="1:8">
      <c r="A1220" s="5">
        <v>1218</v>
      </c>
      <c r="B1220" s="5">
        <v>290009</v>
      </c>
      <c r="C1220" s="5" t="s">
        <v>104</v>
      </c>
      <c r="D1220" s="13">
        <v>44168</v>
      </c>
      <c r="E1220" s="6">
        <v>44163</v>
      </c>
      <c r="F1220" s="6" t="s">
        <v>695</v>
      </c>
      <c r="G1220" s="5" t="s">
        <v>90</v>
      </c>
      <c r="H1220" s="5" t="s">
        <v>579</v>
      </c>
    </row>
    <row r="1221" spans="1:8">
      <c r="A1221" s="5">
        <v>1219</v>
      </c>
      <c r="B1221" s="5">
        <v>290009</v>
      </c>
      <c r="C1221" s="5" t="s">
        <v>104</v>
      </c>
      <c r="D1221" s="13">
        <v>44168</v>
      </c>
      <c r="E1221" s="6">
        <v>44164</v>
      </c>
      <c r="F1221" s="6" t="s">
        <v>696</v>
      </c>
      <c r="G1221" s="5" t="s">
        <v>70</v>
      </c>
      <c r="H1221" s="5" t="s">
        <v>581</v>
      </c>
    </row>
    <row r="1222" spans="1:8">
      <c r="A1222" s="5">
        <v>1220</v>
      </c>
      <c r="B1222" s="5">
        <v>290009</v>
      </c>
      <c r="C1222" s="5" t="s">
        <v>104</v>
      </c>
      <c r="D1222" s="13">
        <v>44168</v>
      </c>
      <c r="E1222" s="6">
        <v>44162</v>
      </c>
      <c r="F1222" s="6" t="s">
        <v>697</v>
      </c>
      <c r="G1222" s="5" t="s">
        <v>41</v>
      </c>
      <c r="H1222" s="5" t="s">
        <v>579</v>
      </c>
    </row>
    <row r="1223" spans="1:8">
      <c r="A1223" s="5">
        <v>1221</v>
      </c>
      <c r="B1223" s="5">
        <v>290009</v>
      </c>
      <c r="C1223" s="5" t="s">
        <v>104</v>
      </c>
      <c r="D1223" s="13">
        <v>44168</v>
      </c>
      <c r="E1223" s="6">
        <v>44165</v>
      </c>
      <c r="F1223" s="6" t="s">
        <v>290</v>
      </c>
      <c r="G1223" s="5" t="s">
        <v>70</v>
      </c>
      <c r="H1223" s="5" t="s">
        <v>579</v>
      </c>
    </row>
    <row r="1224" spans="1:8">
      <c r="A1224" s="5">
        <v>1222</v>
      </c>
      <c r="B1224" s="5">
        <v>290009</v>
      </c>
      <c r="C1224" s="5" t="s">
        <v>104</v>
      </c>
      <c r="D1224" s="13">
        <v>44168</v>
      </c>
      <c r="E1224" s="6">
        <v>44165</v>
      </c>
      <c r="F1224" s="6" t="s">
        <v>24</v>
      </c>
      <c r="G1224" s="5" t="s">
        <v>699</v>
      </c>
      <c r="H1224" s="5" t="s">
        <v>579</v>
      </c>
    </row>
    <row r="1225" spans="1:8">
      <c r="A1225" s="5">
        <v>1223</v>
      </c>
      <c r="B1225" s="5">
        <v>290009</v>
      </c>
      <c r="C1225" s="5" t="s">
        <v>104</v>
      </c>
      <c r="D1225" s="13">
        <v>44168</v>
      </c>
      <c r="E1225" s="6">
        <v>44165</v>
      </c>
      <c r="F1225" s="6" t="s">
        <v>24</v>
      </c>
      <c r="G1225" s="5" t="s">
        <v>70</v>
      </c>
      <c r="H1225" s="5" t="s">
        <v>579</v>
      </c>
    </row>
    <row r="1226" spans="1:8">
      <c r="A1226" s="5">
        <v>1224</v>
      </c>
      <c r="B1226" s="5">
        <v>290009</v>
      </c>
      <c r="C1226" s="5" t="s">
        <v>104</v>
      </c>
      <c r="D1226" s="13">
        <v>44168</v>
      </c>
      <c r="E1226" s="6">
        <v>44166</v>
      </c>
      <c r="F1226" s="6" t="s">
        <v>24</v>
      </c>
      <c r="G1226" s="5" t="s">
        <v>70</v>
      </c>
      <c r="H1226" s="5" t="s">
        <v>581</v>
      </c>
    </row>
    <row r="1227" spans="1:8">
      <c r="A1227" s="5">
        <v>1225</v>
      </c>
      <c r="B1227" s="5">
        <v>290009</v>
      </c>
      <c r="C1227" s="5" t="s">
        <v>104</v>
      </c>
      <c r="D1227" s="13">
        <v>44168</v>
      </c>
      <c r="F1227" s="6" t="s">
        <v>24</v>
      </c>
      <c r="G1227" s="5" t="s">
        <v>90</v>
      </c>
      <c r="H1227" s="5" t="s">
        <v>581</v>
      </c>
    </row>
    <row r="1228" spans="1:8">
      <c r="A1228" s="5">
        <v>1226</v>
      </c>
      <c r="B1228" s="5">
        <v>290009</v>
      </c>
      <c r="C1228" s="5" t="s">
        <v>104</v>
      </c>
      <c r="D1228" s="13">
        <v>44168</v>
      </c>
      <c r="E1228" s="6">
        <v>44161</v>
      </c>
      <c r="F1228" s="6" t="s">
        <v>24</v>
      </c>
      <c r="G1228" s="5" t="s">
        <v>70</v>
      </c>
      <c r="H1228" s="5" t="s">
        <v>581</v>
      </c>
    </row>
    <row r="1229" spans="1:8">
      <c r="A1229" s="5">
        <v>1227</v>
      </c>
      <c r="B1229" s="5">
        <v>290009</v>
      </c>
      <c r="C1229" s="5" t="s">
        <v>104</v>
      </c>
      <c r="D1229" s="13">
        <v>44168</v>
      </c>
      <c r="E1229" s="6">
        <v>44164</v>
      </c>
      <c r="F1229" s="6" t="s">
        <v>24</v>
      </c>
      <c r="G1229" s="5" t="s">
        <v>41</v>
      </c>
      <c r="H1229" s="5" t="s">
        <v>581</v>
      </c>
    </row>
    <row r="1230" spans="1:8">
      <c r="A1230" s="5">
        <v>1228</v>
      </c>
      <c r="B1230" s="5">
        <v>290009</v>
      </c>
      <c r="C1230" s="5" t="s">
        <v>104</v>
      </c>
      <c r="D1230" s="13">
        <v>44168</v>
      </c>
      <c r="E1230" s="6">
        <v>44166</v>
      </c>
      <c r="F1230" s="6" t="s">
        <v>24</v>
      </c>
      <c r="G1230" s="5" t="s">
        <v>90</v>
      </c>
      <c r="H1230" s="5" t="s">
        <v>579</v>
      </c>
    </row>
    <row r="1231" spans="1:8">
      <c r="A1231" s="5">
        <v>1229</v>
      </c>
      <c r="B1231" s="5">
        <v>290009</v>
      </c>
      <c r="C1231" s="5" t="s">
        <v>104</v>
      </c>
      <c r="D1231" s="13">
        <v>44168</v>
      </c>
      <c r="F1231" s="6" t="s">
        <v>24</v>
      </c>
      <c r="G1231" s="5" t="s">
        <v>78</v>
      </c>
      <c r="H1231" s="5" t="s">
        <v>581</v>
      </c>
    </row>
    <row r="1232" spans="1:8">
      <c r="A1232" s="5">
        <v>1230</v>
      </c>
      <c r="B1232" s="5">
        <v>290009</v>
      </c>
      <c r="C1232" s="5" t="s">
        <v>104</v>
      </c>
      <c r="D1232" s="13">
        <v>44169</v>
      </c>
      <c r="E1232" s="6">
        <v>44167</v>
      </c>
      <c r="F1232" s="6" t="s">
        <v>89</v>
      </c>
      <c r="G1232" s="5" t="s">
        <v>38</v>
      </c>
      <c r="H1232" s="5" t="s">
        <v>581</v>
      </c>
    </row>
    <row r="1233" spans="1:8">
      <c r="A1233" s="5">
        <v>1231</v>
      </c>
      <c r="B1233" s="5">
        <v>290009</v>
      </c>
      <c r="C1233" s="5" t="s">
        <v>104</v>
      </c>
      <c r="D1233" s="13">
        <v>44169</v>
      </c>
      <c r="E1233" s="6">
        <v>44162</v>
      </c>
      <c r="F1233" s="6" t="s">
        <v>109</v>
      </c>
      <c r="G1233" s="5" t="s">
        <v>41</v>
      </c>
      <c r="H1233" s="5" t="s">
        <v>581</v>
      </c>
    </row>
    <row r="1234" spans="1:8">
      <c r="A1234" s="5">
        <v>1232</v>
      </c>
      <c r="B1234" s="5">
        <v>290009</v>
      </c>
      <c r="C1234" s="5" t="s">
        <v>104</v>
      </c>
      <c r="D1234" s="13">
        <v>44169</v>
      </c>
      <c r="E1234" s="6">
        <v>44165</v>
      </c>
      <c r="F1234" s="6" t="s">
        <v>641</v>
      </c>
      <c r="G1234" s="5" t="s">
        <v>38</v>
      </c>
      <c r="H1234" s="5" t="s">
        <v>579</v>
      </c>
    </row>
    <row r="1235" spans="1:8">
      <c r="A1235" s="5">
        <v>1233</v>
      </c>
      <c r="B1235" s="5">
        <v>290009</v>
      </c>
      <c r="C1235" s="5" t="s">
        <v>104</v>
      </c>
      <c r="D1235" s="13">
        <v>44169</v>
      </c>
      <c r="E1235" s="6">
        <v>44163</v>
      </c>
      <c r="F1235" s="6" t="s">
        <v>702</v>
      </c>
      <c r="G1235" s="5" t="s">
        <v>41</v>
      </c>
      <c r="H1235" s="5" t="s">
        <v>581</v>
      </c>
    </row>
    <row r="1236" spans="1:8">
      <c r="A1236" s="5">
        <v>1234</v>
      </c>
      <c r="B1236" s="5">
        <v>290009</v>
      </c>
      <c r="C1236" s="5" t="s">
        <v>104</v>
      </c>
      <c r="D1236" s="13">
        <v>44169</v>
      </c>
      <c r="E1236" s="6">
        <v>44164</v>
      </c>
      <c r="F1236" s="6" t="s">
        <v>641</v>
      </c>
      <c r="G1236" s="5" t="s">
        <v>41</v>
      </c>
      <c r="H1236" s="5" t="s">
        <v>579</v>
      </c>
    </row>
    <row r="1237" spans="1:8">
      <c r="A1237" s="5">
        <v>1235</v>
      </c>
      <c r="B1237" s="5">
        <v>290009</v>
      </c>
      <c r="C1237" s="5" t="s">
        <v>104</v>
      </c>
      <c r="D1237" s="13">
        <v>44169</v>
      </c>
      <c r="E1237" s="6">
        <v>44159</v>
      </c>
      <c r="F1237" s="6" t="s">
        <v>641</v>
      </c>
      <c r="G1237" s="5" t="s">
        <v>38</v>
      </c>
      <c r="H1237" s="5" t="s">
        <v>579</v>
      </c>
    </row>
    <row r="1238" spans="1:8">
      <c r="A1238" s="5">
        <v>1236</v>
      </c>
      <c r="B1238" s="5">
        <v>290009</v>
      </c>
      <c r="C1238" s="5" t="s">
        <v>104</v>
      </c>
      <c r="D1238" s="13">
        <v>44169</v>
      </c>
      <c r="E1238" s="6">
        <v>44164</v>
      </c>
      <c r="F1238" s="6" t="s">
        <v>105</v>
      </c>
      <c r="G1238" s="5" t="s">
        <v>41</v>
      </c>
      <c r="H1238" s="5" t="s">
        <v>579</v>
      </c>
    </row>
    <row r="1239" spans="1:8">
      <c r="A1239" s="5">
        <v>1237</v>
      </c>
      <c r="B1239" s="5">
        <v>290009</v>
      </c>
      <c r="C1239" s="5" t="s">
        <v>104</v>
      </c>
      <c r="D1239" s="13">
        <v>44169</v>
      </c>
      <c r="E1239" s="6">
        <v>44163</v>
      </c>
      <c r="F1239" s="6" t="s">
        <v>29</v>
      </c>
      <c r="G1239" s="5" t="s">
        <v>78</v>
      </c>
      <c r="H1239" s="5" t="s">
        <v>579</v>
      </c>
    </row>
    <row r="1240" spans="1:8">
      <c r="A1240" s="5">
        <v>1238</v>
      </c>
      <c r="B1240" s="5">
        <v>290009</v>
      </c>
      <c r="C1240" s="5" t="s">
        <v>104</v>
      </c>
      <c r="D1240" s="13">
        <v>44169</v>
      </c>
      <c r="E1240" s="6">
        <v>44165</v>
      </c>
      <c r="F1240" s="6" t="s">
        <v>105</v>
      </c>
      <c r="G1240" s="5" t="s">
        <v>70</v>
      </c>
      <c r="H1240" s="5" t="s">
        <v>579</v>
      </c>
    </row>
    <row r="1241" spans="1:8">
      <c r="A1241" s="5">
        <v>1239</v>
      </c>
      <c r="B1241" s="5">
        <v>290009</v>
      </c>
      <c r="C1241" s="5" t="s">
        <v>104</v>
      </c>
      <c r="D1241" s="13">
        <v>44169</v>
      </c>
      <c r="E1241" s="6">
        <v>44163</v>
      </c>
      <c r="F1241" s="6" t="s">
        <v>27</v>
      </c>
      <c r="G1241" s="5" t="s">
        <v>41</v>
      </c>
      <c r="H1241" s="5" t="s">
        <v>581</v>
      </c>
    </row>
    <row r="1242" spans="1:8">
      <c r="A1242" s="5">
        <v>1240</v>
      </c>
      <c r="B1242" s="5">
        <v>290009</v>
      </c>
      <c r="C1242" s="5" t="s">
        <v>104</v>
      </c>
      <c r="D1242" s="13">
        <v>44169</v>
      </c>
      <c r="E1242" s="6">
        <v>44164</v>
      </c>
      <c r="F1242" s="6" t="s">
        <v>29</v>
      </c>
      <c r="G1242" s="5" t="s">
        <v>102</v>
      </c>
      <c r="H1242" s="5" t="s">
        <v>581</v>
      </c>
    </row>
    <row r="1243" spans="1:8">
      <c r="A1243" s="5">
        <v>1241</v>
      </c>
      <c r="B1243" s="5">
        <v>290009</v>
      </c>
      <c r="C1243" s="5" t="s">
        <v>104</v>
      </c>
      <c r="D1243" s="13">
        <v>44169</v>
      </c>
      <c r="E1243" s="6">
        <v>44165</v>
      </c>
      <c r="F1243" s="6" t="s">
        <v>29</v>
      </c>
      <c r="G1243" s="5" t="s">
        <v>41</v>
      </c>
      <c r="H1243" s="5" t="s">
        <v>579</v>
      </c>
    </row>
    <row r="1244" spans="1:8">
      <c r="A1244" s="5">
        <v>1242</v>
      </c>
      <c r="B1244" s="5">
        <v>290009</v>
      </c>
      <c r="C1244" s="5" t="s">
        <v>104</v>
      </c>
      <c r="D1244" s="13">
        <v>44169</v>
      </c>
      <c r="F1244" s="6" t="s">
        <v>29</v>
      </c>
      <c r="G1244" s="5" t="s">
        <v>41</v>
      </c>
      <c r="H1244" s="5" t="s">
        <v>581</v>
      </c>
    </row>
    <row r="1245" spans="1:8">
      <c r="A1245" s="5">
        <v>1243</v>
      </c>
      <c r="B1245" s="5">
        <v>290009</v>
      </c>
      <c r="C1245" s="5" t="s">
        <v>104</v>
      </c>
      <c r="D1245" s="13">
        <v>44169</v>
      </c>
      <c r="E1245" s="6">
        <v>44166</v>
      </c>
      <c r="F1245" s="6" t="s">
        <v>29</v>
      </c>
      <c r="G1245" s="5" t="s">
        <v>38</v>
      </c>
      <c r="H1245" s="5" t="s">
        <v>579</v>
      </c>
    </row>
    <row r="1246" spans="1:8">
      <c r="A1246" s="5">
        <v>1244</v>
      </c>
      <c r="B1246" s="5">
        <v>290009</v>
      </c>
      <c r="C1246" s="5" t="s">
        <v>104</v>
      </c>
      <c r="D1246" s="13">
        <v>44169</v>
      </c>
      <c r="E1246" s="6">
        <v>44167</v>
      </c>
      <c r="F1246" s="6" t="s">
        <v>89</v>
      </c>
      <c r="G1246" s="5" t="s">
        <v>38</v>
      </c>
      <c r="H1246" s="5" t="s">
        <v>579</v>
      </c>
    </row>
    <row r="1247" spans="1:8">
      <c r="A1247" s="5">
        <v>1245</v>
      </c>
      <c r="B1247" s="5">
        <v>290009</v>
      </c>
      <c r="C1247" s="5" t="s">
        <v>104</v>
      </c>
      <c r="D1247" s="13">
        <v>44169</v>
      </c>
      <c r="E1247" s="6">
        <v>44150</v>
      </c>
      <c r="F1247" s="6" t="s">
        <v>641</v>
      </c>
      <c r="G1247" s="5" t="s">
        <v>41</v>
      </c>
      <c r="H1247" s="5" t="s">
        <v>581</v>
      </c>
    </row>
    <row r="1248" spans="1:8">
      <c r="A1248" s="5">
        <v>1246</v>
      </c>
      <c r="B1248" s="5">
        <v>290009</v>
      </c>
      <c r="C1248" s="5" t="s">
        <v>104</v>
      </c>
      <c r="D1248" s="13">
        <v>44169</v>
      </c>
      <c r="E1248" s="6">
        <v>44152</v>
      </c>
      <c r="F1248" s="6" t="s">
        <v>641</v>
      </c>
      <c r="G1248" s="5" t="s">
        <v>90</v>
      </c>
      <c r="H1248" s="5" t="s">
        <v>581</v>
      </c>
    </row>
    <row r="1249" spans="1:8">
      <c r="A1249" s="5">
        <v>1247</v>
      </c>
      <c r="B1249" s="5">
        <v>290009</v>
      </c>
      <c r="C1249" s="5" t="s">
        <v>104</v>
      </c>
      <c r="D1249" s="13">
        <v>44169</v>
      </c>
      <c r="E1249" s="6">
        <v>44163</v>
      </c>
      <c r="F1249" s="6" t="s">
        <v>703</v>
      </c>
      <c r="G1249" s="5" t="s">
        <v>79</v>
      </c>
      <c r="H1249" s="5" t="s">
        <v>579</v>
      </c>
    </row>
    <row r="1250" spans="1:8">
      <c r="A1250" s="5">
        <v>1248</v>
      </c>
      <c r="B1250" s="5">
        <v>290009</v>
      </c>
      <c r="C1250" s="5" t="s">
        <v>104</v>
      </c>
      <c r="D1250" s="13">
        <v>44169</v>
      </c>
      <c r="E1250" s="6">
        <v>44166</v>
      </c>
      <c r="F1250" s="6" t="s">
        <v>105</v>
      </c>
      <c r="G1250" s="5" t="s">
        <v>90</v>
      </c>
      <c r="H1250" s="5" t="s">
        <v>579</v>
      </c>
    </row>
    <row r="1251" spans="1:8">
      <c r="A1251" s="5">
        <v>1249</v>
      </c>
      <c r="B1251" s="5">
        <v>290009</v>
      </c>
      <c r="C1251" s="5" t="s">
        <v>104</v>
      </c>
      <c r="D1251" s="13">
        <v>44169</v>
      </c>
      <c r="E1251" s="6">
        <v>44166</v>
      </c>
      <c r="F1251" s="6" t="s">
        <v>31</v>
      </c>
      <c r="G1251" s="5" t="s">
        <v>70</v>
      </c>
      <c r="H1251" s="5" t="s">
        <v>581</v>
      </c>
    </row>
    <row r="1252" spans="1:8">
      <c r="A1252" s="5">
        <v>1250</v>
      </c>
      <c r="B1252" s="5">
        <v>290009</v>
      </c>
      <c r="C1252" s="5" t="s">
        <v>104</v>
      </c>
      <c r="D1252" s="13">
        <v>44169</v>
      </c>
      <c r="E1252" s="6">
        <v>44158</v>
      </c>
      <c r="F1252" s="6" t="s">
        <v>72</v>
      </c>
      <c r="G1252" s="5" t="s">
        <v>78</v>
      </c>
      <c r="H1252" s="5" t="s">
        <v>581</v>
      </c>
    </row>
    <row r="1253" spans="1:8">
      <c r="A1253" s="5">
        <v>1251</v>
      </c>
      <c r="B1253" s="5">
        <v>290009</v>
      </c>
      <c r="C1253" s="5" t="s">
        <v>104</v>
      </c>
      <c r="D1253" s="13">
        <v>44169</v>
      </c>
      <c r="E1253" s="6">
        <v>44161</v>
      </c>
      <c r="F1253" s="6" t="s">
        <v>89</v>
      </c>
      <c r="G1253" s="5" t="s">
        <v>38</v>
      </c>
      <c r="H1253" s="5" t="s">
        <v>579</v>
      </c>
    </row>
    <row r="1254" spans="1:8">
      <c r="A1254" s="5">
        <v>1252</v>
      </c>
      <c r="B1254" s="5">
        <v>290009</v>
      </c>
      <c r="C1254" s="5" t="s">
        <v>104</v>
      </c>
      <c r="D1254" s="13">
        <v>44169</v>
      </c>
      <c r="E1254" s="6">
        <v>44161</v>
      </c>
      <c r="F1254" s="6" t="s">
        <v>641</v>
      </c>
      <c r="G1254" s="5" t="s">
        <v>70</v>
      </c>
      <c r="H1254" s="5" t="s">
        <v>579</v>
      </c>
    </row>
    <row r="1255" spans="1:8">
      <c r="A1255" s="5">
        <v>1253</v>
      </c>
      <c r="B1255" s="5">
        <v>290009</v>
      </c>
      <c r="C1255" s="5" t="s">
        <v>104</v>
      </c>
      <c r="D1255" s="13">
        <v>44169</v>
      </c>
      <c r="E1255" s="6">
        <v>44157</v>
      </c>
      <c r="F1255" s="6" t="s">
        <v>89</v>
      </c>
      <c r="G1255" s="5" t="s">
        <v>79</v>
      </c>
      <c r="H1255" s="5" t="s">
        <v>579</v>
      </c>
    </row>
    <row r="1256" spans="1:8">
      <c r="A1256" s="5">
        <v>1254</v>
      </c>
      <c r="B1256" s="5">
        <v>290009</v>
      </c>
      <c r="C1256" s="5" t="s">
        <v>104</v>
      </c>
      <c r="D1256" s="13">
        <v>44169</v>
      </c>
      <c r="F1256" s="6" t="s">
        <v>109</v>
      </c>
      <c r="G1256" s="5" t="s">
        <v>70</v>
      </c>
      <c r="H1256" s="5" t="s">
        <v>579</v>
      </c>
    </row>
    <row r="1257" spans="1:8">
      <c r="A1257" s="5">
        <v>1255</v>
      </c>
      <c r="B1257" s="5">
        <v>290009</v>
      </c>
      <c r="C1257" s="5" t="s">
        <v>104</v>
      </c>
      <c r="D1257" s="13">
        <v>44169</v>
      </c>
      <c r="E1257" s="6">
        <v>44165</v>
      </c>
      <c r="F1257" s="6" t="s">
        <v>109</v>
      </c>
      <c r="G1257" s="5" t="s">
        <v>78</v>
      </c>
      <c r="H1257" s="5" t="s">
        <v>579</v>
      </c>
    </row>
    <row r="1258" spans="1:8">
      <c r="A1258" s="5">
        <v>1256</v>
      </c>
      <c r="B1258" s="5">
        <v>290009</v>
      </c>
      <c r="C1258" s="5" t="s">
        <v>104</v>
      </c>
      <c r="D1258" s="13">
        <v>44169</v>
      </c>
      <c r="E1258" s="6">
        <v>44164</v>
      </c>
      <c r="F1258" s="6" t="s">
        <v>29</v>
      </c>
      <c r="G1258" s="5" t="s">
        <v>70</v>
      </c>
      <c r="H1258" s="5" t="s">
        <v>579</v>
      </c>
    </row>
    <row r="1259" spans="1:8">
      <c r="A1259" s="5">
        <v>1257</v>
      </c>
      <c r="B1259" s="5">
        <v>290009</v>
      </c>
      <c r="C1259" s="5" t="s">
        <v>104</v>
      </c>
      <c r="D1259" s="13">
        <v>44169</v>
      </c>
      <c r="E1259" s="6">
        <v>44165</v>
      </c>
      <c r="F1259" s="6" t="s">
        <v>24</v>
      </c>
      <c r="G1259" s="5" t="s">
        <v>90</v>
      </c>
      <c r="H1259" s="5" t="s">
        <v>701</v>
      </c>
    </row>
    <row r="1260" spans="1:8">
      <c r="A1260" s="5">
        <v>1258</v>
      </c>
      <c r="B1260" s="5">
        <v>290009</v>
      </c>
      <c r="C1260" s="5" t="s">
        <v>104</v>
      </c>
      <c r="D1260" s="13">
        <v>44169</v>
      </c>
      <c r="F1260" s="6" t="s">
        <v>24</v>
      </c>
      <c r="G1260" s="5" t="s">
        <v>78</v>
      </c>
      <c r="H1260" s="5" t="s">
        <v>579</v>
      </c>
    </row>
    <row r="1261" spans="1:8">
      <c r="A1261" s="5">
        <v>1259</v>
      </c>
      <c r="B1261" s="5">
        <v>290009</v>
      </c>
      <c r="C1261" s="5" t="s">
        <v>104</v>
      </c>
      <c r="D1261" s="13">
        <v>44169</v>
      </c>
      <c r="F1261" s="6" t="s">
        <v>24</v>
      </c>
      <c r="G1261" s="5" t="s">
        <v>78</v>
      </c>
      <c r="H1261" s="5" t="s">
        <v>579</v>
      </c>
    </row>
    <row r="1262" spans="1:8">
      <c r="A1262" s="5">
        <v>1260</v>
      </c>
      <c r="B1262" s="5">
        <v>290009</v>
      </c>
      <c r="C1262" s="5" t="s">
        <v>104</v>
      </c>
      <c r="D1262" s="13">
        <v>44169</v>
      </c>
      <c r="E1262" s="6">
        <v>44163</v>
      </c>
      <c r="F1262" s="6" t="s">
        <v>24</v>
      </c>
      <c r="G1262" s="5" t="s">
        <v>38</v>
      </c>
      <c r="H1262" s="5" t="s">
        <v>581</v>
      </c>
    </row>
    <row r="1263" spans="1:8">
      <c r="A1263" s="5">
        <v>1261</v>
      </c>
      <c r="B1263" s="5">
        <v>290009</v>
      </c>
      <c r="C1263" s="5" t="s">
        <v>104</v>
      </c>
      <c r="D1263" s="13">
        <v>44169</v>
      </c>
      <c r="F1263" s="6" t="s">
        <v>24</v>
      </c>
      <c r="G1263" s="5" t="s">
        <v>78</v>
      </c>
      <c r="H1263" s="5" t="s">
        <v>579</v>
      </c>
    </row>
    <row r="1264" spans="1:8">
      <c r="A1264" s="5">
        <v>1262</v>
      </c>
      <c r="B1264" s="5">
        <v>290009</v>
      </c>
      <c r="C1264" s="5" t="s">
        <v>104</v>
      </c>
      <c r="D1264" s="13">
        <v>44169</v>
      </c>
      <c r="E1264" s="6">
        <v>44166</v>
      </c>
      <c r="F1264" s="6" t="s">
        <v>24</v>
      </c>
      <c r="G1264" s="5" t="s">
        <v>79</v>
      </c>
      <c r="H1264" s="5" t="s">
        <v>581</v>
      </c>
    </row>
    <row r="1265" spans="1:8">
      <c r="A1265" s="5">
        <v>1263</v>
      </c>
      <c r="B1265" s="5">
        <v>290009</v>
      </c>
      <c r="C1265" s="5" t="s">
        <v>104</v>
      </c>
      <c r="D1265" s="13">
        <v>44169</v>
      </c>
      <c r="E1265" s="6">
        <v>44161</v>
      </c>
      <c r="F1265" s="6" t="s">
        <v>24</v>
      </c>
      <c r="G1265" s="5" t="s">
        <v>38</v>
      </c>
      <c r="H1265" s="5" t="s">
        <v>581</v>
      </c>
    </row>
    <row r="1266" spans="1:8">
      <c r="A1266" s="5">
        <v>1264</v>
      </c>
      <c r="B1266" s="5">
        <v>290009</v>
      </c>
      <c r="C1266" s="5" t="s">
        <v>104</v>
      </c>
      <c r="D1266" s="13">
        <v>44169</v>
      </c>
      <c r="E1266" s="6">
        <v>44166</v>
      </c>
      <c r="F1266" s="6" t="s">
        <v>24</v>
      </c>
      <c r="G1266" s="5" t="s">
        <v>38</v>
      </c>
      <c r="H1266" s="5" t="s">
        <v>581</v>
      </c>
    </row>
    <row r="1267" spans="1:8">
      <c r="A1267" s="5">
        <v>1265</v>
      </c>
      <c r="B1267" s="5">
        <v>290009</v>
      </c>
      <c r="C1267" s="5" t="s">
        <v>104</v>
      </c>
      <c r="D1267" s="13">
        <v>44170</v>
      </c>
      <c r="E1267" s="6">
        <v>43859</v>
      </c>
      <c r="F1267" s="6" t="s">
        <v>29</v>
      </c>
      <c r="G1267" s="5" t="s">
        <v>79</v>
      </c>
      <c r="H1267" s="5" t="s">
        <v>28</v>
      </c>
    </row>
    <row r="1268" spans="1:8">
      <c r="A1268" s="5">
        <v>1266</v>
      </c>
      <c r="B1268" s="5">
        <v>290009</v>
      </c>
      <c r="C1268" s="5" t="s">
        <v>104</v>
      </c>
      <c r="D1268" s="13">
        <v>44170</v>
      </c>
      <c r="E1268" s="6">
        <v>44161</v>
      </c>
      <c r="F1268" s="6" t="s">
        <v>105</v>
      </c>
      <c r="G1268" s="5" t="s">
        <v>41</v>
      </c>
      <c r="H1268" s="5" t="s">
        <v>28</v>
      </c>
    </row>
    <row r="1269" spans="1:8">
      <c r="A1269" s="5">
        <v>1267</v>
      </c>
      <c r="B1269" s="5">
        <v>290009</v>
      </c>
      <c r="C1269" s="5" t="s">
        <v>104</v>
      </c>
      <c r="D1269" s="13">
        <v>44170</v>
      </c>
      <c r="E1269" s="6">
        <v>44161</v>
      </c>
      <c r="F1269" s="6" t="s">
        <v>105</v>
      </c>
      <c r="G1269" s="5" t="s">
        <v>79</v>
      </c>
      <c r="H1269" s="5" t="s">
        <v>39</v>
      </c>
    </row>
    <row r="1270" spans="1:8">
      <c r="A1270" s="5">
        <v>1268</v>
      </c>
      <c r="B1270" s="5">
        <v>290009</v>
      </c>
      <c r="C1270" s="5" t="s">
        <v>104</v>
      </c>
      <c r="D1270" s="13">
        <v>44170</v>
      </c>
      <c r="E1270" s="6">
        <v>44159</v>
      </c>
      <c r="F1270" s="6" t="s">
        <v>105</v>
      </c>
      <c r="G1270" s="5" t="s">
        <v>70</v>
      </c>
      <c r="H1270" s="5" t="s">
        <v>28</v>
      </c>
    </row>
    <row r="1271" spans="1:8">
      <c r="A1271" s="5">
        <v>1269</v>
      </c>
      <c r="B1271" s="5">
        <v>290009</v>
      </c>
      <c r="C1271" s="5" t="s">
        <v>104</v>
      </c>
      <c r="D1271" s="13">
        <v>44170</v>
      </c>
      <c r="E1271" s="6">
        <v>44159</v>
      </c>
      <c r="F1271" s="6" t="s">
        <v>105</v>
      </c>
      <c r="G1271" s="5" t="s">
        <v>38</v>
      </c>
      <c r="H1271" s="5" t="s">
        <v>28</v>
      </c>
    </row>
    <row r="1272" spans="1:8">
      <c r="A1272" s="5">
        <v>1270</v>
      </c>
      <c r="B1272" s="5">
        <v>290009</v>
      </c>
      <c r="C1272" s="5" t="s">
        <v>104</v>
      </c>
      <c r="D1272" s="13">
        <v>44170</v>
      </c>
      <c r="F1272" s="6" t="s">
        <v>134</v>
      </c>
      <c r="G1272" s="5" t="s">
        <v>32</v>
      </c>
      <c r="H1272" s="5" t="s">
        <v>28</v>
      </c>
    </row>
    <row r="1273" spans="1:8">
      <c r="A1273" s="5">
        <v>1271</v>
      </c>
      <c r="B1273" s="5">
        <v>290009</v>
      </c>
      <c r="C1273" s="5" t="s">
        <v>104</v>
      </c>
      <c r="D1273" s="13">
        <v>44170</v>
      </c>
      <c r="E1273" s="6">
        <v>44163</v>
      </c>
      <c r="F1273" s="6" t="s">
        <v>134</v>
      </c>
      <c r="G1273" s="5" t="s">
        <v>32</v>
      </c>
      <c r="H1273" s="5" t="s">
        <v>39</v>
      </c>
    </row>
    <row r="1274" spans="1:8">
      <c r="A1274" s="5">
        <v>1272</v>
      </c>
      <c r="B1274" s="5">
        <v>290009</v>
      </c>
      <c r="C1274" s="5" t="s">
        <v>104</v>
      </c>
      <c r="D1274" s="13">
        <v>44170</v>
      </c>
      <c r="F1274" s="6" t="s">
        <v>134</v>
      </c>
      <c r="G1274" s="5" t="s">
        <v>79</v>
      </c>
      <c r="H1274" s="5" t="s">
        <v>28</v>
      </c>
    </row>
    <row r="1275" spans="1:8">
      <c r="A1275" s="5">
        <v>1273</v>
      </c>
      <c r="B1275" s="5">
        <v>290009</v>
      </c>
      <c r="C1275" s="5" t="s">
        <v>104</v>
      </c>
      <c r="D1275" s="13">
        <v>44170</v>
      </c>
      <c r="F1275" s="6" t="s">
        <v>709</v>
      </c>
      <c r="G1275" s="5" t="s">
        <v>38</v>
      </c>
      <c r="H1275" s="5" t="s">
        <v>28</v>
      </c>
    </row>
    <row r="1276" spans="1:8">
      <c r="A1276" s="5">
        <v>1274</v>
      </c>
      <c r="B1276" s="5">
        <v>290009</v>
      </c>
      <c r="C1276" s="5" t="s">
        <v>104</v>
      </c>
      <c r="D1276" s="13">
        <v>44170</v>
      </c>
      <c r="E1276" s="6">
        <v>44162</v>
      </c>
      <c r="F1276" s="6" t="s">
        <v>27</v>
      </c>
      <c r="G1276" s="5" t="s">
        <v>90</v>
      </c>
      <c r="H1276" s="5" t="s">
        <v>39</v>
      </c>
    </row>
    <row r="1277" spans="1:8">
      <c r="A1277" s="5">
        <v>1275</v>
      </c>
      <c r="B1277" s="5">
        <v>290009</v>
      </c>
      <c r="C1277" s="5" t="s">
        <v>104</v>
      </c>
      <c r="D1277" s="13">
        <v>44170</v>
      </c>
      <c r="E1277" s="6">
        <v>44164</v>
      </c>
      <c r="F1277" s="6" t="s">
        <v>710</v>
      </c>
      <c r="G1277" s="5" t="s">
        <v>90</v>
      </c>
      <c r="H1277" s="5" t="s">
        <v>28</v>
      </c>
    </row>
    <row r="1278" spans="1:8">
      <c r="A1278" s="5">
        <v>1276</v>
      </c>
      <c r="B1278" s="5">
        <v>290009</v>
      </c>
      <c r="C1278" s="5" t="s">
        <v>104</v>
      </c>
      <c r="D1278" s="13">
        <v>44170</v>
      </c>
      <c r="E1278" s="6">
        <v>44162</v>
      </c>
      <c r="F1278" s="6" t="s">
        <v>89</v>
      </c>
      <c r="G1278" s="5" t="s">
        <v>70</v>
      </c>
      <c r="H1278" s="5" t="s">
        <v>28</v>
      </c>
    </row>
    <row r="1279" spans="1:8">
      <c r="A1279" s="5">
        <v>1277</v>
      </c>
      <c r="B1279" s="5">
        <v>290009</v>
      </c>
      <c r="C1279" s="5" t="s">
        <v>104</v>
      </c>
      <c r="D1279" s="13">
        <v>44170</v>
      </c>
      <c r="E1279" s="6">
        <v>44166</v>
      </c>
      <c r="F1279" s="6" t="s">
        <v>711</v>
      </c>
      <c r="G1279" s="5" t="s">
        <v>78</v>
      </c>
      <c r="H1279" s="5" t="s">
        <v>39</v>
      </c>
    </row>
    <row r="1280" spans="1:8">
      <c r="A1280" s="5">
        <v>1278</v>
      </c>
      <c r="B1280" s="5">
        <v>290009</v>
      </c>
      <c r="C1280" s="5" t="s">
        <v>104</v>
      </c>
      <c r="D1280" s="13">
        <v>44170</v>
      </c>
      <c r="E1280" s="6">
        <v>44168</v>
      </c>
      <c r="F1280" s="6" t="s">
        <v>177</v>
      </c>
      <c r="G1280" s="5" t="s">
        <v>38</v>
      </c>
      <c r="H1280" s="5" t="s">
        <v>39</v>
      </c>
    </row>
    <row r="1281" spans="1:8">
      <c r="A1281" s="5">
        <v>1279</v>
      </c>
      <c r="B1281" s="5">
        <v>290009</v>
      </c>
      <c r="C1281" s="5" t="s">
        <v>104</v>
      </c>
      <c r="D1281" s="13">
        <v>44170</v>
      </c>
      <c r="F1281" s="6" t="s">
        <v>126</v>
      </c>
      <c r="G1281" s="5" t="s">
        <v>90</v>
      </c>
      <c r="H1281" s="5" t="s">
        <v>39</v>
      </c>
    </row>
    <row r="1282" spans="1:8">
      <c r="A1282" s="5">
        <v>1280</v>
      </c>
      <c r="B1282" s="5">
        <v>290009</v>
      </c>
      <c r="C1282" s="5" t="s">
        <v>104</v>
      </c>
      <c r="D1282" s="13">
        <v>44170</v>
      </c>
      <c r="E1282" s="6">
        <v>44164</v>
      </c>
      <c r="F1282" s="6" t="s">
        <v>481</v>
      </c>
      <c r="G1282" s="5" t="s">
        <v>41</v>
      </c>
      <c r="H1282" s="5" t="s">
        <v>581</v>
      </c>
    </row>
    <row r="1283" spans="1:8">
      <c r="A1283" s="5">
        <v>1281</v>
      </c>
      <c r="B1283" s="5">
        <v>290009</v>
      </c>
      <c r="C1283" s="5" t="s">
        <v>104</v>
      </c>
      <c r="D1283" s="13">
        <v>44170</v>
      </c>
      <c r="E1283" s="6">
        <v>44166</v>
      </c>
      <c r="F1283" s="6" t="s">
        <v>481</v>
      </c>
      <c r="G1283" s="5" t="s">
        <v>32</v>
      </c>
      <c r="H1283" s="5" t="s">
        <v>581</v>
      </c>
    </row>
    <row r="1284" spans="1:8">
      <c r="A1284" s="5">
        <v>1282</v>
      </c>
      <c r="B1284" s="5">
        <v>290009</v>
      </c>
      <c r="C1284" s="5" t="s">
        <v>104</v>
      </c>
      <c r="D1284" s="13">
        <v>44170</v>
      </c>
      <c r="E1284" s="6">
        <v>44167</v>
      </c>
      <c r="F1284" s="6" t="s">
        <v>105</v>
      </c>
      <c r="G1284" s="5" t="s">
        <v>704</v>
      </c>
      <c r="H1284" s="5" t="s">
        <v>28</v>
      </c>
    </row>
    <row r="1285" spans="1:8">
      <c r="A1285" s="5">
        <v>1283</v>
      </c>
      <c r="B1285" s="5">
        <v>290009</v>
      </c>
      <c r="C1285" s="5" t="s">
        <v>104</v>
      </c>
      <c r="D1285" s="13">
        <v>44170</v>
      </c>
      <c r="E1285" s="6">
        <v>44168</v>
      </c>
      <c r="F1285" s="6" t="s">
        <v>712</v>
      </c>
      <c r="G1285" s="5" t="s">
        <v>705</v>
      </c>
      <c r="H1285" s="5" t="s">
        <v>39</v>
      </c>
    </row>
    <row r="1286" spans="1:8">
      <c r="A1286" s="5">
        <v>1284</v>
      </c>
      <c r="B1286" s="5">
        <v>290009</v>
      </c>
      <c r="C1286" s="5" t="s">
        <v>104</v>
      </c>
      <c r="D1286" s="13">
        <v>44170</v>
      </c>
      <c r="E1286" s="6">
        <v>44167</v>
      </c>
      <c r="F1286" s="6" t="s">
        <v>713</v>
      </c>
      <c r="G1286" s="5" t="s">
        <v>706</v>
      </c>
      <c r="H1286" s="5" t="s">
        <v>39</v>
      </c>
    </row>
    <row r="1287" spans="1:8">
      <c r="A1287" s="5">
        <v>1285</v>
      </c>
      <c r="B1287" s="5">
        <v>290009</v>
      </c>
      <c r="C1287" s="5" t="s">
        <v>104</v>
      </c>
      <c r="D1287" s="13">
        <v>44170</v>
      </c>
      <c r="E1287" s="6">
        <v>44169</v>
      </c>
      <c r="F1287" s="6" t="s">
        <v>109</v>
      </c>
      <c r="G1287" s="5" t="s">
        <v>707</v>
      </c>
      <c r="H1287" s="5" t="s">
        <v>39</v>
      </c>
    </row>
    <row r="1288" spans="1:8">
      <c r="A1288" s="5">
        <v>1286</v>
      </c>
      <c r="B1288" s="5">
        <v>290009</v>
      </c>
      <c r="C1288" s="5" t="s">
        <v>104</v>
      </c>
      <c r="D1288" s="13">
        <v>44170</v>
      </c>
      <c r="E1288" s="6">
        <v>44161</v>
      </c>
      <c r="F1288" s="6" t="s">
        <v>24</v>
      </c>
      <c r="G1288" s="5" t="s">
        <v>707</v>
      </c>
      <c r="H1288" s="5" t="s">
        <v>39</v>
      </c>
    </row>
    <row r="1289" spans="1:8">
      <c r="A1289" s="5">
        <v>1287</v>
      </c>
      <c r="B1289" s="5">
        <v>290009</v>
      </c>
      <c r="C1289" s="5" t="s">
        <v>104</v>
      </c>
      <c r="D1289" s="13">
        <v>44170</v>
      </c>
      <c r="E1289" s="6">
        <v>44167</v>
      </c>
      <c r="F1289" s="6" t="s">
        <v>24</v>
      </c>
      <c r="G1289" s="5" t="s">
        <v>705</v>
      </c>
      <c r="H1289" s="5" t="s">
        <v>28</v>
      </c>
    </row>
    <row r="1290" spans="1:8">
      <c r="A1290" s="5">
        <v>1288</v>
      </c>
      <c r="B1290" s="5">
        <v>290009</v>
      </c>
      <c r="C1290" s="5" t="s">
        <v>104</v>
      </c>
      <c r="D1290" s="13">
        <v>44170</v>
      </c>
      <c r="E1290" s="6">
        <v>44163</v>
      </c>
      <c r="F1290" s="6" t="s">
        <v>24</v>
      </c>
      <c r="G1290" s="5" t="s">
        <v>706</v>
      </c>
      <c r="H1290" s="5" t="s">
        <v>39</v>
      </c>
    </row>
    <row r="1291" spans="1:8">
      <c r="A1291" s="5">
        <v>1289</v>
      </c>
      <c r="B1291" s="5">
        <v>290009</v>
      </c>
      <c r="C1291" s="5" t="s">
        <v>104</v>
      </c>
      <c r="D1291" s="13">
        <v>44170</v>
      </c>
      <c r="E1291" s="6">
        <v>44165</v>
      </c>
      <c r="F1291" s="6" t="s">
        <v>24</v>
      </c>
      <c r="G1291" s="5" t="s">
        <v>707</v>
      </c>
      <c r="H1291" s="5" t="s">
        <v>39</v>
      </c>
    </row>
    <row r="1292" spans="1:8">
      <c r="A1292" s="5">
        <v>1290</v>
      </c>
      <c r="B1292" s="5">
        <v>290009</v>
      </c>
      <c r="C1292" s="5" t="s">
        <v>104</v>
      </c>
      <c r="D1292" s="13">
        <v>44170</v>
      </c>
      <c r="E1292" s="6">
        <v>44167</v>
      </c>
      <c r="F1292" s="6" t="s">
        <v>24</v>
      </c>
      <c r="G1292" s="5" t="s">
        <v>706</v>
      </c>
      <c r="H1292" s="5" t="s">
        <v>39</v>
      </c>
    </row>
    <row r="1293" spans="1:8">
      <c r="A1293" s="5">
        <v>1291</v>
      </c>
      <c r="B1293" s="5">
        <v>290009</v>
      </c>
      <c r="C1293" s="5" t="s">
        <v>104</v>
      </c>
      <c r="D1293" s="13">
        <v>44170</v>
      </c>
      <c r="E1293" s="6">
        <v>44167</v>
      </c>
      <c r="F1293" s="6" t="s">
        <v>24</v>
      </c>
      <c r="G1293" s="5" t="s">
        <v>708</v>
      </c>
      <c r="H1293" s="5" t="s">
        <v>39</v>
      </c>
    </row>
    <row r="1294" spans="1:8">
      <c r="A1294" s="5">
        <v>1292</v>
      </c>
      <c r="B1294" s="5">
        <v>290009</v>
      </c>
      <c r="C1294" s="5" t="s">
        <v>104</v>
      </c>
      <c r="D1294" s="13">
        <v>44171</v>
      </c>
      <c r="E1294" s="6">
        <v>44165</v>
      </c>
      <c r="F1294" s="6" t="s">
        <v>29</v>
      </c>
      <c r="G1294" s="5" t="s">
        <v>32</v>
      </c>
      <c r="H1294" s="5" t="s">
        <v>579</v>
      </c>
    </row>
    <row r="1295" spans="1:8">
      <c r="A1295" s="5">
        <v>1293</v>
      </c>
      <c r="B1295" s="5">
        <v>290009</v>
      </c>
      <c r="C1295" s="5" t="s">
        <v>104</v>
      </c>
      <c r="D1295" s="13">
        <v>44171</v>
      </c>
      <c r="E1295" s="13"/>
      <c r="F1295" s="6" t="s">
        <v>105</v>
      </c>
      <c r="G1295" s="5" t="s">
        <v>32</v>
      </c>
      <c r="H1295" s="5" t="s">
        <v>579</v>
      </c>
    </row>
    <row r="1296" spans="1:8">
      <c r="A1296" s="5">
        <v>1294</v>
      </c>
      <c r="B1296" s="5">
        <v>290009</v>
      </c>
      <c r="C1296" s="5" t="s">
        <v>104</v>
      </c>
      <c r="D1296" s="13">
        <v>44171</v>
      </c>
      <c r="E1296" s="6">
        <v>44163</v>
      </c>
      <c r="F1296" s="6" t="s">
        <v>641</v>
      </c>
      <c r="G1296" s="5" t="s">
        <v>90</v>
      </c>
      <c r="H1296" s="5" t="s">
        <v>581</v>
      </c>
    </row>
    <row r="1297" spans="1:8">
      <c r="A1297" s="5">
        <v>1295</v>
      </c>
      <c r="B1297" s="5">
        <v>290009</v>
      </c>
      <c r="C1297" s="5" t="s">
        <v>104</v>
      </c>
      <c r="D1297" s="13">
        <v>44171</v>
      </c>
      <c r="E1297" s="6">
        <v>44163</v>
      </c>
      <c r="F1297" s="6" t="s">
        <v>232</v>
      </c>
      <c r="G1297" s="5" t="s">
        <v>78</v>
      </c>
      <c r="H1297" s="5" t="s">
        <v>581</v>
      </c>
    </row>
    <row r="1298" spans="1:8">
      <c r="A1298" s="5">
        <v>1296</v>
      </c>
      <c r="B1298" s="5">
        <v>290009</v>
      </c>
      <c r="C1298" s="5" t="s">
        <v>104</v>
      </c>
      <c r="D1298" s="13">
        <v>44171</v>
      </c>
      <c r="E1298" s="6">
        <v>44167</v>
      </c>
      <c r="F1298" s="6" t="s">
        <v>29</v>
      </c>
      <c r="G1298" s="5" t="s">
        <v>240</v>
      </c>
      <c r="H1298" s="5" t="s">
        <v>581</v>
      </c>
    </row>
    <row r="1299" spans="1:8">
      <c r="A1299" s="5">
        <v>1297</v>
      </c>
      <c r="B1299" s="5">
        <v>290009</v>
      </c>
      <c r="C1299" s="5" t="s">
        <v>104</v>
      </c>
      <c r="D1299" s="13">
        <v>44171</v>
      </c>
      <c r="E1299" s="6">
        <v>44165</v>
      </c>
      <c r="F1299" s="6" t="s">
        <v>105</v>
      </c>
      <c r="G1299" s="5" t="s">
        <v>70</v>
      </c>
      <c r="H1299" s="5" t="s">
        <v>579</v>
      </c>
    </row>
    <row r="1300" spans="1:8">
      <c r="A1300" s="5">
        <v>1298</v>
      </c>
      <c r="B1300" s="5">
        <v>290009</v>
      </c>
      <c r="C1300" s="5" t="s">
        <v>104</v>
      </c>
      <c r="D1300" s="13">
        <v>44171</v>
      </c>
      <c r="E1300" s="6">
        <v>44166</v>
      </c>
      <c r="F1300" s="6" t="s">
        <v>714</v>
      </c>
      <c r="G1300" s="5" t="s">
        <v>41</v>
      </c>
      <c r="H1300" s="5" t="s">
        <v>581</v>
      </c>
    </row>
    <row r="1301" spans="1:8">
      <c r="A1301" s="5">
        <v>1299</v>
      </c>
      <c r="B1301" s="5">
        <v>290009</v>
      </c>
      <c r="C1301" s="5" t="s">
        <v>104</v>
      </c>
      <c r="D1301" s="13">
        <v>44171</v>
      </c>
      <c r="E1301" s="6">
        <v>44163</v>
      </c>
      <c r="F1301" s="6" t="s">
        <v>31</v>
      </c>
      <c r="G1301" s="5" t="s">
        <v>38</v>
      </c>
      <c r="H1301" s="5" t="s">
        <v>579</v>
      </c>
    </row>
    <row r="1302" spans="1:8">
      <c r="A1302" s="5">
        <v>1300</v>
      </c>
      <c r="B1302" s="5">
        <v>290009</v>
      </c>
      <c r="C1302" s="5" t="s">
        <v>104</v>
      </c>
      <c r="D1302" s="13">
        <v>44171</v>
      </c>
      <c r="E1302" s="6">
        <v>44168</v>
      </c>
      <c r="F1302" s="6" t="s">
        <v>31</v>
      </c>
      <c r="G1302" s="5" t="s">
        <v>38</v>
      </c>
      <c r="H1302" s="5" t="s">
        <v>581</v>
      </c>
    </row>
    <row r="1303" spans="1:8">
      <c r="A1303" s="5">
        <v>1301</v>
      </c>
      <c r="B1303" s="5">
        <v>290009</v>
      </c>
      <c r="C1303" s="5" t="s">
        <v>104</v>
      </c>
      <c r="D1303" s="13">
        <v>44171</v>
      </c>
      <c r="E1303" s="6">
        <v>44169</v>
      </c>
      <c r="F1303" s="6" t="s">
        <v>83</v>
      </c>
      <c r="G1303" s="5" t="s">
        <v>90</v>
      </c>
      <c r="H1303" s="5" t="s">
        <v>581</v>
      </c>
    </row>
    <row r="1304" spans="1:8">
      <c r="A1304" s="5">
        <v>1302</v>
      </c>
      <c r="B1304" s="5">
        <v>290009</v>
      </c>
      <c r="C1304" s="5" t="s">
        <v>104</v>
      </c>
      <c r="D1304" s="13">
        <v>44171</v>
      </c>
      <c r="E1304" s="13"/>
      <c r="F1304" s="6" t="s">
        <v>83</v>
      </c>
      <c r="G1304" s="5" t="s">
        <v>90</v>
      </c>
      <c r="H1304" s="5" t="s">
        <v>581</v>
      </c>
    </row>
    <row r="1305" spans="1:8">
      <c r="A1305" s="5">
        <v>1303</v>
      </c>
      <c r="B1305" s="5">
        <v>290009</v>
      </c>
      <c r="C1305" s="5" t="s">
        <v>104</v>
      </c>
      <c r="D1305" s="13">
        <v>44171</v>
      </c>
      <c r="E1305" s="6">
        <v>44166</v>
      </c>
      <c r="F1305" s="6" t="s">
        <v>232</v>
      </c>
      <c r="G1305" s="5" t="s">
        <v>70</v>
      </c>
      <c r="H1305" s="5" t="s">
        <v>579</v>
      </c>
    </row>
    <row r="1306" spans="1:8">
      <c r="A1306" s="5">
        <v>1304</v>
      </c>
      <c r="B1306" s="5">
        <v>290009</v>
      </c>
      <c r="C1306" s="5" t="s">
        <v>104</v>
      </c>
      <c r="D1306" s="13">
        <v>44171</v>
      </c>
      <c r="E1306" s="13"/>
      <c r="F1306" s="6" t="s">
        <v>24</v>
      </c>
      <c r="G1306" s="5" t="s">
        <v>41</v>
      </c>
      <c r="H1306" s="5" t="s">
        <v>581</v>
      </c>
    </row>
    <row r="1307" spans="1:8">
      <c r="A1307" s="5">
        <v>1305</v>
      </c>
      <c r="B1307" s="5">
        <v>290009</v>
      </c>
      <c r="C1307" s="5" t="s">
        <v>104</v>
      </c>
      <c r="D1307" s="13">
        <v>44171</v>
      </c>
      <c r="E1307" s="6">
        <v>44168</v>
      </c>
      <c r="F1307" s="6" t="s">
        <v>24</v>
      </c>
      <c r="G1307" s="5" t="s">
        <v>38</v>
      </c>
      <c r="H1307" s="5" t="s">
        <v>581</v>
      </c>
    </row>
    <row r="1308" spans="1:8">
      <c r="A1308" s="5">
        <v>1306</v>
      </c>
      <c r="B1308" s="5">
        <v>290009</v>
      </c>
      <c r="C1308" s="5" t="s">
        <v>104</v>
      </c>
      <c r="D1308" s="13">
        <v>44171</v>
      </c>
      <c r="E1308" s="6">
        <v>44166</v>
      </c>
      <c r="F1308" s="6" t="s">
        <v>24</v>
      </c>
      <c r="G1308" s="5" t="s">
        <v>90</v>
      </c>
      <c r="H1308" s="5" t="s">
        <v>579</v>
      </c>
    </row>
    <row r="1309" spans="1:8">
      <c r="A1309" s="5">
        <v>1307</v>
      </c>
      <c r="B1309" s="5">
        <v>290009</v>
      </c>
      <c r="C1309" s="5" t="s">
        <v>104</v>
      </c>
      <c r="D1309" s="13">
        <v>44172</v>
      </c>
      <c r="F1309" s="6" t="s">
        <v>73</v>
      </c>
      <c r="G1309" s="5" t="s">
        <v>90</v>
      </c>
      <c r="H1309" s="5" t="s">
        <v>39</v>
      </c>
    </row>
    <row r="1310" spans="1:8">
      <c r="A1310" s="5">
        <v>1308</v>
      </c>
      <c r="B1310" s="5">
        <v>290009</v>
      </c>
      <c r="C1310" s="5" t="s">
        <v>104</v>
      </c>
      <c r="D1310" s="13">
        <v>44172</v>
      </c>
      <c r="E1310" s="6">
        <v>44169</v>
      </c>
      <c r="F1310" s="6" t="s">
        <v>29</v>
      </c>
      <c r="G1310" s="5" t="s">
        <v>102</v>
      </c>
      <c r="H1310" s="5" t="s">
        <v>39</v>
      </c>
    </row>
    <row r="1311" spans="1:8">
      <c r="A1311" s="5">
        <v>1309</v>
      </c>
      <c r="B1311" s="5">
        <v>290009</v>
      </c>
      <c r="C1311" s="5" t="s">
        <v>104</v>
      </c>
      <c r="D1311" s="13">
        <v>44172</v>
      </c>
      <c r="E1311" s="6">
        <v>44163</v>
      </c>
      <c r="F1311" s="6" t="s">
        <v>73</v>
      </c>
      <c r="G1311" s="5" t="s">
        <v>41</v>
      </c>
      <c r="H1311" s="5" t="s">
        <v>39</v>
      </c>
    </row>
    <row r="1312" spans="1:8">
      <c r="A1312" s="5">
        <v>1310</v>
      </c>
      <c r="B1312" s="5">
        <v>290009</v>
      </c>
      <c r="C1312" s="5" t="s">
        <v>104</v>
      </c>
      <c r="D1312" s="13">
        <v>44172</v>
      </c>
      <c r="F1312" s="6" t="s">
        <v>73</v>
      </c>
      <c r="G1312" s="5" t="s">
        <v>41</v>
      </c>
      <c r="H1312" s="5" t="s">
        <v>39</v>
      </c>
    </row>
    <row r="1313" spans="1:8">
      <c r="A1313" s="5">
        <v>1311</v>
      </c>
      <c r="B1313" s="5">
        <v>290009</v>
      </c>
      <c r="C1313" s="5" t="s">
        <v>104</v>
      </c>
      <c r="D1313" s="13">
        <v>44172</v>
      </c>
      <c r="F1313" s="6" t="s">
        <v>83</v>
      </c>
      <c r="G1313" s="5" t="s">
        <v>32</v>
      </c>
      <c r="H1313" s="5" t="s">
        <v>28</v>
      </c>
    </row>
    <row r="1314" spans="1:8">
      <c r="A1314" s="5">
        <v>1312</v>
      </c>
      <c r="B1314" s="5">
        <v>290009</v>
      </c>
      <c r="C1314" s="5" t="s">
        <v>104</v>
      </c>
      <c r="D1314" s="13">
        <v>44172</v>
      </c>
      <c r="E1314" s="6">
        <v>44171</v>
      </c>
      <c r="F1314" s="6" t="s">
        <v>31</v>
      </c>
      <c r="G1314" s="5" t="s">
        <v>32</v>
      </c>
      <c r="H1314" s="5" t="s">
        <v>39</v>
      </c>
    </row>
    <row r="1315" spans="1:8">
      <c r="A1315" s="5">
        <v>1313</v>
      </c>
      <c r="B1315" s="5">
        <v>290009</v>
      </c>
      <c r="C1315" s="5" t="s">
        <v>104</v>
      </c>
      <c r="D1315" s="13">
        <v>44172</v>
      </c>
      <c r="E1315" s="6">
        <v>44170</v>
      </c>
      <c r="F1315" s="6" t="s">
        <v>89</v>
      </c>
      <c r="G1315" s="5" t="s">
        <v>90</v>
      </c>
      <c r="H1315" s="5" t="s">
        <v>39</v>
      </c>
    </row>
    <row r="1316" spans="1:8">
      <c r="A1316" s="5">
        <v>1314</v>
      </c>
      <c r="B1316" s="5">
        <v>290009</v>
      </c>
      <c r="C1316" s="5" t="s">
        <v>104</v>
      </c>
      <c r="D1316" s="13">
        <v>44172</v>
      </c>
      <c r="E1316" s="6">
        <v>44170</v>
      </c>
      <c r="F1316" s="6" t="s">
        <v>89</v>
      </c>
      <c r="G1316" s="5" t="s">
        <v>78</v>
      </c>
      <c r="H1316" s="5" t="s">
        <v>39</v>
      </c>
    </row>
    <row r="1317" spans="1:8">
      <c r="A1317" s="5">
        <v>1315</v>
      </c>
      <c r="B1317" s="5">
        <v>290009</v>
      </c>
      <c r="C1317" s="5" t="s">
        <v>104</v>
      </c>
      <c r="D1317" s="13">
        <v>44172</v>
      </c>
      <c r="E1317" s="6">
        <v>44164</v>
      </c>
      <c r="F1317" s="6" t="s">
        <v>29</v>
      </c>
      <c r="G1317" s="5" t="s">
        <v>90</v>
      </c>
      <c r="H1317" s="5" t="s">
        <v>28</v>
      </c>
    </row>
    <row r="1318" spans="1:8">
      <c r="A1318" s="5">
        <v>1316</v>
      </c>
      <c r="B1318" s="5">
        <v>290009</v>
      </c>
      <c r="C1318" s="5" t="s">
        <v>104</v>
      </c>
      <c r="D1318" s="13">
        <v>44172</v>
      </c>
      <c r="E1318" s="6">
        <v>44165</v>
      </c>
      <c r="F1318" s="6" t="s">
        <v>29</v>
      </c>
      <c r="G1318" s="5" t="s">
        <v>70</v>
      </c>
      <c r="H1318" s="5" t="s">
        <v>39</v>
      </c>
    </row>
    <row r="1319" spans="1:8">
      <c r="A1319" s="5">
        <v>1317</v>
      </c>
      <c r="B1319" s="5">
        <v>290009</v>
      </c>
      <c r="C1319" s="5" t="s">
        <v>104</v>
      </c>
      <c r="D1319" s="13">
        <v>44172</v>
      </c>
      <c r="E1319" s="6">
        <v>44171</v>
      </c>
      <c r="F1319" s="6" t="s">
        <v>27</v>
      </c>
      <c r="G1319" s="5" t="s">
        <v>32</v>
      </c>
      <c r="H1319" s="5" t="s">
        <v>39</v>
      </c>
    </row>
    <row r="1320" spans="1:8">
      <c r="A1320" s="5">
        <v>1318</v>
      </c>
      <c r="B1320" s="5">
        <v>290009</v>
      </c>
      <c r="C1320" s="5" t="s">
        <v>104</v>
      </c>
      <c r="D1320" s="13">
        <v>44172</v>
      </c>
      <c r="E1320" s="6">
        <v>44169</v>
      </c>
      <c r="F1320" s="6" t="s">
        <v>27</v>
      </c>
      <c r="G1320" s="5" t="s">
        <v>207</v>
      </c>
      <c r="H1320" s="5" t="s">
        <v>39</v>
      </c>
    </row>
    <row r="1321" spans="1:8">
      <c r="A1321" s="5">
        <v>1319</v>
      </c>
      <c r="B1321" s="5">
        <v>290009</v>
      </c>
      <c r="C1321" s="5" t="s">
        <v>104</v>
      </c>
      <c r="D1321" s="13">
        <v>44172</v>
      </c>
      <c r="E1321" s="6">
        <v>44169</v>
      </c>
      <c r="F1321" s="6" t="s">
        <v>27</v>
      </c>
      <c r="G1321" s="5" t="s">
        <v>32</v>
      </c>
      <c r="H1321" s="5" t="s">
        <v>39</v>
      </c>
    </row>
    <row r="1322" spans="1:8">
      <c r="A1322" s="5">
        <v>1320</v>
      </c>
      <c r="B1322" s="5">
        <v>290009</v>
      </c>
      <c r="C1322" s="5" t="s">
        <v>104</v>
      </c>
      <c r="D1322" s="13">
        <v>44172</v>
      </c>
      <c r="E1322" s="6">
        <v>44164</v>
      </c>
      <c r="F1322" s="6" t="s">
        <v>105</v>
      </c>
      <c r="G1322" s="5" t="s">
        <v>78</v>
      </c>
      <c r="H1322" s="5" t="s">
        <v>28</v>
      </c>
    </row>
    <row r="1323" spans="1:8">
      <c r="A1323" s="5">
        <v>1321</v>
      </c>
      <c r="B1323" s="5">
        <v>290009</v>
      </c>
      <c r="C1323" s="5" t="s">
        <v>104</v>
      </c>
      <c r="D1323" s="13">
        <v>44172</v>
      </c>
      <c r="E1323" s="6">
        <v>44168</v>
      </c>
      <c r="F1323" s="6" t="s">
        <v>105</v>
      </c>
      <c r="G1323" s="5" t="s">
        <v>90</v>
      </c>
      <c r="H1323" s="5" t="s">
        <v>28</v>
      </c>
    </row>
    <row r="1324" spans="1:8">
      <c r="A1324" s="5">
        <v>1322</v>
      </c>
      <c r="B1324" s="5">
        <v>290009</v>
      </c>
      <c r="C1324" s="5" t="s">
        <v>104</v>
      </c>
      <c r="D1324" s="13">
        <v>44172</v>
      </c>
      <c r="F1324" s="6" t="s">
        <v>24</v>
      </c>
      <c r="G1324" s="5" t="s">
        <v>70</v>
      </c>
      <c r="H1324" s="5" t="s">
        <v>39</v>
      </c>
    </row>
    <row r="1325" spans="1:8">
      <c r="A1325" s="5">
        <v>1323</v>
      </c>
      <c r="B1325" s="5">
        <v>290009</v>
      </c>
      <c r="C1325" s="5" t="s">
        <v>104</v>
      </c>
      <c r="D1325" s="13">
        <v>44172</v>
      </c>
      <c r="E1325" s="6">
        <v>44167</v>
      </c>
      <c r="F1325" s="6" t="s">
        <v>24</v>
      </c>
      <c r="G1325" s="5" t="s">
        <v>79</v>
      </c>
      <c r="H1325" s="5" t="s">
        <v>28</v>
      </c>
    </row>
    <row r="1326" spans="1:8">
      <c r="A1326" s="5">
        <v>1324</v>
      </c>
      <c r="B1326" s="5">
        <v>290009</v>
      </c>
      <c r="C1326" s="5" t="s">
        <v>104</v>
      </c>
      <c r="D1326" s="13">
        <v>44172</v>
      </c>
      <c r="E1326" s="6">
        <v>44162</v>
      </c>
      <c r="F1326" s="6" t="s">
        <v>24</v>
      </c>
      <c r="G1326" s="5" t="s">
        <v>38</v>
      </c>
      <c r="H1326" s="5" t="s">
        <v>28</v>
      </c>
    </row>
    <row r="1327" spans="1:8">
      <c r="A1327" s="5">
        <v>1325</v>
      </c>
      <c r="B1327" s="5">
        <v>290009</v>
      </c>
      <c r="C1327" s="5" t="s">
        <v>104</v>
      </c>
      <c r="D1327" s="13">
        <v>44172</v>
      </c>
      <c r="E1327" s="6">
        <v>44166</v>
      </c>
      <c r="F1327" s="6" t="s">
        <v>24</v>
      </c>
      <c r="G1327" s="5" t="s">
        <v>79</v>
      </c>
      <c r="H1327" s="5" t="s">
        <v>28</v>
      </c>
    </row>
    <row r="1328" spans="1:8">
      <c r="A1328" s="5">
        <v>1326</v>
      </c>
      <c r="B1328" s="5">
        <v>290009</v>
      </c>
      <c r="C1328" s="5" t="s">
        <v>104</v>
      </c>
      <c r="D1328" s="13">
        <v>44172</v>
      </c>
      <c r="E1328" s="6">
        <v>44165</v>
      </c>
      <c r="F1328" s="6" t="s">
        <v>24</v>
      </c>
      <c r="G1328" s="5" t="s">
        <v>79</v>
      </c>
      <c r="H1328" s="5" t="s">
        <v>39</v>
      </c>
    </row>
    <row r="1329" spans="1:8">
      <c r="A1329" s="5">
        <v>1327</v>
      </c>
      <c r="B1329" s="5">
        <v>290009</v>
      </c>
      <c r="C1329" s="5" t="s">
        <v>104</v>
      </c>
      <c r="D1329" s="13">
        <v>44172</v>
      </c>
      <c r="F1329" s="6" t="s">
        <v>24</v>
      </c>
      <c r="G1329" s="5" t="s">
        <v>70</v>
      </c>
      <c r="H1329" s="5" t="s">
        <v>39</v>
      </c>
    </row>
    <row r="1330" spans="1:8">
      <c r="A1330" s="5">
        <v>1328</v>
      </c>
      <c r="B1330" s="5">
        <v>290009</v>
      </c>
      <c r="C1330" s="5" t="s">
        <v>104</v>
      </c>
      <c r="D1330" s="13">
        <v>44172</v>
      </c>
      <c r="E1330" s="6">
        <v>44169</v>
      </c>
      <c r="F1330" s="6" t="s">
        <v>24</v>
      </c>
      <c r="G1330" s="5" t="s">
        <v>41</v>
      </c>
      <c r="H1330" s="5" t="s">
        <v>39</v>
      </c>
    </row>
    <row r="1331" spans="1:8">
      <c r="A1331" s="5">
        <v>1329</v>
      </c>
      <c r="B1331" s="5">
        <v>290009</v>
      </c>
      <c r="C1331" s="5" t="s">
        <v>104</v>
      </c>
      <c r="D1331" s="13">
        <v>44172</v>
      </c>
      <c r="E1331" s="6">
        <v>44168</v>
      </c>
      <c r="F1331" s="6" t="s">
        <v>24</v>
      </c>
      <c r="G1331" s="5" t="s">
        <v>32</v>
      </c>
      <c r="H1331" s="5" t="s">
        <v>39</v>
      </c>
    </row>
    <row r="1332" spans="1:8">
      <c r="A1332" s="5">
        <v>1330</v>
      </c>
      <c r="B1332" s="5">
        <v>290009</v>
      </c>
      <c r="C1332" s="5" t="s">
        <v>104</v>
      </c>
      <c r="D1332" s="13">
        <v>44172</v>
      </c>
      <c r="E1332" s="6">
        <v>44169</v>
      </c>
      <c r="F1332" s="6" t="s">
        <v>24</v>
      </c>
      <c r="G1332" s="5" t="s">
        <v>32</v>
      </c>
      <c r="H1332" s="5" t="s">
        <v>39</v>
      </c>
    </row>
    <row r="1333" spans="1:8">
      <c r="A1333" s="7">
        <v>1331</v>
      </c>
      <c r="B1333" s="7">
        <v>290009</v>
      </c>
      <c r="C1333" s="7" t="s">
        <v>104</v>
      </c>
      <c r="D1333" s="13">
        <v>44173</v>
      </c>
      <c r="E1333" s="13">
        <v>44170</v>
      </c>
      <c r="F1333" s="13" t="s">
        <v>105</v>
      </c>
      <c r="G1333" s="7" t="s">
        <v>715</v>
      </c>
      <c r="H1333" s="7" t="s">
        <v>39</v>
      </c>
    </row>
    <row r="1334" spans="1:8">
      <c r="A1334" s="5">
        <v>1332</v>
      </c>
      <c r="B1334" s="5">
        <v>290009</v>
      </c>
      <c r="C1334" s="5" t="s">
        <v>104</v>
      </c>
      <c r="D1334" s="13">
        <v>44173</v>
      </c>
      <c r="E1334" s="6">
        <v>44170</v>
      </c>
      <c r="F1334" s="6" t="s">
        <v>27</v>
      </c>
      <c r="G1334" s="5" t="s">
        <v>716</v>
      </c>
      <c r="H1334" s="5" t="s">
        <v>581</v>
      </c>
    </row>
    <row r="1335" spans="1:8">
      <c r="A1335" s="5">
        <v>1333</v>
      </c>
      <c r="B1335" s="5">
        <v>290009</v>
      </c>
      <c r="C1335" s="5" t="s">
        <v>104</v>
      </c>
      <c r="D1335" s="13">
        <v>44173</v>
      </c>
      <c r="E1335" s="6">
        <v>44170</v>
      </c>
      <c r="F1335" s="6" t="s">
        <v>29</v>
      </c>
      <c r="G1335" s="5" t="s">
        <v>717</v>
      </c>
      <c r="H1335" s="5" t="s">
        <v>39</v>
      </c>
    </row>
    <row r="1336" spans="1:8">
      <c r="A1336" s="5">
        <v>1334</v>
      </c>
      <c r="B1336" s="5">
        <v>290009</v>
      </c>
      <c r="C1336" s="5" t="s">
        <v>104</v>
      </c>
      <c r="D1336" s="13">
        <v>44173</v>
      </c>
      <c r="E1336" s="6">
        <v>44157</v>
      </c>
      <c r="F1336" s="6" t="s">
        <v>145</v>
      </c>
      <c r="G1336" s="5" t="s">
        <v>715</v>
      </c>
      <c r="H1336" s="5" t="s">
        <v>581</v>
      </c>
    </row>
    <row r="1337" spans="1:8">
      <c r="A1337" s="5">
        <v>1335</v>
      </c>
      <c r="B1337" s="5">
        <v>290009</v>
      </c>
      <c r="C1337" s="5" t="s">
        <v>104</v>
      </c>
      <c r="D1337" s="13">
        <v>44173</v>
      </c>
      <c r="E1337" s="6">
        <v>44170</v>
      </c>
      <c r="F1337" s="6" t="s">
        <v>29</v>
      </c>
      <c r="G1337" s="5" t="s">
        <v>718</v>
      </c>
      <c r="H1337" s="5" t="s">
        <v>39</v>
      </c>
    </row>
    <row r="1338" spans="1:8">
      <c r="A1338" s="5">
        <v>1336</v>
      </c>
      <c r="B1338" s="5">
        <v>290009</v>
      </c>
      <c r="C1338" s="5" t="s">
        <v>104</v>
      </c>
      <c r="D1338" s="13">
        <v>44173</v>
      </c>
      <c r="F1338" s="6" t="s">
        <v>29</v>
      </c>
      <c r="G1338" s="5" t="s">
        <v>719</v>
      </c>
      <c r="H1338" s="5" t="s">
        <v>581</v>
      </c>
    </row>
    <row r="1339" spans="1:8">
      <c r="A1339" s="5">
        <v>1337</v>
      </c>
      <c r="B1339" s="5">
        <v>290009</v>
      </c>
      <c r="C1339" s="5" t="s">
        <v>104</v>
      </c>
      <c r="D1339" s="13">
        <v>44173</v>
      </c>
      <c r="E1339" s="6">
        <v>44171</v>
      </c>
      <c r="F1339" s="6" t="s">
        <v>145</v>
      </c>
      <c r="G1339" s="5" t="s">
        <v>719</v>
      </c>
      <c r="H1339" s="5" t="s">
        <v>39</v>
      </c>
    </row>
    <row r="1340" spans="1:8">
      <c r="A1340" s="5">
        <v>1338</v>
      </c>
      <c r="B1340" s="5">
        <v>290009</v>
      </c>
      <c r="C1340" s="5" t="s">
        <v>104</v>
      </c>
      <c r="D1340" s="13">
        <v>44173</v>
      </c>
      <c r="E1340" s="6">
        <v>44168</v>
      </c>
      <c r="F1340" s="6" t="s">
        <v>27</v>
      </c>
      <c r="G1340" s="5" t="s">
        <v>720</v>
      </c>
      <c r="H1340" s="5" t="s">
        <v>39</v>
      </c>
    </row>
    <row r="1341" spans="1:8">
      <c r="A1341" s="5">
        <v>1339</v>
      </c>
      <c r="B1341" s="5">
        <v>290009</v>
      </c>
      <c r="C1341" s="5" t="s">
        <v>104</v>
      </c>
      <c r="D1341" s="13">
        <v>44173</v>
      </c>
      <c r="E1341" s="6">
        <v>44168</v>
      </c>
      <c r="F1341" s="6" t="s">
        <v>232</v>
      </c>
      <c r="G1341" s="5" t="s">
        <v>721</v>
      </c>
      <c r="H1341" s="5" t="s">
        <v>581</v>
      </c>
    </row>
    <row r="1342" spans="1:8">
      <c r="A1342" s="5">
        <v>1340</v>
      </c>
      <c r="B1342" s="5">
        <v>290009</v>
      </c>
      <c r="C1342" s="5" t="s">
        <v>104</v>
      </c>
      <c r="D1342" s="13">
        <v>44173</v>
      </c>
      <c r="E1342" s="6">
        <v>44166</v>
      </c>
      <c r="F1342" s="6" t="s">
        <v>232</v>
      </c>
      <c r="G1342" s="5" t="s">
        <v>716</v>
      </c>
      <c r="H1342" s="5" t="s">
        <v>39</v>
      </c>
    </row>
    <row r="1343" spans="1:8">
      <c r="A1343" s="5">
        <v>1341</v>
      </c>
      <c r="B1343" s="5">
        <v>290009</v>
      </c>
      <c r="C1343" s="5" t="s">
        <v>104</v>
      </c>
      <c r="D1343" s="13">
        <v>44173</v>
      </c>
      <c r="F1343" s="6" t="s">
        <v>232</v>
      </c>
      <c r="G1343" s="5" t="s">
        <v>716</v>
      </c>
      <c r="H1343" s="5" t="s">
        <v>39</v>
      </c>
    </row>
    <row r="1344" spans="1:8">
      <c r="A1344" s="5">
        <v>1342</v>
      </c>
      <c r="B1344" s="5">
        <v>290009</v>
      </c>
      <c r="C1344" s="5" t="s">
        <v>104</v>
      </c>
      <c r="D1344" s="13">
        <v>44173</v>
      </c>
      <c r="F1344" s="6" t="s">
        <v>232</v>
      </c>
      <c r="G1344" s="5" t="s">
        <v>716</v>
      </c>
      <c r="H1344" s="5" t="s">
        <v>581</v>
      </c>
    </row>
    <row r="1345" spans="1:8">
      <c r="A1345" s="5">
        <v>1343</v>
      </c>
      <c r="B1345" s="5">
        <v>290009</v>
      </c>
      <c r="C1345" s="5" t="s">
        <v>104</v>
      </c>
      <c r="D1345" s="13">
        <v>44173</v>
      </c>
      <c r="E1345" s="6">
        <v>44171</v>
      </c>
      <c r="F1345" s="6" t="s">
        <v>723</v>
      </c>
      <c r="G1345" s="5" t="s">
        <v>721</v>
      </c>
      <c r="H1345" s="5" t="s">
        <v>39</v>
      </c>
    </row>
    <row r="1346" spans="1:8">
      <c r="A1346" s="5">
        <v>1344</v>
      </c>
      <c r="B1346" s="5">
        <v>290009</v>
      </c>
      <c r="C1346" s="5" t="s">
        <v>104</v>
      </c>
      <c r="D1346" s="13">
        <v>44173</v>
      </c>
      <c r="E1346" s="6">
        <v>44166</v>
      </c>
      <c r="F1346" s="6" t="s">
        <v>724</v>
      </c>
      <c r="G1346" s="5" t="s">
        <v>720</v>
      </c>
      <c r="H1346" s="5" t="s">
        <v>39</v>
      </c>
    </row>
    <row r="1347" spans="1:8">
      <c r="A1347" s="5">
        <v>1345</v>
      </c>
      <c r="B1347" s="5">
        <v>290009</v>
      </c>
      <c r="C1347" s="5" t="s">
        <v>104</v>
      </c>
      <c r="D1347" s="13">
        <v>44173</v>
      </c>
      <c r="E1347" s="6">
        <v>44169</v>
      </c>
      <c r="F1347" s="6" t="s">
        <v>725</v>
      </c>
      <c r="G1347" s="5" t="s">
        <v>721</v>
      </c>
      <c r="H1347" s="5" t="s">
        <v>39</v>
      </c>
    </row>
    <row r="1348" spans="1:8">
      <c r="A1348" s="5">
        <v>1346</v>
      </c>
      <c r="B1348" s="5">
        <v>290009</v>
      </c>
      <c r="C1348" s="5" t="s">
        <v>104</v>
      </c>
      <c r="D1348" s="13">
        <v>44173</v>
      </c>
      <c r="E1348" s="6">
        <v>44168</v>
      </c>
      <c r="F1348" s="6" t="s">
        <v>726</v>
      </c>
      <c r="G1348" s="5" t="s">
        <v>716</v>
      </c>
      <c r="H1348" s="5" t="s">
        <v>39</v>
      </c>
    </row>
    <row r="1349" spans="1:8">
      <c r="A1349" s="5">
        <v>1347</v>
      </c>
      <c r="B1349" s="5">
        <v>290009</v>
      </c>
      <c r="C1349" s="5" t="s">
        <v>104</v>
      </c>
      <c r="D1349" s="13">
        <v>44173</v>
      </c>
      <c r="E1349" s="6">
        <v>44165</v>
      </c>
      <c r="F1349" s="6" t="s">
        <v>726</v>
      </c>
      <c r="G1349" s="5" t="s">
        <v>720</v>
      </c>
      <c r="H1349" s="5" t="s">
        <v>39</v>
      </c>
    </row>
    <row r="1350" spans="1:8">
      <c r="A1350" s="5">
        <v>1348</v>
      </c>
      <c r="B1350" s="5">
        <v>290009</v>
      </c>
      <c r="C1350" s="5" t="s">
        <v>104</v>
      </c>
      <c r="D1350" s="13">
        <v>44173</v>
      </c>
      <c r="E1350" s="6">
        <v>44168</v>
      </c>
      <c r="F1350" s="6" t="s">
        <v>726</v>
      </c>
      <c r="G1350" s="5" t="s">
        <v>722</v>
      </c>
      <c r="H1350" s="5" t="s">
        <v>39</v>
      </c>
    </row>
    <row r="1351" spans="1:8">
      <c r="A1351" s="5">
        <v>1349</v>
      </c>
      <c r="B1351" s="5">
        <v>290009</v>
      </c>
      <c r="C1351" s="5" t="s">
        <v>104</v>
      </c>
      <c r="D1351" s="13">
        <v>44173</v>
      </c>
      <c r="F1351" s="6" t="s">
        <v>726</v>
      </c>
      <c r="G1351" s="5" t="s">
        <v>719</v>
      </c>
      <c r="H1351" s="5" t="s">
        <v>581</v>
      </c>
    </row>
    <row r="1352" spans="1:8">
      <c r="A1352" s="5">
        <v>1350</v>
      </c>
      <c r="B1352" s="5">
        <v>290009</v>
      </c>
      <c r="C1352" s="5" t="s">
        <v>104</v>
      </c>
      <c r="D1352" s="13">
        <v>44173</v>
      </c>
      <c r="F1352" s="6" t="s">
        <v>726</v>
      </c>
      <c r="G1352" s="5" t="s">
        <v>715</v>
      </c>
      <c r="H1352" s="5" t="s">
        <v>39</v>
      </c>
    </row>
    <row r="1353" spans="1:8">
      <c r="A1353" s="5">
        <v>1351</v>
      </c>
      <c r="B1353" s="5">
        <v>290009</v>
      </c>
      <c r="C1353" s="5" t="s">
        <v>104</v>
      </c>
      <c r="D1353" s="13">
        <v>44173</v>
      </c>
      <c r="E1353" s="6">
        <v>44169</v>
      </c>
      <c r="F1353" s="6" t="s">
        <v>726</v>
      </c>
      <c r="G1353" s="5" t="s">
        <v>721</v>
      </c>
      <c r="H1353" s="5" t="s">
        <v>581</v>
      </c>
    </row>
    <row r="1354" spans="1:8">
      <c r="A1354" s="5">
        <v>1352</v>
      </c>
      <c r="B1354" s="5">
        <v>290009</v>
      </c>
      <c r="C1354" s="5" t="s">
        <v>104</v>
      </c>
      <c r="D1354" s="13">
        <v>44174</v>
      </c>
      <c r="E1354" s="6">
        <v>44170</v>
      </c>
      <c r="F1354" s="6" t="s">
        <v>145</v>
      </c>
      <c r="G1354" s="5" t="s">
        <v>727</v>
      </c>
      <c r="H1354" s="5" t="s">
        <v>39</v>
      </c>
    </row>
    <row r="1355" spans="1:8">
      <c r="A1355" s="5">
        <v>1353</v>
      </c>
      <c r="B1355" s="5">
        <v>290009</v>
      </c>
      <c r="C1355" s="5" t="s">
        <v>104</v>
      </c>
      <c r="D1355" s="13">
        <v>44174</v>
      </c>
      <c r="E1355" s="6">
        <v>44159</v>
      </c>
      <c r="F1355" s="6" t="s">
        <v>89</v>
      </c>
      <c r="G1355" s="5" t="s">
        <v>70</v>
      </c>
      <c r="H1355" s="5" t="s">
        <v>39</v>
      </c>
    </row>
    <row r="1356" spans="1:8">
      <c r="A1356" s="5">
        <v>1354</v>
      </c>
      <c r="B1356" s="5">
        <v>290009</v>
      </c>
      <c r="C1356" s="5" t="s">
        <v>104</v>
      </c>
      <c r="D1356" s="13">
        <v>44174</v>
      </c>
      <c r="E1356" s="6">
        <v>44170</v>
      </c>
      <c r="F1356" s="6" t="s">
        <v>105</v>
      </c>
      <c r="G1356" s="5" t="s">
        <v>78</v>
      </c>
      <c r="H1356" s="5" t="s">
        <v>39</v>
      </c>
    </row>
    <row r="1357" spans="1:8">
      <c r="A1357" s="5">
        <v>1355</v>
      </c>
      <c r="B1357" s="5">
        <v>290009</v>
      </c>
      <c r="C1357" s="5" t="s">
        <v>104</v>
      </c>
      <c r="D1357" s="13">
        <v>44174</v>
      </c>
      <c r="E1357" s="6">
        <v>44166</v>
      </c>
      <c r="F1357" s="6" t="s">
        <v>132</v>
      </c>
      <c r="G1357" s="5" t="s">
        <v>41</v>
      </c>
      <c r="H1357" s="5" t="s">
        <v>39</v>
      </c>
    </row>
    <row r="1358" spans="1:8">
      <c r="A1358" s="5">
        <v>1356</v>
      </c>
      <c r="B1358" s="5">
        <v>290009</v>
      </c>
      <c r="C1358" s="5" t="s">
        <v>104</v>
      </c>
      <c r="D1358" s="13">
        <v>44174</v>
      </c>
      <c r="E1358" s="6">
        <v>44169</v>
      </c>
      <c r="F1358" s="6" t="s">
        <v>89</v>
      </c>
      <c r="G1358" s="5" t="s">
        <v>70</v>
      </c>
      <c r="H1358" s="5" t="s">
        <v>39</v>
      </c>
    </row>
    <row r="1359" spans="1:8">
      <c r="A1359" s="5">
        <v>1357</v>
      </c>
      <c r="B1359" s="5">
        <v>290009</v>
      </c>
      <c r="C1359" s="5" t="s">
        <v>104</v>
      </c>
      <c r="D1359" s="13">
        <v>44174</v>
      </c>
      <c r="E1359" s="6">
        <v>44171</v>
      </c>
      <c r="F1359" s="6" t="s">
        <v>89</v>
      </c>
      <c r="G1359" s="5" t="s">
        <v>728</v>
      </c>
      <c r="H1359" s="5" t="s">
        <v>39</v>
      </c>
    </row>
    <row r="1360" spans="1:8">
      <c r="A1360" s="5">
        <v>1358</v>
      </c>
      <c r="B1360" s="5">
        <v>290009</v>
      </c>
      <c r="C1360" s="5" t="s">
        <v>104</v>
      </c>
      <c r="D1360" s="13">
        <v>44174</v>
      </c>
      <c r="E1360" s="6">
        <v>44163</v>
      </c>
      <c r="F1360" s="6" t="s">
        <v>83</v>
      </c>
      <c r="G1360" s="5" t="s">
        <v>78</v>
      </c>
      <c r="H1360" s="5" t="s">
        <v>28</v>
      </c>
    </row>
    <row r="1361" spans="1:8">
      <c r="A1361" s="5">
        <v>1359</v>
      </c>
      <c r="B1361" s="5">
        <v>290009</v>
      </c>
      <c r="C1361" s="5" t="s">
        <v>104</v>
      </c>
      <c r="D1361" s="13">
        <v>44174</v>
      </c>
      <c r="E1361" s="6">
        <v>44167</v>
      </c>
      <c r="F1361" s="6" t="s">
        <v>83</v>
      </c>
      <c r="G1361" s="5" t="s">
        <v>79</v>
      </c>
      <c r="H1361" s="5" t="s">
        <v>39</v>
      </c>
    </row>
    <row r="1362" spans="1:8">
      <c r="A1362" s="5">
        <v>1360</v>
      </c>
      <c r="B1362" s="5">
        <v>290009</v>
      </c>
      <c r="C1362" s="5" t="s">
        <v>104</v>
      </c>
      <c r="D1362" s="13">
        <v>44174</v>
      </c>
      <c r="E1362" s="6">
        <v>44167</v>
      </c>
      <c r="F1362" s="6" t="s">
        <v>95</v>
      </c>
      <c r="G1362" s="5" t="s">
        <v>41</v>
      </c>
      <c r="H1362" s="5" t="s">
        <v>28</v>
      </c>
    </row>
    <row r="1363" spans="1:8">
      <c r="A1363" s="5">
        <v>1361</v>
      </c>
      <c r="B1363" s="5">
        <v>290009</v>
      </c>
      <c r="C1363" s="5" t="s">
        <v>104</v>
      </c>
      <c r="D1363" s="13">
        <v>44174</v>
      </c>
      <c r="E1363" s="6">
        <v>44168</v>
      </c>
      <c r="F1363" s="6" t="s">
        <v>29</v>
      </c>
      <c r="G1363" s="5" t="s">
        <v>78</v>
      </c>
      <c r="H1363" s="5" t="s">
        <v>28</v>
      </c>
    </row>
    <row r="1364" spans="1:8">
      <c r="A1364" s="5">
        <v>1362</v>
      </c>
      <c r="B1364" s="5">
        <v>290009</v>
      </c>
      <c r="C1364" s="5" t="s">
        <v>104</v>
      </c>
      <c r="D1364" s="13">
        <v>44174</v>
      </c>
      <c r="F1364" s="6" t="s">
        <v>105</v>
      </c>
      <c r="G1364" s="5" t="s">
        <v>70</v>
      </c>
      <c r="H1364" s="5" t="s">
        <v>39</v>
      </c>
    </row>
    <row r="1365" spans="1:8">
      <c r="A1365" s="5">
        <v>1363</v>
      </c>
      <c r="B1365" s="5">
        <v>290009</v>
      </c>
      <c r="C1365" s="5" t="s">
        <v>104</v>
      </c>
      <c r="D1365" s="13">
        <v>44174</v>
      </c>
      <c r="E1365" s="6">
        <v>44168</v>
      </c>
      <c r="F1365" s="6" t="s">
        <v>29</v>
      </c>
      <c r="G1365" s="5" t="s">
        <v>78</v>
      </c>
      <c r="H1365" s="5" t="s">
        <v>28</v>
      </c>
    </row>
    <row r="1366" spans="1:8">
      <c r="A1366" s="5">
        <v>1364</v>
      </c>
      <c r="B1366" s="5">
        <v>290009</v>
      </c>
      <c r="C1366" s="5" t="s">
        <v>104</v>
      </c>
      <c r="D1366" s="13">
        <v>44174</v>
      </c>
      <c r="E1366" s="6">
        <v>44168</v>
      </c>
      <c r="F1366" s="6" t="s">
        <v>27</v>
      </c>
      <c r="G1366" s="5" t="s">
        <v>728</v>
      </c>
      <c r="H1366" s="5" t="s">
        <v>28</v>
      </c>
    </row>
    <row r="1367" spans="1:8">
      <c r="A1367" s="5">
        <v>1365</v>
      </c>
      <c r="B1367" s="5">
        <v>290009</v>
      </c>
      <c r="C1367" s="5" t="s">
        <v>104</v>
      </c>
      <c r="D1367" s="13">
        <v>44174</v>
      </c>
      <c r="E1367" s="6">
        <v>44163</v>
      </c>
      <c r="F1367" s="6" t="s">
        <v>29</v>
      </c>
      <c r="G1367" s="5" t="s">
        <v>70</v>
      </c>
      <c r="H1367" s="5" t="s">
        <v>28</v>
      </c>
    </row>
    <row r="1368" spans="1:8">
      <c r="A1368" s="5">
        <v>1366</v>
      </c>
      <c r="B1368" s="5">
        <v>290009</v>
      </c>
      <c r="C1368" s="5" t="s">
        <v>104</v>
      </c>
      <c r="D1368" s="13">
        <v>44174</v>
      </c>
      <c r="E1368" s="6">
        <v>44169</v>
      </c>
      <c r="F1368" s="6" t="s">
        <v>29</v>
      </c>
      <c r="G1368" s="5" t="s">
        <v>90</v>
      </c>
      <c r="H1368" s="5" t="s">
        <v>28</v>
      </c>
    </row>
    <row r="1369" spans="1:8">
      <c r="A1369" s="5">
        <v>1367</v>
      </c>
      <c r="B1369" s="5">
        <v>290009</v>
      </c>
      <c r="C1369" s="5" t="s">
        <v>104</v>
      </c>
      <c r="D1369" s="13">
        <v>44174</v>
      </c>
      <c r="E1369" s="6">
        <v>44168</v>
      </c>
      <c r="F1369" s="6" t="s">
        <v>72</v>
      </c>
      <c r="G1369" s="5" t="s">
        <v>70</v>
      </c>
      <c r="H1369" s="5" t="s">
        <v>39</v>
      </c>
    </row>
    <row r="1370" spans="1:8">
      <c r="A1370" s="5">
        <v>1368</v>
      </c>
      <c r="B1370" s="5">
        <v>290009</v>
      </c>
      <c r="C1370" s="5" t="s">
        <v>104</v>
      </c>
      <c r="D1370" s="13">
        <v>44174</v>
      </c>
      <c r="E1370" s="6">
        <v>44169</v>
      </c>
      <c r="F1370" s="6" t="s">
        <v>145</v>
      </c>
      <c r="G1370" s="5" t="s">
        <v>41</v>
      </c>
      <c r="H1370" s="5" t="s">
        <v>39</v>
      </c>
    </row>
    <row r="1371" spans="1:8">
      <c r="A1371" s="5">
        <v>1369</v>
      </c>
      <c r="B1371" s="5">
        <v>290009</v>
      </c>
      <c r="C1371" s="5" t="s">
        <v>104</v>
      </c>
      <c r="D1371" s="13">
        <v>44174</v>
      </c>
      <c r="E1371" s="6">
        <v>44172</v>
      </c>
      <c r="F1371" s="6" t="s">
        <v>72</v>
      </c>
      <c r="G1371" s="5" t="s">
        <v>38</v>
      </c>
      <c r="H1371" s="5" t="s">
        <v>39</v>
      </c>
    </row>
    <row r="1372" spans="1:8">
      <c r="A1372" s="5">
        <v>1370</v>
      </c>
      <c r="B1372" s="5">
        <v>290009</v>
      </c>
      <c r="C1372" s="5" t="s">
        <v>104</v>
      </c>
      <c r="D1372" s="13">
        <v>44174</v>
      </c>
      <c r="E1372" s="6">
        <v>44162</v>
      </c>
      <c r="F1372" s="6" t="s">
        <v>72</v>
      </c>
      <c r="G1372" s="5" t="s">
        <v>41</v>
      </c>
      <c r="H1372" s="5" t="s">
        <v>39</v>
      </c>
    </row>
    <row r="1373" spans="1:8">
      <c r="A1373" s="5">
        <v>1371</v>
      </c>
      <c r="B1373" s="5">
        <v>290009</v>
      </c>
      <c r="C1373" s="5" t="s">
        <v>104</v>
      </c>
      <c r="D1373" s="13">
        <v>44174</v>
      </c>
      <c r="F1373" s="6" t="s">
        <v>29</v>
      </c>
      <c r="G1373" s="5" t="s">
        <v>207</v>
      </c>
      <c r="H1373" s="5" t="s">
        <v>28</v>
      </c>
    </row>
    <row r="1374" spans="1:8">
      <c r="A1374" s="5">
        <v>1372</v>
      </c>
      <c r="B1374" s="5">
        <v>290009</v>
      </c>
      <c r="C1374" s="5" t="s">
        <v>104</v>
      </c>
      <c r="D1374" s="13">
        <v>44174</v>
      </c>
      <c r="E1374" s="6">
        <v>44171</v>
      </c>
      <c r="F1374" s="6" t="s">
        <v>105</v>
      </c>
      <c r="G1374" s="5" t="s">
        <v>728</v>
      </c>
      <c r="H1374" s="5" t="s">
        <v>28</v>
      </c>
    </row>
    <row r="1375" spans="1:8">
      <c r="A1375" s="5">
        <v>1373</v>
      </c>
      <c r="B1375" s="5">
        <v>290009</v>
      </c>
      <c r="C1375" s="5" t="s">
        <v>104</v>
      </c>
      <c r="D1375" s="13">
        <v>44174</v>
      </c>
      <c r="E1375" s="6">
        <v>44167</v>
      </c>
      <c r="F1375" s="6" t="s">
        <v>27</v>
      </c>
      <c r="G1375" s="5" t="s">
        <v>728</v>
      </c>
      <c r="H1375" s="5" t="s">
        <v>28</v>
      </c>
    </row>
    <row r="1376" spans="1:8">
      <c r="A1376" s="5">
        <v>1374</v>
      </c>
      <c r="B1376" s="5">
        <v>290009</v>
      </c>
      <c r="C1376" s="5" t="s">
        <v>104</v>
      </c>
      <c r="D1376" s="13">
        <v>44174</v>
      </c>
      <c r="F1376" s="6" t="s">
        <v>27</v>
      </c>
      <c r="G1376" s="5" t="s">
        <v>728</v>
      </c>
      <c r="H1376" s="5" t="s">
        <v>28</v>
      </c>
    </row>
    <row r="1377" spans="1:8">
      <c r="A1377" s="5">
        <v>1375</v>
      </c>
      <c r="B1377" s="5">
        <v>290009</v>
      </c>
      <c r="C1377" s="5" t="s">
        <v>104</v>
      </c>
      <c r="D1377" s="13">
        <v>44174</v>
      </c>
      <c r="E1377" s="6">
        <v>44171</v>
      </c>
      <c r="F1377" s="6" t="s">
        <v>27</v>
      </c>
      <c r="G1377" s="5" t="s">
        <v>728</v>
      </c>
      <c r="H1377" s="5" t="s">
        <v>28</v>
      </c>
    </row>
    <row r="1378" spans="1:8">
      <c r="A1378" s="5">
        <v>1376</v>
      </c>
      <c r="B1378" s="5">
        <v>290009</v>
      </c>
      <c r="C1378" s="5" t="s">
        <v>104</v>
      </c>
      <c r="D1378" s="13">
        <v>44174</v>
      </c>
      <c r="E1378" s="6">
        <v>44169</v>
      </c>
      <c r="F1378" s="6" t="s">
        <v>24</v>
      </c>
      <c r="G1378" s="5" t="s">
        <v>79</v>
      </c>
      <c r="H1378" s="5" t="s">
        <v>39</v>
      </c>
    </row>
    <row r="1379" spans="1:8">
      <c r="A1379" s="5">
        <v>1377</v>
      </c>
      <c r="B1379" s="5">
        <v>290009</v>
      </c>
      <c r="C1379" s="5" t="s">
        <v>104</v>
      </c>
      <c r="D1379" s="13">
        <v>44174</v>
      </c>
      <c r="E1379" s="6">
        <v>44164</v>
      </c>
      <c r="F1379" s="6" t="s">
        <v>24</v>
      </c>
      <c r="G1379" s="5" t="s">
        <v>41</v>
      </c>
      <c r="H1379" s="5" t="s">
        <v>28</v>
      </c>
    </row>
    <row r="1380" spans="1:8">
      <c r="A1380" s="5">
        <v>1378</v>
      </c>
      <c r="B1380" s="5">
        <v>290009</v>
      </c>
      <c r="C1380" s="5" t="s">
        <v>104</v>
      </c>
      <c r="D1380" s="13">
        <v>44174</v>
      </c>
      <c r="E1380" s="6">
        <v>44161</v>
      </c>
      <c r="F1380" s="6" t="s">
        <v>24</v>
      </c>
      <c r="G1380" s="5" t="s">
        <v>90</v>
      </c>
      <c r="H1380" s="5" t="s">
        <v>28</v>
      </c>
    </row>
    <row r="1381" spans="1:8">
      <c r="A1381" s="5">
        <v>1379</v>
      </c>
      <c r="B1381" s="5">
        <v>290009</v>
      </c>
      <c r="C1381" s="5" t="s">
        <v>104</v>
      </c>
      <c r="D1381" s="13">
        <v>44174</v>
      </c>
      <c r="E1381" s="6">
        <v>44166</v>
      </c>
      <c r="F1381" s="6" t="s">
        <v>24</v>
      </c>
      <c r="G1381" s="5" t="s">
        <v>70</v>
      </c>
      <c r="H1381" s="5" t="s">
        <v>28</v>
      </c>
    </row>
    <row r="1382" spans="1:8">
      <c r="A1382" s="5">
        <v>1380</v>
      </c>
      <c r="B1382" s="5">
        <v>290009</v>
      </c>
      <c r="C1382" s="5" t="s">
        <v>104</v>
      </c>
      <c r="D1382" s="13">
        <v>44174</v>
      </c>
      <c r="E1382" s="6">
        <v>44166</v>
      </c>
      <c r="F1382" s="6" t="s">
        <v>24</v>
      </c>
      <c r="G1382" s="5" t="s">
        <v>38</v>
      </c>
      <c r="H1382" s="5" t="s">
        <v>39</v>
      </c>
    </row>
    <row r="1383" spans="1:8">
      <c r="A1383" s="5">
        <v>1381</v>
      </c>
      <c r="B1383" s="5">
        <v>290009</v>
      </c>
      <c r="C1383" s="5" t="s">
        <v>104</v>
      </c>
      <c r="D1383" s="13">
        <v>44174</v>
      </c>
      <c r="E1383" s="6">
        <v>44170</v>
      </c>
      <c r="F1383" s="6" t="s">
        <v>24</v>
      </c>
      <c r="G1383" s="5" t="s">
        <v>41</v>
      </c>
      <c r="H1383" s="5" t="s">
        <v>39</v>
      </c>
    </row>
    <row r="1384" spans="1:8">
      <c r="A1384" s="5">
        <v>1382</v>
      </c>
      <c r="B1384" s="5">
        <v>290009</v>
      </c>
      <c r="C1384" s="5" t="s">
        <v>104</v>
      </c>
      <c r="D1384" s="13">
        <v>44174</v>
      </c>
      <c r="F1384" s="6" t="s">
        <v>24</v>
      </c>
      <c r="G1384" s="5" t="s">
        <v>728</v>
      </c>
      <c r="H1384" s="5" t="s">
        <v>28</v>
      </c>
    </row>
    <row r="1385" spans="1:8">
      <c r="A1385" s="5">
        <v>1383</v>
      </c>
      <c r="B1385" s="5">
        <v>290009</v>
      </c>
      <c r="C1385" s="5" t="s">
        <v>104</v>
      </c>
      <c r="D1385" s="13">
        <v>44174</v>
      </c>
      <c r="E1385" s="6">
        <v>44171</v>
      </c>
      <c r="F1385" s="6" t="s">
        <v>24</v>
      </c>
      <c r="G1385" s="5" t="s">
        <v>70</v>
      </c>
      <c r="H1385" s="5" t="s">
        <v>39</v>
      </c>
    </row>
    <row r="1386" spans="1:8">
      <c r="A1386" s="5">
        <v>1384</v>
      </c>
      <c r="B1386" s="5">
        <v>290009</v>
      </c>
      <c r="C1386" s="5" t="s">
        <v>104</v>
      </c>
      <c r="D1386" s="13">
        <v>44174</v>
      </c>
      <c r="E1386" s="6">
        <v>44164</v>
      </c>
      <c r="F1386" s="6" t="s">
        <v>24</v>
      </c>
      <c r="G1386" s="5" t="s">
        <v>70</v>
      </c>
      <c r="H1386" s="5" t="s">
        <v>28</v>
      </c>
    </row>
    <row r="1387" spans="1:8">
      <c r="A1387" s="5">
        <v>1385</v>
      </c>
      <c r="B1387" s="5">
        <v>290009</v>
      </c>
      <c r="C1387" s="5" t="s">
        <v>104</v>
      </c>
      <c r="D1387" s="13">
        <v>44174</v>
      </c>
      <c r="E1387" s="6">
        <v>44171</v>
      </c>
      <c r="F1387" s="6" t="s">
        <v>24</v>
      </c>
      <c r="G1387" s="5" t="s">
        <v>728</v>
      </c>
      <c r="H1387" s="5" t="s">
        <v>28</v>
      </c>
    </row>
    <row r="1388" spans="1:8">
      <c r="A1388" s="5">
        <v>1386</v>
      </c>
      <c r="B1388" s="5">
        <v>290009</v>
      </c>
      <c r="C1388" s="5" t="s">
        <v>104</v>
      </c>
      <c r="D1388" s="13">
        <v>44174</v>
      </c>
      <c r="E1388" s="6">
        <v>44171</v>
      </c>
      <c r="F1388" s="6" t="s">
        <v>24</v>
      </c>
      <c r="G1388" s="5" t="s">
        <v>90</v>
      </c>
      <c r="H1388" s="5" t="s">
        <v>39</v>
      </c>
    </row>
    <row r="1389" spans="1:8">
      <c r="A1389" s="5">
        <v>1387</v>
      </c>
      <c r="B1389" s="5">
        <v>290009</v>
      </c>
      <c r="C1389" s="5" t="s">
        <v>104</v>
      </c>
      <c r="D1389" s="13">
        <v>44175</v>
      </c>
      <c r="E1389" s="6">
        <v>44165</v>
      </c>
      <c r="F1389" s="6" t="s">
        <v>475</v>
      </c>
      <c r="G1389" s="5" t="s">
        <v>655</v>
      </c>
      <c r="H1389" s="5" t="s">
        <v>28</v>
      </c>
    </row>
    <row r="1390" spans="1:8">
      <c r="A1390" s="5">
        <v>1388</v>
      </c>
      <c r="B1390" s="5">
        <v>290009</v>
      </c>
      <c r="C1390" s="5" t="s">
        <v>104</v>
      </c>
      <c r="D1390" s="13">
        <v>44175</v>
      </c>
      <c r="E1390" s="6">
        <v>44159</v>
      </c>
      <c r="F1390" s="6" t="s">
        <v>73</v>
      </c>
      <c r="G1390" s="5" t="s">
        <v>650</v>
      </c>
      <c r="H1390" s="5" t="s">
        <v>28</v>
      </c>
    </row>
    <row r="1391" spans="1:8">
      <c r="A1391" s="5">
        <v>1389</v>
      </c>
      <c r="B1391" s="5">
        <v>290009</v>
      </c>
      <c r="C1391" s="5" t="s">
        <v>104</v>
      </c>
      <c r="D1391" s="13">
        <v>44175</v>
      </c>
      <c r="E1391" s="6">
        <v>44170</v>
      </c>
      <c r="F1391" s="6" t="s">
        <v>290</v>
      </c>
      <c r="G1391" s="5" t="s">
        <v>654</v>
      </c>
      <c r="H1391" s="5" t="s">
        <v>28</v>
      </c>
    </row>
    <row r="1392" spans="1:8">
      <c r="A1392" s="5">
        <v>1390</v>
      </c>
      <c r="B1392" s="5">
        <v>290009</v>
      </c>
      <c r="C1392" s="5" t="s">
        <v>104</v>
      </c>
      <c r="D1392" s="13">
        <v>44175</v>
      </c>
      <c r="E1392" s="6">
        <v>44170</v>
      </c>
      <c r="F1392" s="6" t="s">
        <v>290</v>
      </c>
      <c r="G1392" s="5" t="s">
        <v>729</v>
      </c>
      <c r="H1392" s="5" t="s">
        <v>39</v>
      </c>
    </row>
    <row r="1393" spans="1:8">
      <c r="A1393" s="5">
        <v>1391</v>
      </c>
      <c r="B1393" s="5">
        <v>290009</v>
      </c>
      <c r="C1393" s="5" t="s">
        <v>104</v>
      </c>
      <c r="D1393" s="13">
        <v>44175</v>
      </c>
      <c r="E1393" s="6">
        <v>44173</v>
      </c>
      <c r="F1393" s="6" t="s">
        <v>72</v>
      </c>
      <c r="G1393" s="5" t="s">
        <v>656</v>
      </c>
      <c r="H1393" s="5" t="s">
        <v>39</v>
      </c>
    </row>
    <row r="1394" spans="1:8">
      <c r="A1394" s="5">
        <v>1392</v>
      </c>
      <c r="B1394" s="5">
        <v>290009</v>
      </c>
      <c r="C1394" s="5" t="s">
        <v>104</v>
      </c>
      <c r="D1394" s="13">
        <v>44175</v>
      </c>
      <c r="E1394" s="6">
        <v>44169</v>
      </c>
      <c r="F1394" s="6" t="s">
        <v>31</v>
      </c>
      <c r="G1394" s="5" t="s">
        <v>655</v>
      </c>
      <c r="H1394" s="5" t="s">
        <v>39</v>
      </c>
    </row>
    <row r="1395" spans="1:8">
      <c r="A1395" s="5">
        <v>1393</v>
      </c>
      <c r="B1395" s="5">
        <v>290009</v>
      </c>
      <c r="C1395" s="5" t="s">
        <v>104</v>
      </c>
      <c r="D1395" s="13">
        <v>44175</v>
      </c>
      <c r="F1395" s="6" t="s">
        <v>123</v>
      </c>
      <c r="G1395" s="5" t="s">
        <v>654</v>
      </c>
      <c r="H1395" s="5" t="s">
        <v>39</v>
      </c>
    </row>
    <row r="1396" spans="1:8">
      <c r="A1396" s="5">
        <v>1394</v>
      </c>
      <c r="B1396" s="5">
        <v>290009</v>
      </c>
      <c r="C1396" s="5" t="s">
        <v>104</v>
      </c>
      <c r="D1396" s="13">
        <v>44175</v>
      </c>
      <c r="E1396" s="6">
        <v>44171</v>
      </c>
      <c r="F1396" s="6" t="s">
        <v>105</v>
      </c>
      <c r="G1396" s="5" t="s">
        <v>655</v>
      </c>
      <c r="H1396" s="5" t="s">
        <v>39</v>
      </c>
    </row>
    <row r="1397" spans="1:8">
      <c r="A1397" s="5">
        <v>1395</v>
      </c>
      <c r="B1397" s="5">
        <v>290009</v>
      </c>
      <c r="C1397" s="5" t="s">
        <v>104</v>
      </c>
      <c r="D1397" s="13">
        <v>44175</v>
      </c>
      <c r="E1397" s="6">
        <v>44167</v>
      </c>
      <c r="F1397" s="6" t="s">
        <v>475</v>
      </c>
      <c r="G1397" s="5" t="s">
        <v>650</v>
      </c>
      <c r="H1397" s="5" t="s">
        <v>28</v>
      </c>
    </row>
    <row r="1398" spans="1:8">
      <c r="A1398" s="5">
        <v>1396</v>
      </c>
      <c r="B1398" s="5">
        <v>290009</v>
      </c>
      <c r="C1398" s="5" t="s">
        <v>104</v>
      </c>
      <c r="D1398" s="13">
        <v>44175</v>
      </c>
      <c r="E1398" s="6">
        <v>44169</v>
      </c>
      <c r="F1398" s="6" t="s">
        <v>134</v>
      </c>
      <c r="G1398" s="5" t="s">
        <v>730</v>
      </c>
      <c r="H1398" s="5" t="s">
        <v>28</v>
      </c>
    </row>
    <row r="1399" spans="1:8">
      <c r="A1399" s="5">
        <v>1397</v>
      </c>
      <c r="B1399" s="5">
        <v>290009</v>
      </c>
      <c r="C1399" s="5" t="s">
        <v>104</v>
      </c>
      <c r="D1399" s="13">
        <v>44175</v>
      </c>
      <c r="E1399" s="6">
        <v>44169</v>
      </c>
      <c r="F1399" s="6" t="s">
        <v>475</v>
      </c>
      <c r="G1399" s="5" t="s">
        <v>657</v>
      </c>
      <c r="H1399" s="5" t="s">
        <v>28</v>
      </c>
    </row>
    <row r="1400" spans="1:8">
      <c r="A1400" s="5">
        <v>1398</v>
      </c>
      <c r="B1400" s="5">
        <v>290009</v>
      </c>
      <c r="C1400" s="5" t="s">
        <v>104</v>
      </c>
      <c r="D1400" s="13">
        <v>44175</v>
      </c>
      <c r="F1400" s="6" t="s">
        <v>475</v>
      </c>
      <c r="G1400" s="5" t="s">
        <v>652</v>
      </c>
      <c r="H1400" s="5" t="s">
        <v>39</v>
      </c>
    </row>
    <row r="1401" spans="1:8">
      <c r="A1401" s="5">
        <v>1399</v>
      </c>
      <c r="B1401" s="5">
        <v>290009</v>
      </c>
      <c r="C1401" s="5" t="s">
        <v>104</v>
      </c>
      <c r="D1401" s="13">
        <v>44175</v>
      </c>
      <c r="F1401" s="6" t="s">
        <v>475</v>
      </c>
      <c r="G1401" s="5" t="s">
        <v>729</v>
      </c>
      <c r="H1401" s="5" t="s">
        <v>28</v>
      </c>
    </row>
    <row r="1402" spans="1:8">
      <c r="A1402" s="5">
        <v>1400</v>
      </c>
      <c r="B1402" s="5">
        <v>290009</v>
      </c>
      <c r="C1402" s="5" t="s">
        <v>104</v>
      </c>
      <c r="D1402" s="13">
        <v>44175</v>
      </c>
      <c r="E1402" s="6">
        <v>44170</v>
      </c>
      <c r="F1402" s="6" t="s">
        <v>24</v>
      </c>
      <c r="G1402" s="5" t="s">
        <v>657</v>
      </c>
      <c r="H1402" s="5" t="s">
        <v>28</v>
      </c>
    </row>
    <row r="1403" spans="1:8">
      <c r="A1403" s="5">
        <v>1401</v>
      </c>
      <c r="B1403" s="5">
        <v>290009</v>
      </c>
      <c r="C1403" s="5" t="s">
        <v>104</v>
      </c>
      <c r="D1403" s="13">
        <v>44175</v>
      </c>
      <c r="E1403" s="6">
        <v>44171</v>
      </c>
      <c r="F1403" s="6" t="s">
        <v>24</v>
      </c>
      <c r="G1403" s="5" t="s">
        <v>650</v>
      </c>
      <c r="H1403" s="5" t="s">
        <v>39</v>
      </c>
    </row>
    <row r="1404" spans="1:8">
      <c r="A1404" s="5">
        <v>1402</v>
      </c>
      <c r="B1404" s="5">
        <v>290009</v>
      </c>
      <c r="C1404" s="5" t="s">
        <v>104</v>
      </c>
      <c r="D1404" s="13">
        <v>44175</v>
      </c>
      <c r="E1404" s="6">
        <v>44170</v>
      </c>
      <c r="F1404" s="6" t="s">
        <v>24</v>
      </c>
      <c r="G1404" s="5" t="s">
        <v>650</v>
      </c>
      <c r="H1404" s="5" t="s">
        <v>28</v>
      </c>
    </row>
    <row r="1405" spans="1:8">
      <c r="A1405" s="5">
        <v>1403</v>
      </c>
      <c r="B1405" s="5">
        <v>290009</v>
      </c>
      <c r="C1405" s="5" t="s">
        <v>104</v>
      </c>
      <c r="D1405" s="13">
        <v>44175</v>
      </c>
      <c r="E1405" s="6">
        <v>44168</v>
      </c>
      <c r="F1405" s="6" t="s">
        <v>24</v>
      </c>
      <c r="G1405" s="5" t="s">
        <v>658</v>
      </c>
      <c r="H1405" s="5" t="s">
        <v>39</v>
      </c>
    </row>
    <row r="1406" spans="1:8">
      <c r="A1406" s="5">
        <v>1404</v>
      </c>
      <c r="B1406" s="5">
        <v>290009</v>
      </c>
      <c r="C1406" s="5" t="s">
        <v>104</v>
      </c>
      <c r="D1406" s="13">
        <v>44175</v>
      </c>
      <c r="E1406" s="6">
        <v>44168</v>
      </c>
      <c r="F1406" s="6" t="s">
        <v>24</v>
      </c>
      <c r="G1406" s="5" t="s">
        <v>655</v>
      </c>
      <c r="H1406" s="5" t="s">
        <v>28</v>
      </c>
    </row>
    <row r="1407" spans="1:8">
      <c r="A1407" s="5">
        <v>1405</v>
      </c>
      <c r="B1407" s="5">
        <v>290009</v>
      </c>
      <c r="C1407" s="5" t="s">
        <v>104</v>
      </c>
      <c r="D1407" s="13">
        <v>44175</v>
      </c>
      <c r="E1407" s="6">
        <v>44171</v>
      </c>
      <c r="F1407" s="6" t="s">
        <v>24</v>
      </c>
      <c r="G1407" s="5" t="s">
        <v>656</v>
      </c>
      <c r="H1407" s="5" t="s">
        <v>28</v>
      </c>
    </row>
    <row r="1408" spans="1:8">
      <c r="A1408" s="5">
        <v>1406</v>
      </c>
      <c r="B1408" s="5">
        <v>290009</v>
      </c>
      <c r="C1408" s="5" t="s">
        <v>104</v>
      </c>
      <c r="D1408" s="13">
        <v>44175</v>
      </c>
      <c r="E1408" s="6">
        <v>44172</v>
      </c>
      <c r="F1408" s="6" t="s">
        <v>24</v>
      </c>
      <c r="G1408" s="5" t="s">
        <v>652</v>
      </c>
      <c r="H1408" s="5" t="s">
        <v>28</v>
      </c>
    </row>
    <row r="1409" spans="1:8">
      <c r="A1409" s="5">
        <v>1407</v>
      </c>
      <c r="B1409" s="5">
        <v>290009</v>
      </c>
      <c r="C1409" s="5" t="s">
        <v>104</v>
      </c>
      <c r="D1409" s="13">
        <v>44175</v>
      </c>
      <c r="E1409" s="6">
        <v>44172</v>
      </c>
      <c r="F1409" s="6" t="s">
        <v>24</v>
      </c>
      <c r="G1409" s="5" t="s">
        <v>652</v>
      </c>
      <c r="H1409" s="5" t="s">
        <v>28</v>
      </c>
    </row>
    <row r="1410" spans="1:8">
      <c r="A1410" s="5">
        <v>1408</v>
      </c>
      <c r="B1410" s="5">
        <v>290009</v>
      </c>
      <c r="C1410" s="5" t="s">
        <v>104</v>
      </c>
      <c r="D1410" s="13">
        <v>44175</v>
      </c>
      <c r="E1410" s="6">
        <v>44172</v>
      </c>
      <c r="F1410" s="6" t="s">
        <v>24</v>
      </c>
      <c r="G1410" s="5" t="s">
        <v>655</v>
      </c>
      <c r="H1410" s="5" t="s">
        <v>28</v>
      </c>
    </row>
    <row r="1411" spans="1:8">
      <c r="A1411" s="5">
        <v>1409</v>
      </c>
      <c r="B1411" s="5">
        <v>290009</v>
      </c>
      <c r="C1411" s="5" t="s">
        <v>104</v>
      </c>
      <c r="D1411" s="13">
        <v>44175</v>
      </c>
      <c r="F1411" s="6" t="s">
        <v>24</v>
      </c>
      <c r="G1411" s="5" t="s">
        <v>731</v>
      </c>
      <c r="H1411" s="5" t="s">
        <v>28</v>
      </c>
    </row>
    <row r="1412" spans="1:8">
      <c r="A1412" s="5">
        <v>1410</v>
      </c>
      <c r="B1412" s="5">
        <v>290009</v>
      </c>
      <c r="C1412" s="5" t="s">
        <v>104</v>
      </c>
      <c r="D1412" s="13">
        <v>44175</v>
      </c>
      <c r="F1412" s="6" t="s">
        <v>24</v>
      </c>
      <c r="G1412" s="5" t="s">
        <v>657</v>
      </c>
      <c r="H1412" s="5" t="s">
        <v>39</v>
      </c>
    </row>
    <row r="1413" spans="1:8">
      <c r="A1413" s="5">
        <v>1411</v>
      </c>
      <c r="B1413" s="5">
        <v>290009</v>
      </c>
      <c r="C1413" s="5" t="s">
        <v>104</v>
      </c>
      <c r="D1413" s="13">
        <v>44176</v>
      </c>
      <c r="E1413" s="6">
        <v>44169</v>
      </c>
      <c r="F1413" s="6" t="s">
        <v>89</v>
      </c>
      <c r="G1413" s="5" t="s">
        <v>736</v>
      </c>
      <c r="H1413" s="5" t="s">
        <v>28</v>
      </c>
    </row>
    <row r="1414" spans="1:8">
      <c r="A1414" s="5">
        <v>1412</v>
      </c>
      <c r="B1414" s="5">
        <v>290009</v>
      </c>
      <c r="C1414" s="5" t="s">
        <v>104</v>
      </c>
      <c r="D1414" s="13">
        <v>44176</v>
      </c>
      <c r="E1414" s="6">
        <v>44172</v>
      </c>
      <c r="F1414" s="6" t="s">
        <v>105</v>
      </c>
      <c r="G1414" s="5" t="s">
        <v>737</v>
      </c>
      <c r="H1414" s="5" t="s">
        <v>39</v>
      </c>
    </row>
    <row r="1415" spans="1:8">
      <c r="A1415" s="5">
        <v>1413</v>
      </c>
      <c r="B1415" s="5">
        <v>290009</v>
      </c>
      <c r="C1415" s="5" t="s">
        <v>104</v>
      </c>
      <c r="D1415" s="13">
        <v>44176</v>
      </c>
      <c r="F1415" s="6" t="s">
        <v>29</v>
      </c>
      <c r="G1415" s="5" t="s">
        <v>738</v>
      </c>
      <c r="H1415" s="5" t="s">
        <v>28</v>
      </c>
    </row>
    <row r="1416" spans="1:8">
      <c r="A1416" s="5">
        <v>1414</v>
      </c>
      <c r="B1416" s="5">
        <v>290009</v>
      </c>
      <c r="C1416" s="5" t="s">
        <v>104</v>
      </c>
      <c r="D1416" s="13">
        <v>44176</v>
      </c>
      <c r="E1416" s="6">
        <v>44173</v>
      </c>
      <c r="F1416" s="6" t="s">
        <v>29</v>
      </c>
      <c r="G1416" s="5" t="s">
        <v>739</v>
      </c>
      <c r="H1416" s="5" t="s">
        <v>28</v>
      </c>
    </row>
    <row r="1417" spans="1:8">
      <c r="A1417" s="5">
        <v>1415</v>
      </c>
      <c r="B1417" s="5">
        <v>290009</v>
      </c>
      <c r="C1417" s="5" t="s">
        <v>104</v>
      </c>
      <c r="D1417" s="13">
        <v>44176</v>
      </c>
      <c r="E1417" s="6">
        <v>44171</v>
      </c>
      <c r="F1417" s="6" t="s">
        <v>29</v>
      </c>
      <c r="G1417" s="5" t="s">
        <v>740</v>
      </c>
      <c r="H1417" s="5" t="s">
        <v>39</v>
      </c>
    </row>
    <row r="1418" spans="1:8">
      <c r="A1418" s="5">
        <v>1416</v>
      </c>
      <c r="B1418" s="5">
        <v>290009</v>
      </c>
      <c r="C1418" s="5" t="s">
        <v>104</v>
      </c>
      <c r="D1418" s="13">
        <v>44176</v>
      </c>
      <c r="E1418" s="6">
        <v>44168</v>
      </c>
      <c r="F1418" s="6" t="s">
        <v>105</v>
      </c>
      <c r="G1418" s="5" t="s">
        <v>741</v>
      </c>
      <c r="H1418" s="5" t="s">
        <v>39</v>
      </c>
    </row>
    <row r="1419" spans="1:8">
      <c r="A1419" s="5">
        <v>1417</v>
      </c>
      <c r="B1419" s="5">
        <v>290009</v>
      </c>
      <c r="C1419" s="5" t="s">
        <v>104</v>
      </c>
      <c r="D1419" s="13">
        <v>44176</v>
      </c>
      <c r="E1419" s="6">
        <v>44172</v>
      </c>
      <c r="F1419" s="6" t="s">
        <v>29</v>
      </c>
      <c r="G1419" s="5" t="s">
        <v>738</v>
      </c>
      <c r="H1419" s="5" t="s">
        <v>28</v>
      </c>
    </row>
    <row r="1420" spans="1:8">
      <c r="A1420" s="5">
        <v>1418</v>
      </c>
      <c r="B1420" s="5">
        <v>290009</v>
      </c>
      <c r="C1420" s="5" t="s">
        <v>104</v>
      </c>
      <c r="D1420" s="13">
        <v>44176</v>
      </c>
      <c r="F1420" s="6" t="s">
        <v>31</v>
      </c>
      <c r="G1420" s="5" t="s">
        <v>736</v>
      </c>
      <c r="H1420" s="5" t="s">
        <v>39</v>
      </c>
    </row>
    <row r="1421" spans="1:8">
      <c r="A1421" s="5">
        <v>1419</v>
      </c>
      <c r="B1421" s="5">
        <v>290009</v>
      </c>
      <c r="C1421" s="5" t="s">
        <v>104</v>
      </c>
      <c r="D1421" s="13">
        <v>44176</v>
      </c>
      <c r="E1421" s="6">
        <v>44171</v>
      </c>
      <c r="F1421" s="6" t="s">
        <v>145</v>
      </c>
      <c r="G1421" s="5" t="s">
        <v>742</v>
      </c>
      <c r="H1421" s="5" t="s">
        <v>39</v>
      </c>
    </row>
    <row r="1422" spans="1:8">
      <c r="A1422" s="5">
        <v>1420</v>
      </c>
      <c r="B1422" s="5">
        <v>290009</v>
      </c>
      <c r="C1422" s="5" t="s">
        <v>104</v>
      </c>
      <c r="D1422" s="13">
        <v>44176</v>
      </c>
      <c r="E1422" s="6">
        <v>44172</v>
      </c>
      <c r="F1422" s="6" t="s">
        <v>95</v>
      </c>
      <c r="G1422" s="5" t="s">
        <v>737</v>
      </c>
      <c r="H1422" s="5" t="s">
        <v>39</v>
      </c>
    </row>
    <row r="1423" spans="1:8">
      <c r="A1423" s="5">
        <v>1421</v>
      </c>
      <c r="B1423" s="5">
        <v>290009</v>
      </c>
      <c r="C1423" s="5" t="s">
        <v>104</v>
      </c>
      <c r="D1423" s="13">
        <v>44176</v>
      </c>
      <c r="E1423" s="6">
        <v>44171</v>
      </c>
      <c r="F1423" s="6" t="s">
        <v>130</v>
      </c>
      <c r="G1423" s="5" t="s">
        <v>737</v>
      </c>
      <c r="H1423" s="5" t="s">
        <v>39</v>
      </c>
    </row>
    <row r="1424" spans="1:8">
      <c r="A1424" s="5">
        <v>1422</v>
      </c>
      <c r="B1424" s="5">
        <v>290009</v>
      </c>
      <c r="C1424" s="5" t="s">
        <v>104</v>
      </c>
      <c r="D1424" s="13">
        <v>44176</v>
      </c>
      <c r="E1424" s="6">
        <v>44173</v>
      </c>
      <c r="F1424" s="6" t="s">
        <v>31</v>
      </c>
      <c r="G1424" s="5" t="s">
        <v>737</v>
      </c>
      <c r="H1424" s="5" t="s">
        <v>39</v>
      </c>
    </row>
    <row r="1425" spans="1:8">
      <c r="A1425" s="5">
        <v>1423</v>
      </c>
      <c r="B1425" s="5">
        <v>290009</v>
      </c>
      <c r="C1425" s="5" t="s">
        <v>104</v>
      </c>
      <c r="D1425" s="13">
        <v>44176</v>
      </c>
      <c r="E1425" s="6">
        <v>44172</v>
      </c>
      <c r="F1425" s="6" t="s">
        <v>134</v>
      </c>
      <c r="G1425" s="5" t="s">
        <v>739</v>
      </c>
      <c r="H1425" s="5" t="s">
        <v>28</v>
      </c>
    </row>
    <row r="1426" spans="1:8">
      <c r="A1426" s="5">
        <v>1424</v>
      </c>
      <c r="B1426" s="5">
        <v>290009</v>
      </c>
      <c r="C1426" s="5" t="s">
        <v>104</v>
      </c>
      <c r="D1426" s="13">
        <v>44176</v>
      </c>
      <c r="E1426" s="6">
        <v>44165</v>
      </c>
      <c r="F1426" s="6" t="s">
        <v>29</v>
      </c>
      <c r="G1426" s="5" t="s">
        <v>743</v>
      </c>
      <c r="H1426" s="5" t="s">
        <v>39</v>
      </c>
    </row>
    <row r="1427" spans="1:8">
      <c r="A1427" s="5">
        <v>1425</v>
      </c>
      <c r="B1427" s="5">
        <v>290009</v>
      </c>
      <c r="C1427" s="5" t="s">
        <v>104</v>
      </c>
      <c r="D1427" s="13">
        <v>44176</v>
      </c>
      <c r="F1427" s="6" t="s">
        <v>29</v>
      </c>
      <c r="G1427" s="5" t="s">
        <v>743</v>
      </c>
      <c r="H1427" s="5" t="s">
        <v>39</v>
      </c>
    </row>
    <row r="1428" spans="1:8">
      <c r="A1428" s="5">
        <v>1426</v>
      </c>
      <c r="B1428" s="5">
        <v>290009</v>
      </c>
      <c r="C1428" s="5" t="s">
        <v>104</v>
      </c>
      <c r="D1428" s="13">
        <v>44176</v>
      </c>
      <c r="F1428" s="6" t="s">
        <v>105</v>
      </c>
      <c r="G1428" s="5" t="s">
        <v>736</v>
      </c>
      <c r="H1428" s="5" t="s">
        <v>39</v>
      </c>
    </row>
    <row r="1429" spans="1:8">
      <c r="A1429" s="5">
        <v>1427</v>
      </c>
      <c r="B1429" s="5">
        <v>290009</v>
      </c>
      <c r="C1429" s="5" t="s">
        <v>104</v>
      </c>
      <c r="D1429" s="13">
        <v>44176</v>
      </c>
      <c r="E1429" s="6">
        <v>44173</v>
      </c>
      <c r="F1429" s="6" t="s">
        <v>24</v>
      </c>
      <c r="G1429" s="5" t="s">
        <v>732</v>
      </c>
      <c r="H1429" s="5" t="s">
        <v>28</v>
      </c>
    </row>
    <row r="1430" spans="1:8">
      <c r="A1430" s="5">
        <v>1428</v>
      </c>
      <c r="B1430" s="5">
        <v>290009</v>
      </c>
      <c r="C1430" s="5" t="s">
        <v>104</v>
      </c>
      <c r="D1430" s="13">
        <v>44176</v>
      </c>
      <c r="F1430" s="6" t="s">
        <v>24</v>
      </c>
      <c r="G1430" s="5" t="s">
        <v>733</v>
      </c>
      <c r="H1430" s="5" t="s">
        <v>28</v>
      </c>
    </row>
    <row r="1431" spans="1:8">
      <c r="A1431" s="5">
        <v>1429</v>
      </c>
      <c r="B1431" s="5">
        <v>290009</v>
      </c>
      <c r="C1431" s="5" t="s">
        <v>104</v>
      </c>
      <c r="D1431" s="13">
        <v>44176</v>
      </c>
      <c r="E1431" s="6">
        <v>44172</v>
      </c>
      <c r="F1431" s="6" t="s">
        <v>24</v>
      </c>
      <c r="G1431" s="5" t="s">
        <v>732</v>
      </c>
      <c r="H1431" s="5" t="s">
        <v>28</v>
      </c>
    </row>
    <row r="1432" spans="1:8">
      <c r="A1432" s="5">
        <v>1430</v>
      </c>
      <c r="B1432" s="5">
        <v>290009</v>
      </c>
      <c r="C1432" s="5" t="s">
        <v>104</v>
      </c>
      <c r="D1432" s="13">
        <v>44176</v>
      </c>
      <c r="E1432" s="6">
        <v>44170</v>
      </c>
      <c r="F1432" s="6" t="s">
        <v>24</v>
      </c>
      <c r="G1432" s="5" t="s">
        <v>734</v>
      </c>
      <c r="H1432" s="5" t="s">
        <v>39</v>
      </c>
    </row>
    <row r="1433" spans="1:8">
      <c r="A1433" s="5">
        <v>1431</v>
      </c>
      <c r="B1433" s="5">
        <v>290009</v>
      </c>
      <c r="C1433" s="5" t="s">
        <v>104</v>
      </c>
      <c r="D1433" s="13">
        <v>44176</v>
      </c>
      <c r="E1433" s="6">
        <v>44173</v>
      </c>
      <c r="F1433" s="6" t="s">
        <v>24</v>
      </c>
      <c r="G1433" s="5" t="s">
        <v>732</v>
      </c>
      <c r="H1433" s="5" t="s">
        <v>28</v>
      </c>
    </row>
    <row r="1434" spans="1:8">
      <c r="A1434" s="5">
        <v>1432</v>
      </c>
      <c r="B1434" s="5">
        <v>290009</v>
      </c>
      <c r="C1434" s="5" t="s">
        <v>104</v>
      </c>
      <c r="D1434" s="13">
        <v>44176</v>
      </c>
      <c r="E1434" s="6">
        <v>44169</v>
      </c>
      <c r="F1434" s="6" t="s">
        <v>24</v>
      </c>
      <c r="G1434" s="5" t="s">
        <v>735</v>
      </c>
      <c r="H1434" s="5" t="s">
        <v>39</v>
      </c>
    </row>
    <row r="1435" spans="1:8">
      <c r="A1435" s="5">
        <v>1433</v>
      </c>
      <c r="B1435" s="5">
        <v>290009</v>
      </c>
      <c r="C1435" s="5" t="s">
        <v>104</v>
      </c>
      <c r="D1435" s="13">
        <v>44176</v>
      </c>
      <c r="E1435" s="6">
        <v>44171</v>
      </c>
      <c r="F1435" s="6" t="s">
        <v>24</v>
      </c>
      <c r="G1435" s="5" t="s">
        <v>735</v>
      </c>
      <c r="H1435" s="5" t="s">
        <v>39</v>
      </c>
    </row>
    <row r="1436" spans="1:8">
      <c r="A1436" s="5">
        <v>1434</v>
      </c>
      <c r="B1436" s="5">
        <v>290009</v>
      </c>
      <c r="C1436" s="5" t="s">
        <v>104</v>
      </c>
      <c r="D1436" s="13">
        <v>44177</v>
      </c>
      <c r="E1436" s="6">
        <v>44167</v>
      </c>
      <c r="F1436" s="6" t="s">
        <v>105</v>
      </c>
      <c r="G1436" s="5" t="s">
        <v>656</v>
      </c>
      <c r="H1436" s="5" t="s">
        <v>28</v>
      </c>
    </row>
    <row r="1437" spans="1:8">
      <c r="A1437" s="5">
        <v>1435</v>
      </c>
      <c r="B1437" s="5">
        <v>290009</v>
      </c>
      <c r="C1437" s="5" t="s">
        <v>104</v>
      </c>
      <c r="D1437" s="13">
        <v>44177</v>
      </c>
      <c r="F1437" s="6" t="s">
        <v>105</v>
      </c>
      <c r="G1437" s="5" t="s">
        <v>658</v>
      </c>
      <c r="H1437" s="5" t="s">
        <v>28</v>
      </c>
    </row>
    <row r="1438" spans="1:8">
      <c r="A1438" s="5">
        <v>1436</v>
      </c>
      <c r="B1438" s="5">
        <v>290009</v>
      </c>
      <c r="C1438" s="5" t="s">
        <v>104</v>
      </c>
      <c r="D1438" s="13">
        <v>44177</v>
      </c>
      <c r="E1438" s="6">
        <v>44166</v>
      </c>
      <c r="F1438" s="6" t="s">
        <v>27</v>
      </c>
      <c r="G1438" s="5" t="s">
        <v>654</v>
      </c>
      <c r="H1438" s="5" t="s">
        <v>28</v>
      </c>
    </row>
    <row r="1439" spans="1:8">
      <c r="A1439" s="5">
        <v>1437</v>
      </c>
      <c r="B1439" s="5">
        <v>290009</v>
      </c>
      <c r="C1439" s="5" t="s">
        <v>104</v>
      </c>
      <c r="D1439" s="13">
        <v>44177</v>
      </c>
      <c r="E1439" s="6">
        <v>44176</v>
      </c>
      <c r="F1439" s="6" t="s">
        <v>72</v>
      </c>
      <c r="G1439" s="5" t="s">
        <v>650</v>
      </c>
      <c r="H1439" s="5" t="s">
        <v>39</v>
      </c>
    </row>
    <row r="1440" spans="1:8">
      <c r="A1440" s="5">
        <v>1438</v>
      </c>
      <c r="B1440" s="5">
        <v>290009</v>
      </c>
      <c r="C1440" s="5" t="s">
        <v>104</v>
      </c>
      <c r="D1440" s="13">
        <v>44177</v>
      </c>
      <c r="E1440" s="6">
        <v>44176</v>
      </c>
      <c r="F1440" s="6" t="s">
        <v>72</v>
      </c>
      <c r="G1440" s="5" t="s">
        <v>650</v>
      </c>
      <c r="H1440" s="5" t="s">
        <v>28</v>
      </c>
    </row>
    <row r="1441" spans="1:8">
      <c r="A1441" s="5">
        <v>1439</v>
      </c>
      <c r="B1441" s="5">
        <v>290009</v>
      </c>
      <c r="C1441" s="5" t="s">
        <v>104</v>
      </c>
      <c r="D1441" s="13">
        <v>44177</v>
      </c>
      <c r="E1441" s="6">
        <v>44166</v>
      </c>
      <c r="F1441" s="6" t="s">
        <v>72</v>
      </c>
      <c r="G1441" s="5" t="s">
        <v>658</v>
      </c>
      <c r="H1441" s="5" t="s">
        <v>39</v>
      </c>
    </row>
    <row r="1442" spans="1:8">
      <c r="A1442" s="5">
        <v>1440</v>
      </c>
      <c r="B1442" s="5">
        <v>290009</v>
      </c>
      <c r="C1442" s="5" t="s">
        <v>104</v>
      </c>
      <c r="D1442" s="13">
        <v>44177</v>
      </c>
      <c r="E1442" s="6">
        <v>44170</v>
      </c>
      <c r="F1442" s="6" t="s">
        <v>31</v>
      </c>
      <c r="G1442" s="5" t="s">
        <v>655</v>
      </c>
      <c r="H1442" s="5" t="s">
        <v>39</v>
      </c>
    </row>
    <row r="1443" spans="1:8">
      <c r="A1443" s="5">
        <v>1441</v>
      </c>
      <c r="B1443" s="5">
        <v>290009</v>
      </c>
      <c r="C1443" s="5" t="s">
        <v>104</v>
      </c>
      <c r="D1443" s="13">
        <v>44177</v>
      </c>
      <c r="E1443" s="6">
        <v>44173</v>
      </c>
      <c r="F1443" s="6" t="s">
        <v>126</v>
      </c>
      <c r="G1443" s="5" t="s">
        <v>654</v>
      </c>
      <c r="H1443" s="5" t="s">
        <v>39</v>
      </c>
    </row>
    <row r="1444" spans="1:8">
      <c r="A1444" s="5">
        <v>1442</v>
      </c>
      <c r="B1444" s="5">
        <v>290009</v>
      </c>
      <c r="C1444" s="5" t="s">
        <v>104</v>
      </c>
      <c r="D1444" s="13">
        <v>44177</v>
      </c>
      <c r="F1444" s="6" t="s">
        <v>105</v>
      </c>
      <c r="G1444" s="5" t="s">
        <v>650</v>
      </c>
      <c r="H1444" s="5" t="s">
        <v>28</v>
      </c>
    </row>
    <row r="1445" spans="1:8">
      <c r="A1445" s="5">
        <v>1443</v>
      </c>
      <c r="B1445" s="5">
        <v>290009</v>
      </c>
      <c r="C1445" s="5" t="s">
        <v>104</v>
      </c>
      <c r="D1445" s="13">
        <v>44177</v>
      </c>
      <c r="F1445" s="6" t="s">
        <v>134</v>
      </c>
      <c r="G1445" s="5" t="s">
        <v>657</v>
      </c>
      <c r="H1445" s="5" t="s">
        <v>28</v>
      </c>
    </row>
    <row r="1446" spans="1:8">
      <c r="A1446" s="5">
        <v>1444</v>
      </c>
      <c r="B1446" s="5">
        <v>290009</v>
      </c>
      <c r="C1446" s="5" t="s">
        <v>104</v>
      </c>
      <c r="D1446" s="13">
        <v>44177</v>
      </c>
      <c r="E1446" s="6">
        <v>44172</v>
      </c>
      <c r="F1446" s="6" t="s">
        <v>105</v>
      </c>
      <c r="G1446" s="5" t="s">
        <v>654</v>
      </c>
      <c r="H1446" s="5" t="s">
        <v>28</v>
      </c>
    </row>
    <row r="1447" spans="1:8">
      <c r="A1447" s="5">
        <v>1445</v>
      </c>
      <c r="B1447" s="5">
        <v>290009</v>
      </c>
      <c r="C1447" s="5" t="s">
        <v>104</v>
      </c>
      <c r="D1447" s="13">
        <v>44177</v>
      </c>
      <c r="E1447" s="6">
        <v>44172</v>
      </c>
      <c r="F1447" s="6" t="s">
        <v>95</v>
      </c>
      <c r="G1447" s="5" t="s">
        <v>655</v>
      </c>
      <c r="H1447" s="5" t="s">
        <v>28</v>
      </c>
    </row>
    <row r="1448" spans="1:8">
      <c r="A1448" s="5">
        <v>1446</v>
      </c>
      <c r="B1448" s="5">
        <v>290009</v>
      </c>
      <c r="C1448" s="5" t="s">
        <v>104</v>
      </c>
      <c r="D1448" s="13">
        <v>44177</v>
      </c>
      <c r="E1448" s="6">
        <v>44173</v>
      </c>
      <c r="F1448" s="6" t="s">
        <v>31</v>
      </c>
      <c r="G1448" s="5" t="s">
        <v>656</v>
      </c>
      <c r="H1448" s="5" t="s">
        <v>28</v>
      </c>
    </row>
    <row r="1449" spans="1:8">
      <c r="A1449" s="5">
        <v>1447</v>
      </c>
      <c r="B1449" s="5">
        <v>290009</v>
      </c>
      <c r="C1449" s="5" t="s">
        <v>104</v>
      </c>
      <c r="D1449" s="13">
        <v>44177</v>
      </c>
      <c r="E1449" s="6">
        <v>44172</v>
      </c>
      <c r="F1449" s="6" t="s">
        <v>31</v>
      </c>
      <c r="G1449" s="5" t="s">
        <v>729</v>
      </c>
      <c r="H1449" s="5" t="s">
        <v>39</v>
      </c>
    </row>
    <row r="1450" spans="1:8">
      <c r="A1450" s="5">
        <v>1448</v>
      </c>
      <c r="B1450" s="5">
        <v>290009</v>
      </c>
      <c r="C1450" s="5" t="s">
        <v>104</v>
      </c>
      <c r="D1450" s="13">
        <v>44177</v>
      </c>
      <c r="F1450" s="6" t="s">
        <v>95</v>
      </c>
      <c r="G1450" s="5" t="s">
        <v>657</v>
      </c>
      <c r="H1450" s="5" t="s">
        <v>28</v>
      </c>
    </row>
    <row r="1451" spans="1:8">
      <c r="A1451" s="5">
        <v>1449</v>
      </c>
      <c r="B1451" s="5">
        <v>290009</v>
      </c>
      <c r="C1451" s="5" t="s">
        <v>104</v>
      </c>
      <c r="D1451" s="13">
        <v>44177</v>
      </c>
      <c r="F1451" s="6" t="s">
        <v>31</v>
      </c>
      <c r="G1451" s="5" t="s">
        <v>657</v>
      </c>
      <c r="H1451" s="5" t="s">
        <v>28</v>
      </c>
    </row>
    <row r="1452" spans="1:8">
      <c r="A1452" s="5">
        <v>1450</v>
      </c>
      <c r="B1452" s="5">
        <v>290009</v>
      </c>
      <c r="C1452" s="5" t="s">
        <v>104</v>
      </c>
      <c r="D1452" s="13">
        <v>44177</v>
      </c>
      <c r="F1452" s="6" t="s">
        <v>31</v>
      </c>
      <c r="G1452" s="5" t="s">
        <v>729</v>
      </c>
      <c r="H1452" s="5" t="s">
        <v>39</v>
      </c>
    </row>
    <row r="1453" spans="1:8">
      <c r="A1453" s="5">
        <v>1451</v>
      </c>
      <c r="B1453" s="5">
        <v>290009</v>
      </c>
      <c r="C1453" s="5" t="s">
        <v>104</v>
      </c>
      <c r="D1453" s="13">
        <v>44177</v>
      </c>
      <c r="E1453" s="6">
        <v>44173</v>
      </c>
      <c r="F1453" s="6" t="s">
        <v>123</v>
      </c>
      <c r="G1453" s="5" t="s">
        <v>655</v>
      </c>
      <c r="H1453" s="5" t="s">
        <v>28</v>
      </c>
    </row>
    <row r="1454" spans="1:8">
      <c r="A1454" s="5">
        <v>1452</v>
      </c>
      <c r="B1454" s="5">
        <v>290009</v>
      </c>
      <c r="C1454" s="5" t="s">
        <v>104</v>
      </c>
      <c r="D1454" s="13">
        <v>44177</v>
      </c>
      <c r="E1454" s="6">
        <v>44168</v>
      </c>
      <c r="F1454" s="6" t="s">
        <v>164</v>
      </c>
      <c r="G1454" s="5" t="s">
        <v>650</v>
      </c>
      <c r="H1454" s="5" t="s">
        <v>39</v>
      </c>
    </row>
    <row r="1455" spans="1:8">
      <c r="A1455" s="5">
        <v>1453</v>
      </c>
      <c r="B1455" s="5">
        <v>290009</v>
      </c>
      <c r="C1455" s="5" t="s">
        <v>104</v>
      </c>
      <c r="D1455" s="13">
        <v>44177</v>
      </c>
      <c r="E1455" s="6">
        <v>44174</v>
      </c>
      <c r="F1455" s="6" t="s">
        <v>73</v>
      </c>
      <c r="G1455" s="5" t="s">
        <v>654</v>
      </c>
      <c r="H1455" s="5" t="s">
        <v>28</v>
      </c>
    </row>
    <row r="1456" spans="1:8">
      <c r="A1456" s="5">
        <v>1454</v>
      </c>
      <c r="B1456" s="5">
        <v>290009</v>
      </c>
      <c r="C1456" s="5" t="s">
        <v>104</v>
      </c>
      <c r="D1456" s="13">
        <v>44177</v>
      </c>
      <c r="F1456" s="6" t="s">
        <v>72</v>
      </c>
      <c r="G1456" s="5" t="s">
        <v>655</v>
      </c>
      <c r="H1456" s="5" t="s">
        <v>28</v>
      </c>
    </row>
    <row r="1457" spans="1:8">
      <c r="A1457" s="5">
        <v>1455</v>
      </c>
      <c r="B1457" s="5">
        <v>290009</v>
      </c>
      <c r="C1457" s="5" t="s">
        <v>104</v>
      </c>
      <c r="D1457" s="13">
        <v>44177</v>
      </c>
      <c r="E1457" s="6">
        <v>44172</v>
      </c>
      <c r="F1457" s="6" t="s">
        <v>24</v>
      </c>
      <c r="G1457" s="5" t="s">
        <v>654</v>
      </c>
      <c r="H1457" s="5" t="s">
        <v>28</v>
      </c>
    </row>
    <row r="1458" spans="1:8">
      <c r="A1458" s="5">
        <v>1456</v>
      </c>
      <c r="B1458" s="5">
        <v>290009</v>
      </c>
      <c r="C1458" s="5" t="s">
        <v>104</v>
      </c>
      <c r="D1458" s="13">
        <v>44177</v>
      </c>
      <c r="F1458" s="6" t="s">
        <v>24</v>
      </c>
      <c r="G1458" s="5" t="s">
        <v>652</v>
      </c>
      <c r="H1458" s="5" t="s">
        <v>28</v>
      </c>
    </row>
    <row r="1459" spans="1:8">
      <c r="A1459" s="5">
        <v>1457</v>
      </c>
      <c r="B1459" s="5">
        <v>290009</v>
      </c>
      <c r="C1459" s="5" t="s">
        <v>104</v>
      </c>
      <c r="D1459" s="13">
        <v>44177</v>
      </c>
      <c r="F1459" s="6" t="s">
        <v>24</v>
      </c>
      <c r="G1459" s="5" t="s">
        <v>655</v>
      </c>
      <c r="H1459" s="5" t="s">
        <v>39</v>
      </c>
    </row>
    <row r="1460" spans="1:8">
      <c r="A1460" s="5">
        <v>1458</v>
      </c>
      <c r="B1460" s="5">
        <v>290009</v>
      </c>
      <c r="C1460" s="5" t="s">
        <v>104</v>
      </c>
      <c r="D1460" s="13">
        <v>44177</v>
      </c>
      <c r="E1460" s="6">
        <v>44168</v>
      </c>
      <c r="F1460" s="6" t="s">
        <v>24</v>
      </c>
      <c r="G1460" s="5" t="s">
        <v>655</v>
      </c>
      <c r="H1460" s="5" t="s">
        <v>39</v>
      </c>
    </row>
    <row r="1461" spans="1:8">
      <c r="A1461" s="5">
        <v>1459</v>
      </c>
      <c r="B1461" s="5">
        <v>290009</v>
      </c>
      <c r="C1461" s="5" t="s">
        <v>104</v>
      </c>
      <c r="D1461" s="13">
        <v>44177</v>
      </c>
      <c r="E1461" s="6">
        <v>44173</v>
      </c>
      <c r="F1461" s="6" t="s">
        <v>24</v>
      </c>
      <c r="G1461" s="5" t="s">
        <v>655</v>
      </c>
      <c r="H1461" s="5" t="s">
        <v>28</v>
      </c>
    </row>
    <row r="1462" spans="1:8">
      <c r="A1462" s="5">
        <v>1460</v>
      </c>
      <c r="B1462" s="5">
        <v>290009</v>
      </c>
      <c r="C1462" s="5" t="s">
        <v>104</v>
      </c>
      <c r="D1462" s="13">
        <v>44177</v>
      </c>
      <c r="E1462" s="6">
        <v>44173</v>
      </c>
      <c r="F1462" s="6" t="s">
        <v>24</v>
      </c>
      <c r="G1462" s="5" t="s">
        <v>656</v>
      </c>
      <c r="H1462" s="5" t="s">
        <v>39</v>
      </c>
    </row>
    <row r="1463" spans="1:8">
      <c r="A1463" s="5">
        <v>1461</v>
      </c>
      <c r="B1463" s="5">
        <v>290009</v>
      </c>
      <c r="C1463" s="5" t="s">
        <v>104</v>
      </c>
      <c r="D1463" s="13">
        <v>44177</v>
      </c>
      <c r="E1463" s="6">
        <v>44169</v>
      </c>
      <c r="F1463" s="6" t="s">
        <v>24</v>
      </c>
      <c r="G1463" s="5" t="s">
        <v>656</v>
      </c>
      <c r="H1463" s="5" t="s">
        <v>39</v>
      </c>
    </row>
    <row r="1464" spans="1:8">
      <c r="A1464" s="5">
        <v>1462</v>
      </c>
      <c r="B1464" s="5">
        <v>290009</v>
      </c>
      <c r="C1464" s="5" t="s">
        <v>104</v>
      </c>
      <c r="D1464" s="13">
        <v>44177</v>
      </c>
      <c r="E1464" s="6">
        <v>44173</v>
      </c>
      <c r="F1464" s="6" t="s">
        <v>24</v>
      </c>
      <c r="G1464" s="5" t="s">
        <v>656</v>
      </c>
      <c r="H1464" s="5" t="s">
        <v>28</v>
      </c>
    </row>
    <row r="1465" spans="1:8">
      <c r="A1465" s="5">
        <v>1463</v>
      </c>
      <c r="B1465" s="5">
        <v>290009</v>
      </c>
      <c r="C1465" s="5" t="s">
        <v>104</v>
      </c>
      <c r="D1465" s="13">
        <v>44177</v>
      </c>
      <c r="E1465" s="6">
        <v>44165</v>
      </c>
      <c r="F1465" s="6" t="s">
        <v>24</v>
      </c>
      <c r="G1465" s="5" t="s">
        <v>657</v>
      </c>
      <c r="H1465" s="5" t="s">
        <v>28</v>
      </c>
    </row>
    <row r="1466" spans="1:8">
      <c r="A1466" s="5">
        <v>1464</v>
      </c>
      <c r="B1466" s="5">
        <v>290009</v>
      </c>
      <c r="C1466" s="5" t="s">
        <v>104</v>
      </c>
      <c r="D1466" s="13">
        <v>44177</v>
      </c>
      <c r="E1466" s="6">
        <v>44173</v>
      </c>
      <c r="F1466" s="6" t="s">
        <v>24</v>
      </c>
      <c r="G1466" s="5" t="s">
        <v>652</v>
      </c>
      <c r="H1466" s="5" t="s">
        <v>28</v>
      </c>
    </row>
    <row r="1467" spans="1:8">
      <c r="A1467" s="5">
        <v>1465</v>
      </c>
      <c r="B1467" s="5">
        <v>290009</v>
      </c>
      <c r="C1467" s="5" t="s">
        <v>104</v>
      </c>
      <c r="D1467" s="13">
        <v>44177</v>
      </c>
      <c r="E1467" s="6">
        <v>44172</v>
      </c>
      <c r="F1467" s="6" t="s">
        <v>24</v>
      </c>
      <c r="G1467" s="5" t="s">
        <v>658</v>
      </c>
      <c r="H1467" s="5" t="s">
        <v>39</v>
      </c>
    </row>
    <row r="1468" spans="1:8">
      <c r="A1468" s="5">
        <v>1466</v>
      </c>
      <c r="B1468" s="5">
        <v>290009</v>
      </c>
      <c r="C1468" s="5" t="s">
        <v>104</v>
      </c>
      <c r="D1468" s="18">
        <v>44178</v>
      </c>
      <c r="F1468" s="6" t="s">
        <v>752</v>
      </c>
      <c r="G1468" s="5" t="s">
        <v>759</v>
      </c>
      <c r="H1468" s="5" t="s">
        <v>750</v>
      </c>
    </row>
    <row r="1469" spans="1:8">
      <c r="A1469" s="5">
        <v>1467</v>
      </c>
      <c r="B1469" s="5">
        <v>290009</v>
      </c>
      <c r="C1469" s="5" t="s">
        <v>104</v>
      </c>
      <c r="D1469" s="18">
        <v>44178</v>
      </c>
      <c r="F1469" s="6" t="s">
        <v>753</v>
      </c>
      <c r="G1469" s="5" t="s">
        <v>745</v>
      </c>
      <c r="H1469" s="5" t="s">
        <v>751</v>
      </c>
    </row>
    <row r="1470" spans="1:8">
      <c r="A1470" s="5">
        <v>1468</v>
      </c>
      <c r="B1470" s="5">
        <v>290009</v>
      </c>
      <c r="C1470" s="5" t="s">
        <v>104</v>
      </c>
      <c r="D1470" s="18">
        <v>44178</v>
      </c>
      <c r="F1470" s="6" t="s">
        <v>105</v>
      </c>
      <c r="G1470" s="5" t="s">
        <v>758</v>
      </c>
      <c r="H1470" s="5" t="s">
        <v>751</v>
      </c>
    </row>
    <row r="1471" spans="1:8">
      <c r="A1471" s="5">
        <v>1469</v>
      </c>
      <c r="B1471" s="5">
        <v>290009</v>
      </c>
      <c r="C1471" s="5" t="s">
        <v>104</v>
      </c>
      <c r="D1471" s="18">
        <v>44178</v>
      </c>
      <c r="F1471" s="6" t="s">
        <v>164</v>
      </c>
      <c r="G1471" s="5" t="s">
        <v>749</v>
      </c>
      <c r="H1471" s="5" t="s">
        <v>751</v>
      </c>
    </row>
    <row r="1472" spans="1:8">
      <c r="A1472" s="5">
        <v>1470</v>
      </c>
      <c r="B1472" s="5">
        <v>290009</v>
      </c>
      <c r="C1472" s="5" t="s">
        <v>104</v>
      </c>
      <c r="D1472" s="18">
        <v>44178</v>
      </c>
      <c r="F1472" s="6" t="s">
        <v>105</v>
      </c>
      <c r="G1472" s="5" t="s">
        <v>746</v>
      </c>
      <c r="H1472" s="5" t="s">
        <v>751</v>
      </c>
    </row>
    <row r="1473" spans="1:8">
      <c r="A1473" s="5">
        <v>1471</v>
      </c>
      <c r="B1473" s="5">
        <v>290009</v>
      </c>
      <c r="C1473" s="5" t="s">
        <v>104</v>
      </c>
      <c r="D1473" s="18">
        <v>44178</v>
      </c>
      <c r="F1473" s="6" t="s">
        <v>31</v>
      </c>
      <c r="G1473" s="5" t="s">
        <v>748</v>
      </c>
      <c r="H1473" s="5" t="s">
        <v>750</v>
      </c>
    </row>
    <row r="1474" spans="1:8">
      <c r="A1474" s="5">
        <v>1472</v>
      </c>
      <c r="B1474" s="5">
        <v>290009</v>
      </c>
      <c r="C1474" s="5" t="s">
        <v>104</v>
      </c>
      <c r="D1474" s="18">
        <v>44178</v>
      </c>
      <c r="F1474" s="6" t="s">
        <v>754</v>
      </c>
      <c r="G1474" s="5" t="s">
        <v>758</v>
      </c>
      <c r="H1474" s="5" t="s">
        <v>750</v>
      </c>
    </row>
    <row r="1475" spans="1:8">
      <c r="A1475" s="5">
        <v>1473</v>
      </c>
      <c r="B1475" s="5">
        <v>290009</v>
      </c>
      <c r="C1475" s="5" t="s">
        <v>104</v>
      </c>
      <c r="D1475" s="18">
        <v>44178</v>
      </c>
      <c r="F1475" s="6" t="s">
        <v>755</v>
      </c>
      <c r="G1475" s="5" t="s">
        <v>747</v>
      </c>
      <c r="H1475" s="5" t="s">
        <v>751</v>
      </c>
    </row>
    <row r="1476" spans="1:8">
      <c r="A1476" s="5">
        <v>1474</v>
      </c>
      <c r="B1476" s="5">
        <v>290009</v>
      </c>
      <c r="C1476" s="5" t="s">
        <v>104</v>
      </c>
      <c r="D1476" s="18">
        <v>44178</v>
      </c>
      <c r="F1476" s="6" t="s">
        <v>756</v>
      </c>
      <c r="G1476" s="5" t="s">
        <v>749</v>
      </c>
      <c r="H1476" s="5" t="s">
        <v>751</v>
      </c>
    </row>
    <row r="1477" spans="1:8">
      <c r="A1477" s="5">
        <v>1475</v>
      </c>
      <c r="B1477" s="5">
        <v>290009</v>
      </c>
      <c r="C1477" s="5" t="s">
        <v>104</v>
      </c>
      <c r="D1477" s="18">
        <v>44178</v>
      </c>
      <c r="F1477" s="6" t="s">
        <v>757</v>
      </c>
      <c r="G1477" s="5" t="s">
        <v>746</v>
      </c>
      <c r="H1477" s="5" t="s">
        <v>750</v>
      </c>
    </row>
    <row r="1478" spans="1:8">
      <c r="A1478" s="5">
        <v>1476</v>
      </c>
      <c r="B1478" s="5">
        <v>290009</v>
      </c>
      <c r="C1478" s="5" t="s">
        <v>104</v>
      </c>
      <c r="D1478" s="18">
        <v>44178</v>
      </c>
      <c r="F1478" s="6" t="s">
        <v>89</v>
      </c>
      <c r="G1478" s="5" t="s">
        <v>746</v>
      </c>
      <c r="H1478" s="5" t="s">
        <v>751</v>
      </c>
    </row>
    <row r="1479" spans="1:8">
      <c r="A1479" s="5">
        <v>1477</v>
      </c>
      <c r="B1479" s="5">
        <v>290009</v>
      </c>
      <c r="C1479" s="5" t="s">
        <v>104</v>
      </c>
      <c r="D1479" s="18">
        <v>44178</v>
      </c>
      <c r="F1479" s="6" t="s">
        <v>89</v>
      </c>
      <c r="G1479" s="5" t="s">
        <v>747</v>
      </c>
      <c r="H1479" s="5" t="s">
        <v>751</v>
      </c>
    </row>
    <row r="1480" spans="1:8">
      <c r="A1480" s="5">
        <v>1478</v>
      </c>
      <c r="B1480" s="5">
        <v>290009</v>
      </c>
      <c r="C1480" s="5" t="s">
        <v>104</v>
      </c>
      <c r="D1480" s="18">
        <v>44178</v>
      </c>
      <c r="F1480" s="6" t="s">
        <v>89</v>
      </c>
      <c r="G1480" s="5" t="s">
        <v>746</v>
      </c>
      <c r="H1480" s="5" t="s">
        <v>750</v>
      </c>
    </row>
    <row r="1481" spans="1:8">
      <c r="A1481" s="5">
        <v>1479</v>
      </c>
      <c r="B1481" s="5">
        <v>290009</v>
      </c>
      <c r="C1481" s="5" t="s">
        <v>104</v>
      </c>
      <c r="D1481" s="18">
        <v>44178</v>
      </c>
      <c r="F1481" s="6" t="s">
        <v>73</v>
      </c>
      <c r="G1481" s="5" t="s">
        <v>748</v>
      </c>
      <c r="H1481" s="5" t="s">
        <v>751</v>
      </c>
    </row>
    <row r="1482" spans="1:8">
      <c r="A1482" s="5">
        <v>1480</v>
      </c>
      <c r="B1482" s="5">
        <v>290009</v>
      </c>
      <c r="C1482" s="5" t="s">
        <v>104</v>
      </c>
      <c r="D1482" s="18">
        <v>44178</v>
      </c>
      <c r="F1482" s="6" t="s">
        <v>73</v>
      </c>
      <c r="G1482" s="5" t="s">
        <v>729</v>
      </c>
      <c r="H1482" s="5" t="s">
        <v>750</v>
      </c>
    </row>
    <row r="1483" spans="1:8">
      <c r="A1483" s="5">
        <v>1481</v>
      </c>
      <c r="B1483" s="5">
        <v>290009</v>
      </c>
      <c r="C1483" s="5" t="s">
        <v>104</v>
      </c>
      <c r="D1483" s="18">
        <v>44178</v>
      </c>
      <c r="F1483" s="6" t="s">
        <v>73</v>
      </c>
      <c r="G1483" s="5" t="s">
        <v>729</v>
      </c>
      <c r="H1483" s="5" t="s">
        <v>751</v>
      </c>
    </row>
    <row r="1484" spans="1:8">
      <c r="A1484" s="5">
        <v>1482</v>
      </c>
      <c r="B1484" s="5">
        <v>290009</v>
      </c>
      <c r="C1484" s="5" t="s">
        <v>104</v>
      </c>
      <c r="D1484" s="18">
        <v>44178</v>
      </c>
      <c r="F1484" s="6" t="s">
        <v>754</v>
      </c>
      <c r="G1484" s="5" t="s">
        <v>758</v>
      </c>
      <c r="H1484" s="5" t="s">
        <v>750</v>
      </c>
    </row>
    <row r="1485" spans="1:8">
      <c r="A1485" s="5">
        <v>1483</v>
      </c>
      <c r="B1485" s="5">
        <v>290009</v>
      </c>
      <c r="C1485" s="5" t="s">
        <v>104</v>
      </c>
      <c r="D1485" s="18">
        <v>44178</v>
      </c>
      <c r="F1485" s="6" t="s">
        <v>754</v>
      </c>
      <c r="G1485" s="5" t="s">
        <v>758</v>
      </c>
      <c r="H1485" s="5" t="s">
        <v>751</v>
      </c>
    </row>
    <row r="1486" spans="1:8">
      <c r="A1486" s="5">
        <v>1484</v>
      </c>
      <c r="B1486" s="5">
        <v>290009</v>
      </c>
      <c r="C1486" s="5" t="s">
        <v>104</v>
      </c>
      <c r="D1486" s="18">
        <v>44178</v>
      </c>
      <c r="F1486" s="6" t="s">
        <v>744</v>
      </c>
      <c r="G1486" s="5" t="s">
        <v>745</v>
      </c>
      <c r="H1486" s="5" t="s">
        <v>750</v>
      </c>
    </row>
    <row r="1487" spans="1:8">
      <c r="A1487" s="5">
        <v>1485</v>
      </c>
      <c r="B1487" s="5">
        <v>290009</v>
      </c>
      <c r="C1487" s="5" t="s">
        <v>104</v>
      </c>
      <c r="D1487" s="18">
        <v>44178</v>
      </c>
      <c r="E1487" s="6">
        <v>44172</v>
      </c>
      <c r="F1487" s="6" t="s">
        <v>744</v>
      </c>
      <c r="G1487" s="5" t="s">
        <v>746</v>
      </c>
      <c r="H1487" s="5" t="s">
        <v>750</v>
      </c>
    </row>
    <row r="1488" spans="1:8">
      <c r="A1488" s="5">
        <v>1486</v>
      </c>
      <c r="B1488" s="5">
        <v>290009</v>
      </c>
      <c r="C1488" s="5" t="s">
        <v>104</v>
      </c>
      <c r="D1488" s="18">
        <v>44178</v>
      </c>
      <c r="F1488" s="6" t="s">
        <v>744</v>
      </c>
      <c r="G1488" s="5" t="s">
        <v>745</v>
      </c>
      <c r="H1488" s="5" t="s">
        <v>751</v>
      </c>
    </row>
    <row r="1489" spans="1:8">
      <c r="A1489" s="5">
        <v>1487</v>
      </c>
      <c r="B1489" s="5">
        <v>290009</v>
      </c>
      <c r="C1489" s="5" t="s">
        <v>104</v>
      </c>
      <c r="D1489" s="18">
        <v>44178</v>
      </c>
      <c r="E1489" s="6">
        <v>44173</v>
      </c>
      <c r="F1489" s="6" t="s">
        <v>744</v>
      </c>
      <c r="G1489" s="5" t="s">
        <v>747</v>
      </c>
      <c r="H1489" s="5" t="s">
        <v>750</v>
      </c>
    </row>
    <row r="1490" spans="1:8">
      <c r="A1490" s="5">
        <v>1488</v>
      </c>
      <c r="B1490" s="5">
        <v>290009</v>
      </c>
      <c r="C1490" s="5" t="s">
        <v>104</v>
      </c>
      <c r="D1490" s="18">
        <v>44178</v>
      </c>
      <c r="E1490" s="6">
        <v>44176</v>
      </c>
      <c r="F1490" s="6" t="s">
        <v>744</v>
      </c>
      <c r="G1490" s="5" t="s">
        <v>748</v>
      </c>
      <c r="H1490" s="5" t="s">
        <v>750</v>
      </c>
    </row>
    <row r="1491" spans="1:8">
      <c r="A1491" s="5">
        <v>1489</v>
      </c>
      <c r="B1491" s="5">
        <v>290009</v>
      </c>
      <c r="C1491" s="5" t="s">
        <v>104</v>
      </c>
      <c r="D1491" s="18">
        <v>44178</v>
      </c>
      <c r="E1491" s="6">
        <v>44170</v>
      </c>
      <c r="F1491" s="6" t="s">
        <v>744</v>
      </c>
      <c r="G1491" s="5" t="s">
        <v>749</v>
      </c>
      <c r="H1491" s="5" t="s">
        <v>751</v>
      </c>
    </row>
    <row r="1492" spans="1:8">
      <c r="A1492" s="5">
        <v>1490</v>
      </c>
      <c r="B1492" s="5">
        <v>290009</v>
      </c>
      <c r="C1492" s="5" t="s">
        <v>104</v>
      </c>
      <c r="D1492" s="18">
        <v>44178</v>
      </c>
      <c r="E1492" s="6">
        <v>44174</v>
      </c>
      <c r="F1492" s="6" t="s">
        <v>744</v>
      </c>
      <c r="G1492" s="5" t="s">
        <v>748</v>
      </c>
      <c r="H1492" s="5" t="s">
        <v>750</v>
      </c>
    </row>
    <row r="1493" spans="1:8">
      <c r="A1493" s="5">
        <v>1491</v>
      </c>
      <c r="B1493" s="5">
        <v>290009</v>
      </c>
      <c r="C1493" s="5" t="s">
        <v>104</v>
      </c>
      <c r="D1493" s="18">
        <v>44178</v>
      </c>
      <c r="E1493" s="6">
        <v>44172</v>
      </c>
      <c r="F1493" s="6" t="s">
        <v>744</v>
      </c>
      <c r="G1493" s="5" t="s">
        <v>747</v>
      </c>
      <c r="H1493" s="5" t="s">
        <v>750</v>
      </c>
    </row>
    <row r="1494" spans="1:8">
      <c r="A1494" s="5">
        <v>1492</v>
      </c>
      <c r="B1494" s="5">
        <v>290009</v>
      </c>
      <c r="C1494" s="5" t="s">
        <v>104</v>
      </c>
      <c r="D1494" s="18">
        <v>44178</v>
      </c>
      <c r="F1494" s="6" t="s">
        <v>744</v>
      </c>
      <c r="G1494" s="5" t="s">
        <v>748</v>
      </c>
      <c r="H1494" s="5" t="s">
        <v>750</v>
      </c>
    </row>
    <row r="1495" spans="1:8">
      <c r="A1495" s="5">
        <v>1493</v>
      </c>
      <c r="B1495" s="5">
        <v>290009</v>
      </c>
      <c r="C1495" s="5" t="s">
        <v>104</v>
      </c>
      <c r="D1495" s="18">
        <v>44178</v>
      </c>
      <c r="E1495" s="6">
        <v>44172</v>
      </c>
      <c r="F1495" s="6" t="s">
        <v>744</v>
      </c>
      <c r="G1495" s="5" t="s">
        <v>747</v>
      </c>
      <c r="H1495" s="5" t="s">
        <v>751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2020-12-11T06:37:31Z</cp:lastPrinted>
  <dcterms:created xsi:type="dcterms:W3CDTF">2020-03-25T11:20:42Z</dcterms:created>
  <dcterms:modified xsi:type="dcterms:W3CDTF">2020-12-13T05:37:35Z</dcterms:modified>
</cp:coreProperties>
</file>