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奈良県_01新型コロナウイルス感染者_患者リスト!$A$1:$I$991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<sst xmlns="http://schemas.openxmlformats.org/spreadsheetml/2006/main" count="3969" uniqueCount="628">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</sst>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1"/>
  <sheetViews>
    <sheetView tabSelected="1" view="pageBreakPreview" zoomScale="145" zoomScaleNormal="106" zoomScaleSheetLayoutView="145" zoomScalePageLayoutView="85" workbookViewId="0">
      <pane ySplit="2" topLeftCell="A982" activePane="bottomLeft" state="frozen"/>
      <selection pane="bottomLeft" activeCell="G992" sqref="G992"/>
    </sheetView>
  </sheetViews>
  <sheetFormatPr defaultColWidth="8.75" defaultRowHeight="13"/>
  <cols>
    <col min="1" max="1" width="10.58203125" style="5" customWidth="1"/>
    <col min="2" max="2" width="12.58203125" style="5" customWidth="1"/>
    <col min="3" max="3" width="11.5" style="5" customWidth="1"/>
    <col min="4" max="4" width="12.58203125" style="5" customWidth="1"/>
    <col min="5" max="5" width="12.58203125" style="6" customWidth="1"/>
    <col min="6" max="6" width="22.58203125" style="6" customWidth="1"/>
    <col min="7" max="7" width="10.58203125" style="5" customWidth="1"/>
    <col min="8" max="8" width="9.33203125" style="5" customWidth="1"/>
    <col min="9" max="9" width="23" style="5" customWidth="1"/>
    <col min="10" max="11" width="15" style="3" bestFit="1" customWidth="1"/>
    <col min="12" max="12" width="15.75" style="3" customWidth="1"/>
    <col min="13" max="14" width="20.58203125" style="3" bestFit="1" customWidth="1"/>
    <col min="15" max="16384" width="8.75" style="3"/>
  </cols>
  <sheetData>
    <row r="1" spans="1:10" ht="22">
      <c r="A1" s="9" t="s">
        <v>7</v>
      </c>
      <c r="B1" s="8">
        <f ca="1">NOW()</f>
        <v>44157.637570486113</v>
      </c>
      <c r="C1" s="1"/>
      <c r="D1" s="1"/>
      <c r="E1" s="2"/>
      <c r="F1" s="2"/>
      <c r="G1" s="1"/>
      <c r="H1" s="1"/>
      <c r="I1" s="1"/>
    </row>
    <row r="2" spans="1:10" ht="26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2020-11-20T07:41:47Z</cp:lastPrinted>
  <dcterms:created xsi:type="dcterms:W3CDTF">2020-03-25T11:20:42Z</dcterms:created>
  <dcterms:modified xsi:type="dcterms:W3CDTF">2020-11-22T06:18:22Z</dcterms:modified>
</cp:coreProperties>
</file>