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TA-2 · 표 A-2. 10차원 행동공간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A 표본·변수와 표준 행동 명세 · 인쇄면 116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action contract</t>
        </is>
      </c>
    </row>
    <row r="13">
      <c r="A13" s="4" t="inlineStr">
        <is>
          <t>실제 입력 산출물</t>
        </is>
      </c>
      <c r="B13" s="4" t="inlineStr">
        <is>
          <t>src/credit_recourse/configs/final_action_contract.yaml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TA-2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src/credit_recourse/configs/final_action_contract.yaml</t>
        </is>
      </c>
    </row>
    <row r="5">
      <c r="A5" t="inlineStr">
        <is>
          <t>파일 크기(bytes)</t>
        </is>
      </c>
      <c r="B5" t="n">
        <v>1696</v>
      </c>
      <c r="C5" t="inlineStr">
        <is>
          <t>생산 코드</t>
        </is>
      </c>
      <c r="D5" t="inlineStr">
        <is>
          <t>action contract</t>
        </is>
      </c>
      <c r="E5" t="inlineStr">
        <is>
          <t>SHA256</t>
        </is>
      </c>
      <c r="F5" t="inlineStr">
        <is>
          <t>3F6958FEEECD4101E19278540CAB806BE1D9A7F6355232334BB896914C43162B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50/57; 전체 파일은 위 경로와 SHA256으로 확인</t>
        </is>
      </c>
    </row>
    <row r="6">
      <c r="A6" s="6" t="inlineStr">
        <is>
          <t>config_path</t>
        </is>
      </c>
      <c r="B6" s="6" t="inlineStr">
        <is>
          <t>value</t>
        </is>
      </c>
    </row>
    <row r="7">
      <c r="A7" s="4" t="inlineStr">
        <is>
          <t>contract_name</t>
        </is>
      </c>
      <c r="B7" s="4" t="inlineStr">
        <is>
          <t>final_action_contract</t>
        </is>
      </c>
    </row>
    <row r="8">
      <c r="A8" s="4" t="inlineStr">
        <is>
          <t>contract_version</t>
        </is>
      </c>
      <c r="B8" s="4" t="inlineStr">
        <is>
          <t>final_action_contract_v1</t>
        </is>
      </c>
    </row>
    <row r="9">
      <c r="A9" s="4" t="inlineStr">
        <is>
          <t>canonical_action_order[0]</t>
        </is>
      </c>
      <c r="B9" s="4" t="inlineStr">
        <is>
          <t>ppe_pct</t>
        </is>
      </c>
    </row>
    <row r="10">
      <c r="A10" s="4" t="inlineStr">
        <is>
          <t>canonical_action_order[1]</t>
        </is>
      </c>
      <c r="B10" s="4" t="inlineStr">
        <is>
          <t>inv_turnover_chg</t>
        </is>
      </c>
    </row>
    <row r="11">
      <c r="A11" s="4" t="inlineStr">
        <is>
          <t>canonical_action_order[2]</t>
        </is>
      </c>
      <c r="B11" s="4" t="inlineStr">
        <is>
          <t>ar_turnover_chg</t>
        </is>
      </c>
    </row>
    <row r="12">
      <c r="A12" s="4" t="inlineStr">
        <is>
          <t>canonical_action_order[3]</t>
        </is>
      </c>
      <c r="B12" s="4" t="inlineStr">
        <is>
          <t>ap_turnover_chg</t>
        </is>
      </c>
    </row>
    <row r="13">
      <c r="A13" s="4" t="inlineStr">
        <is>
          <t>canonical_action_order[4]</t>
        </is>
      </c>
      <c r="B13" s="4" t="inlineStr">
        <is>
          <t>short_debt_pct</t>
        </is>
      </c>
    </row>
    <row r="14">
      <c r="A14" s="4" t="inlineStr">
        <is>
          <t>canonical_action_order[5]</t>
        </is>
      </c>
      <c r="B14" s="4" t="inlineStr">
        <is>
          <t>long_debt_pct</t>
        </is>
      </c>
    </row>
    <row r="15">
      <c r="A15" s="4" t="inlineStr">
        <is>
          <t>canonical_action_order[6]</t>
        </is>
      </c>
      <c r="B15" s="4" t="inlineStr">
        <is>
          <t>bond_pct</t>
        </is>
      </c>
    </row>
    <row r="16">
      <c r="A16" s="4" t="inlineStr">
        <is>
          <t>canonical_action_order[7]</t>
        </is>
      </c>
      <c r="B16" s="4" t="inlineStr">
        <is>
          <t>revenue_growth</t>
        </is>
      </c>
    </row>
    <row r="17">
      <c r="A17" s="4" t="inlineStr">
        <is>
          <t>canonical_action_order[8]</t>
        </is>
      </c>
      <c r="B17" s="4" t="inlineStr">
        <is>
          <t>cogs_ratio_chg</t>
        </is>
      </c>
    </row>
    <row r="18">
      <c r="A18" s="4" t="inlineStr">
        <is>
          <t>canonical_action_order[9]</t>
        </is>
      </c>
      <c r="B18" s="4" t="inlineStr">
        <is>
          <t>sga_ratio_chg</t>
        </is>
      </c>
    </row>
    <row r="19">
      <c r="A19" s="4" t="inlineStr">
        <is>
          <t>action_bounds.ppe_pct[0]</t>
        </is>
      </c>
      <c r="B19" s="4" t="n">
        <v>-0.5</v>
      </c>
    </row>
    <row r="20">
      <c r="A20" s="4" t="inlineStr">
        <is>
          <t>action_bounds.ppe_pct[1]</t>
        </is>
      </c>
      <c r="B20" s="4" t="n">
        <v>0.5</v>
      </c>
    </row>
    <row r="21">
      <c r="A21" s="4" t="inlineStr">
        <is>
          <t>action_bounds.inv_turnover_chg[0]</t>
        </is>
      </c>
      <c r="B21" s="4" t="n">
        <v>-3</v>
      </c>
    </row>
    <row r="22">
      <c r="A22" s="4" t="inlineStr">
        <is>
          <t>action_bounds.inv_turnover_chg[1]</t>
        </is>
      </c>
      <c r="B22" s="4" t="n">
        <v>3</v>
      </c>
    </row>
    <row r="23">
      <c r="A23" s="4" t="inlineStr">
        <is>
          <t>action_bounds.ar_turnover_chg[0]</t>
        </is>
      </c>
      <c r="B23" s="4" t="n">
        <v>-3</v>
      </c>
    </row>
    <row r="24">
      <c r="A24" s="4" t="inlineStr">
        <is>
          <t>action_bounds.ar_turnover_chg[1]</t>
        </is>
      </c>
      <c r="B24" s="4" t="n">
        <v>3</v>
      </c>
    </row>
    <row r="25">
      <c r="A25" s="4" t="inlineStr">
        <is>
          <t>action_bounds.ap_turnover_chg[0]</t>
        </is>
      </c>
      <c r="B25" s="4" t="n">
        <v>-3</v>
      </c>
    </row>
    <row r="26">
      <c r="A26" s="4" t="inlineStr">
        <is>
          <t>action_bounds.ap_turnover_chg[1]</t>
        </is>
      </c>
      <c r="B26" s="4" t="n">
        <v>3</v>
      </c>
    </row>
    <row r="27">
      <c r="A27" s="4" t="inlineStr">
        <is>
          <t>action_bounds.short_debt_pct[0]</t>
        </is>
      </c>
      <c r="B27" s="4" t="n">
        <v>-1</v>
      </c>
    </row>
    <row r="28">
      <c r="A28" s="4" t="inlineStr">
        <is>
          <t>action_bounds.short_debt_pct[1]</t>
        </is>
      </c>
      <c r="B28" s="4" t="n">
        <v>1</v>
      </c>
    </row>
    <row r="29">
      <c r="A29" s="4" t="inlineStr">
        <is>
          <t>action_bounds.long_debt_pct[0]</t>
        </is>
      </c>
      <c r="B29" s="4" t="n">
        <v>-0.5</v>
      </c>
    </row>
    <row r="30">
      <c r="A30" s="4" t="inlineStr">
        <is>
          <t>action_bounds.long_debt_pct[1]</t>
        </is>
      </c>
      <c r="B30" s="4" t="n">
        <v>0.5</v>
      </c>
    </row>
    <row r="31">
      <c r="A31" s="4" t="inlineStr">
        <is>
          <t>action_bounds.bond_pct[0]</t>
        </is>
      </c>
      <c r="B31" s="4" t="n">
        <v>-0.5</v>
      </c>
    </row>
    <row r="32">
      <c r="A32" s="4" t="inlineStr">
        <is>
          <t>action_bounds.bond_pct[1]</t>
        </is>
      </c>
      <c r="B32" s="4" t="n">
        <v>0.5</v>
      </c>
    </row>
    <row r="33">
      <c r="A33" s="4" t="inlineStr">
        <is>
          <t>action_bounds.revenue_growth[0]</t>
        </is>
      </c>
      <c r="B33" s="4" t="n">
        <v>-0.15</v>
      </c>
    </row>
    <row r="34">
      <c r="A34" s="4" t="inlineStr">
        <is>
          <t>action_bounds.revenue_growth[1]</t>
        </is>
      </c>
      <c r="B34" s="4" t="n">
        <v>0.15</v>
      </c>
    </row>
    <row r="35">
      <c r="A35" s="4" t="inlineStr">
        <is>
          <t>action_bounds.cogs_ratio_chg[0]</t>
        </is>
      </c>
      <c r="B35" s="4" t="n">
        <v>-0.03</v>
      </c>
    </row>
    <row r="36">
      <c r="A36" s="4" t="inlineStr">
        <is>
          <t>action_bounds.cogs_ratio_chg[1]</t>
        </is>
      </c>
      <c r="B36" s="4" t="n">
        <v>0.03</v>
      </c>
    </row>
    <row r="37">
      <c r="A37" s="4" t="inlineStr">
        <is>
          <t>action_bounds.sga_ratio_chg[0]</t>
        </is>
      </c>
      <c r="B37" s="4" t="n">
        <v>-0.02</v>
      </c>
    </row>
    <row r="38">
      <c r="A38" s="4" t="inlineStr">
        <is>
          <t>action_bounds.sga_ratio_chg[1]</t>
        </is>
      </c>
      <c r="B38" s="4" t="n">
        <v>0.02</v>
      </c>
    </row>
    <row r="39">
      <c r="A39" s="4" t="inlineStr">
        <is>
          <t>normalization.rule</t>
        </is>
      </c>
      <c r="B39" s="4" t="inlineStr">
        <is>
          <t>bound_scaled_clip</t>
        </is>
      </c>
    </row>
    <row r="40">
      <c r="A40" s="4" t="inlineStr">
        <is>
          <t>normalization.clip_range[0]</t>
        </is>
      </c>
      <c r="B40" s="4" t="n">
        <v>-1</v>
      </c>
    </row>
    <row r="41">
      <c r="A41" s="4" t="inlineStr">
        <is>
          <t>normalization.clip_range[1]</t>
        </is>
      </c>
      <c r="B41" s="4" t="n">
        <v>1</v>
      </c>
    </row>
    <row r="42">
      <c r="A42" s="4" t="inlineStr">
        <is>
          <t>source_of_truth</t>
        </is>
      </c>
      <c r="B42" s="4" t="inlineStr">
        <is>
          <t>data/final_freeze/configs/final_action_contract.yaml</t>
        </is>
      </c>
    </row>
    <row r="43">
      <c r="A43" s="4" t="inlineStr">
        <is>
          <t>previous_conflict_policy</t>
        </is>
      </c>
      <c r="B43" s="4" t="inlineStr">
        <is>
          <t>final_freeze_config_overrides_all_legacy_defaults</t>
        </is>
      </c>
    </row>
    <row r="44">
      <c r="A44" s="4" t="inlineStr">
        <is>
          <t>realized_column_mapping.rule</t>
        </is>
      </c>
      <c r="B44" s="4" t="inlineStr">
        <is>
          <t>parquet/action columns are action__{canonical_action_order item}</t>
        </is>
      </c>
    </row>
    <row r="45">
      <c r="A45" s="4" t="inlineStr">
        <is>
          <t>realized_column_mapping.strip_prefix_for_bounds_lookup</t>
        </is>
      </c>
      <c r="B45" s="4" t="inlineStr">
        <is>
          <t>action__</t>
        </is>
      </c>
    </row>
    <row r="46">
      <c r="A46" s="4" t="inlineStr">
        <is>
          <t>realized_column_mapping.allow_other_aliases</t>
        </is>
      </c>
      <c r="B46" s="4" t="b">
        <v>0</v>
      </c>
    </row>
    <row r="47">
      <c r="A47" s="4" t="inlineStr">
        <is>
          <t>candidate_library.source_of_truth</t>
        </is>
      </c>
      <c r="B47" s="4" t="inlineStr">
        <is>
          <t>data/final_freeze/configs/final_candidate_library.yaml</t>
        </is>
      </c>
    </row>
    <row r="48">
      <c r="A48" s="4" t="inlineStr">
        <is>
          <t>candidate_library.contract_version</t>
        </is>
      </c>
      <c r="B48" s="4" t="inlineStr">
        <is>
          <t>final_candidate_library_v32_controllability_ladder</t>
        </is>
      </c>
    </row>
    <row r="49">
      <c r="A49" s="4" t="inlineStr">
        <is>
          <t>candidate_library.main_train_labels[0]</t>
        </is>
      </c>
      <c r="B49" s="4" t="inlineStr">
        <is>
          <t>A0_noop</t>
        </is>
      </c>
    </row>
    <row r="50">
      <c r="A50" s="4" t="inlineStr">
        <is>
          <t>candidate_library.main_train_labels[1]</t>
        </is>
      </c>
      <c r="B50" s="4" t="inlineStr">
        <is>
          <t>DL1_deleverage_mild</t>
        </is>
      </c>
    </row>
    <row r="51">
      <c r="A51" s="4" t="inlineStr">
        <is>
          <t>candidate_library.main_train_labels[2]</t>
        </is>
      </c>
      <c r="B51" s="4" t="inlineStr">
        <is>
          <t>DL2_deleverage_moderate</t>
        </is>
      </c>
    </row>
    <row r="52">
      <c r="A52" s="4" t="inlineStr">
        <is>
          <t>candidate_library.main_train_labels[3]</t>
        </is>
      </c>
      <c r="B52" s="4" t="inlineStr">
        <is>
          <t>RF1_short_debt_refinance</t>
        </is>
      </c>
    </row>
    <row r="53">
      <c r="A53" s="4" t="inlineStr">
        <is>
          <t>candidate_library.main_train_labels[4]</t>
        </is>
      </c>
      <c r="B53" s="4" t="inlineStr">
        <is>
          <t>CX1_capex_discipline</t>
        </is>
      </c>
    </row>
    <row r="54">
      <c r="A54" s="4" t="inlineStr">
        <is>
          <t>candidate_library.main_train_labels[5]</t>
        </is>
      </c>
      <c r="B54" s="4" t="inlineStr">
        <is>
          <t>WC1_working_capital_tightening</t>
        </is>
      </c>
    </row>
    <row r="55">
      <c r="A55" s="4" t="inlineStr">
        <is>
          <t>candidate_library.main_train_labels[6]</t>
        </is>
      </c>
      <c r="B55" s="4" t="inlineStr">
        <is>
          <t>WC2_supplier_financing</t>
        </is>
      </c>
    </row>
    <row r="56">
      <c r="A56" s="4" t="inlineStr">
        <is>
          <t>candidate_library.main_train_labels[7]</t>
        </is>
      </c>
      <c r="B56" s="4" t="inlineStr">
        <is>
          <t>OE1_cost_efficiency_mild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action contract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action contract</t>
        </is>
      </c>
      <c r="D13" s="4" t="inlineStr">
        <is>
          <t>src/credit_recourse/configs/final_action_contract.yaml</t>
        </is>
      </c>
      <c r="E13" s="4" t="inlineStr">
        <is>
          <t>Ten-dimensional action space.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TA-2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2026-08-31T11:35:52Z</dcterms:created>
  <dcterms:modified xsi:type="dcterms:W3CDTF">2026-09-08T11:30:22Z</dcterms:modified>
</cp:coreProperties>
</file>