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TC-2 · 표 C-2. Candidate-IQL 7-시드 재현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C Candidate-IQL 학습계약과 재현성 · 인쇄면 121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src/credit_recourse/rl/pipelines/final_stage5_candidate_iql/pipeline.py</t>
        </is>
      </c>
    </row>
    <row r="13">
      <c r="A13" s="4" t="inlineStr">
        <is>
          <t>실제 입력 산출물</t>
        </is>
      </c>
      <c r="B13" s="4" t="inlineStr">
        <is>
          <t>frozen_outputs/final_freeze/stage5_candidate_iql/seed_sweep_summary.csv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TC-2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frozen_outputs/final_freeze/stage5_candidate_iql/seed_sweep_summary.csv</t>
        </is>
      </c>
    </row>
    <row r="5">
      <c r="A5" t="inlineStr">
        <is>
          <t>파일 크기(bytes)</t>
        </is>
      </c>
      <c r="B5" t="n">
        <v>912</v>
      </c>
      <c r="C5" t="inlineStr">
        <is>
          <t>생산 코드</t>
        </is>
      </c>
      <c r="D5" t="inlineStr">
        <is>
          <t>src/credit_recourse/rl/pipelines/final_stage5_candidate_iql/pipeline.py</t>
        </is>
      </c>
      <c r="E5" t="inlineStr">
        <is>
          <t>SHA256</t>
        </is>
      </c>
      <c r="F5" t="inlineStr">
        <is>
          <t>C41A1BF5F989B8088CFD3516100242E42DEB9E29C236ECCFA54E2C633634B007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seed</t>
        </is>
      </c>
      <c r="B6" s="6" t="inlineStr">
        <is>
          <t>best_epoch_by_critic_proxy</t>
        </is>
      </c>
      <c r="C6" s="6" t="inlineStr">
        <is>
          <t>best_critic_proxy_value</t>
        </is>
      </c>
      <c r="D6" s="6" t="inlineStr">
        <is>
          <t>actor_policy_q_proxy</t>
        </is>
      </c>
      <c r="E6" s="6" t="inlineStr">
        <is>
          <t>critic_value_greedy_proxy</t>
        </is>
      </c>
      <c r="F6" s="6" t="inlineStr">
        <is>
          <t>actor_qargmax_agreement</t>
        </is>
      </c>
      <c r="G6" s="6" t="inlineStr">
        <is>
          <t>mx2_share</t>
        </is>
      </c>
      <c r="H6" s="6" t="inlineStr">
        <is>
          <t>actor_argmax_population_entropy</t>
        </is>
      </c>
      <c r="I6" s="6" t="inlineStr">
        <is>
          <t>selection_report_json</t>
        </is>
      </c>
      <c r="J6" s="6" t="inlineStr">
        <is>
          <t>selection_metric</t>
        </is>
      </c>
      <c r="K6" s="6" t="inlineStr">
        <is>
          <t>learning_rate</t>
        </is>
      </c>
      <c r="L6" s="6" t="inlineStr">
        <is>
          <t>weight_decay</t>
        </is>
      </c>
      <c r="M6" s="6" t="inlineStr">
        <is>
          <t>checkpoint</t>
        </is>
      </c>
    </row>
    <row r="7">
      <c r="A7" s="4" t="n">
        <v>2</v>
      </c>
      <c r="B7" s="4" t="n">
        <v>76</v>
      </c>
      <c r="C7" s="4" t="n">
        <v>0.5597976012311436</v>
      </c>
      <c r="D7" s="4" t="n">
        <v>0.6325448453434938</v>
      </c>
      <c r="E7" s="4" t="n">
        <v>0.6864229313311582</v>
      </c>
      <c r="F7" s="4" t="n">
        <v>0.3209876543209876</v>
      </c>
      <c r="G7" s="4" t="n">
        <v>0.1003482114593226</v>
      </c>
      <c r="H7" s="4" t="n">
        <v>1.523246926824132</v>
      </c>
      <c r="I7" s="4" t="inlineStr">
        <is>
          <t>{"epoch": 76, "q": 0.6325448448494899, "entropy": 1.5232469268241322, "selection_score": 0.5597976012311436, "q_norm": 0.5597976012311436, "entropy_norm": 0.6672017201929702, "frontier_size": 9, "q_min": 0.5732405633802067, "q_max": 0.6791793550771653, "entropy_min": 0.97510129366273, "entropy_max": 1.796660376278503}</t>
        </is>
      </c>
      <c r="J7" s="4" t="inlineStr">
        <is>
          <t>q_pareto_knee</t>
        </is>
      </c>
      <c r="K7" s="4" t="n">
        <v>0.0001</v>
      </c>
      <c r="L7" s="4" t="n">
        <v>0.002</v>
      </c>
      <c r="M7" s="4" t="inlineStr">
        <is>
          <t>candidate_iql_policy__P50__tau0.85__beta15__frozen__distill_ce_l1.5_m0.01_t1__lr0p0001_wd0p002__head_cross_attention_b2_h4__src_counterfactual__sel_q_pareto_knee__seed2.pt</t>
        </is>
      </c>
    </row>
  </sheetData>
  <mergeCells count="3">
    <mergeCell ref="A4:M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TC-2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src/credit_recourse/rl/pipelines/final_stage5_candidate_iql/pipeline.py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src/credit_recourse/rl/pipelines/final_stage5_candidate_iql/pipeline.py</t>
        </is>
      </c>
      <c r="D13" s="4" t="inlineStr">
        <is>
          <t>frozen_outputs/final_freeze/stage5_candidate_iql/seed_sweep_summary.csv</t>
        </is>
      </c>
      <c r="E13" s="4" t="inlineStr">
        <is>
          <t>Seven-seed evidence.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TC-2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2026-08-31T11:35:53Z</dcterms:created>
  <dcterms:modified xsi:type="dcterms:W3CDTF">2026-09-08T12:09:55Z</dcterms:modified>
</cp:coreProperties>
</file>