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TD-1 · 표 D-1. 비교 정책조건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D LLM 정책조건과 행동작성 방식 · 인쇄면 122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Stage7 policy-condition definitions</t>
        </is>
      </c>
    </row>
    <row r="13">
      <c r="A13" s="4" t="inlineStr">
        <is>
          <t>실제 입력 산출물</t>
        </is>
      </c>
      <c r="B13" s="4" t="inlineStr">
        <is>
          <t>src/credit_recourse/rl/pipelines/final_stage7_llm_action_generation/pipeline.py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src/credit_recourse/rl/pipelines/final_stage7_llm_action_generation/pipeline.py</t>
        </is>
      </c>
    </row>
    <row r="5">
      <c r="A5" t="inlineStr">
        <is>
          <t>파일 크기(bytes)</t>
        </is>
      </c>
      <c r="B5" t="n">
        <v>75234</v>
      </c>
      <c r="C5" t="inlineStr">
        <is>
          <t>생산 코드</t>
        </is>
      </c>
      <c r="D5" t="inlineStr">
        <is>
          <t>Stage7 policy-condition definitions</t>
        </is>
      </c>
      <c r="E5" t="inlineStr">
        <is>
          <t>SHA256</t>
        </is>
      </c>
      <c r="F5" t="inlineStr">
        <is>
          <t>C87934E9DCC5CB1A3A05F7299F13DD2A0956FB47EEE03448A3727C99BA2CECFC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50/1696; 전체 파일은 위 경로와 SHA256으로 확인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"""Stage 7 — LLM Recourse Action Generation.</t>
        </is>
      </c>
    </row>
    <row r="10">
      <c r="A10" s="4" t="n">
        <v>4</v>
      </c>
      <c r="B10" s="4" t="inlineStr"/>
    </row>
    <row r="11">
      <c r="A11" s="4" t="n">
        <v>5</v>
      </c>
      <c r="B11" s="4" t="inlineStr">
        <is>
          <t>Reads the Stage 2 ``phase_eval_candidate`` serving panel (state-only) and the</t>
        </is>
      </c>
    </row>
    <row r="12">
      <c r="A12" s="4" t="n">
        <v>6</v>
      </c>
      <c r="B12" s="4" t="inlineStr">
        <is>
          <t>Stage 6 ``policy_actions.parquet`` (for the RL reference policy on</t>
        </is>
      </c>
    </row>
    <row r="13">
      <c r="A13" s="4" t="n">
        <v>7</v>
      </c>
      <c r="B13" s="4" t="inlineStr">
        <is>
          <t>reference conditions C6/C6X/C7/C8), runs the configured LLM backend across</t>
        </is>
      </c>
    </row>
    <row r="14">
      <c r="A14" s="4" t="n">
        <v>8</v>
      </c>
      <c r="B14" s="4" t="inlineStr">
        <is>
          <t>conditions × modes, and emits a Stage 6-compatible action table that</t>
        </is>
      </c>
    </row>
    <row r="15">
      <c r="A15" s="4" t="n">
        <v>9</v>
      </c>
      <c r="B15" s="4" t="inlineStr">
        <is>
          <t>Stage 8 will score with the Stage 6 simulator + Oracle substrate.</t>
        </is>
      </c>
    </row>
    <row r="16">
      <c r="A16" s="4" t="n">
        <v>10</v>
      </c>
      <c r="B16" s="4" t="inlineStr"/>
    </row>
    <row r="17">
      <c r="A17" s="4" t="n">
        <v>11</v>
      </c>
      <c r="B17" s="4" t="inlineStr">
        <is>
          <t>The stage is deliberately narrow:</t>
        </is>
      </c>
    </row>
    <row r="18">
      <c r="A18" s="4" t="n">
        <v>12</v>
      </c>
      <c r="B18" s="4" t="inlineStr"/>
    </row>
    <row r="19">
      <c r="A19" s="4" t="n">
        <v>13</v>
      </c>
      <c r="B19" s="4" t="inlineStr">
        <is>
          <t>* It does **not** simulate, score, or evaluate.  Stage 8 does that.</t>
        </is>
      </c>
    </row>
    <row r="20">
      <c r="A20" s="4" t="n">
        <v>14</v>
      </c>
      <c r="B20" s="4" t="inlineStr">
        <is>
          <t>* It does **not** redefine the Oracle, the simulator, the candidate library,</t>
        </is>
      </c>
    </row>
    <row r="21">
      <c r="A21" s="4" t="n">
        <v>15</v>
      </c>
      <c r="B21" s="4" t="inlineStr">
        <is>
          <t xml:space="preserve">  the temporal split, or the RL winner (per the Stage 7-9 LLM contract §1).</t>
        </is>
      </c>
    </row>
    <row r="22">
      <c r="A22" s="4" t="n">
        <v>16</v>
      </c>
      <c r="B22" s="4" t="inlineStr">
        <is>
          <t>* It records every prompt, every raw LLM response, every parsed action, and</t>
        </is>
      </c>
    </row>
    <row r="23">
      <c r="A23" s="4" t="n">
        <v>17</v>
      </c>
      <c r="B23" s="4" t="inlineStr">
        <is>
          <t xml:space="preserve">  every failure category so a reviewer can audit any specific LLM decision</t>
        </is>
      </c>
    </row>
    <row r="24">
      <c r="A24" s="4" t="n">
        <v>18</v>
      </c>
      <c r="B24" s="4" t="inlineStr">
        <is>
          <t xml:space="preserve">  end to end.</t>
        </is>
      </c>
    </row>
    <row r="25">
      <c r="A25" s="4" t="n">
        <v>19</v>
      </c>
      <c r="B25" s="4" t="inlineStr"/>
    </row>
    <row r="26">
      <c r="A26" s="4" t="n">
        <v>20</v>
      </c>
      <c r="B26" s="4" t="inlineStr">
        <is>
          <t>Outputs (under ``data/final_freeze/stage7_llm_action_generation/``):</t>
        </is>
      </c>
    </row>
    <row r="27">
      <c r="A27" s="4" t="n">
        <v>21</v>
      </c>
      <c r="B27" s="4" t="inlineStr"/>
    </row>
    <row r="28">
      <c r="A28" s="4" t="n">
        <v>22</v>
      </c>
      <c r="B28" s="4" t="inlineStr">
        <is>
          <t>* ``llm_stage7_action_table.parquet`` — Stage 6 policy_actions-compatible</t>
        </is>
      </c>
    </row>
    <row r="29">
      <c r="A29" s="4" t="n">
        <v>23</v>
      </c>
      <c r="B29" s="4" t="inlineStr">
        <is>
          <t xml:space="preserve">  schema (row_id, policy, candidate_id, action__* columns, plus Stage 7</t>
        </is>
      </c>
    </row>
    <row r="30">
      <c r="A30" s="4" t="n">
        <v>24</v>
      </c>
      <c r="B30" s="4" t="inlineStr">
        <is>
          <t xml:space="preserve">  diagnostics).</t>
        </is>
      </c>
    </row>
    <row r="31">
      <c r="A31" s="4" t="n">
        <v>25</v>
      </c>
      <c r="B31" s="4" t="inlineStr">
        <is>
          <t>* ``llm_stage7_prompt_manifest.json`` — frozen prompts, backend identity,</t>
        </is>
      </c>
    </row>
    <row r="32">
      <c r="A32" s="4" t="n">
        <v>26</v>
      </c>
      <c r="B32" s="4" t="inlineStr">
        <is>
          <t xml:space="preserve">  reproducibility metadata.</t>
        </is>
      </c>
    </row>
    <row r="33">
      <c r="A33" s="4" t="n">
        <v>27</v>
      </c>
      <c r="B33" s="4" t="inlineStr">
        <is>
          <t>* ``llm_stage7_failure_audit.csv`` — per-row failure taxonomy classification.</t>
        </is>
      </c>
    </row>
    <row r="34">
      <c r="A34" s="4" t="n">
        <v>28</v>
      </c>
      <c r="B34" s="4" t="inlineStr">
        <is>
          <t>* ``llm_stage7_response_log.parquet`` — raw response text per request for</t>
        </is>
      </c>
    </row>
    <row r="35">
      <c r="A35" s="4" t="n">
        <v>29</v>
      </c>
      <c r="B35" s="4" t="inlineStr">
        <is>
          <t xml:space="preserve">  full traceability.</t>
        </is>
      </c>
    </row>
    <row r="36">
      <c r="A36" s="4" t="n">
        <v>30</v>
      </c>
      <c r="B36" s="4" t="inlineStr">
        <is>
          <t>* ``metadata.json`` — stage status, hashes, backend identity, condition</t>
        </is>
      </c>
    </row>
    <row r="37">
      <c r="A37" s="4" t="n">
        <v>31</v>
      </c>
      <c r="B37" s="4" t="inlineStr">
        <is>
          <t xml:space="preserve">  matrix used.</t>
        </is>
      </c>
    </row>
    <row r="38">
      <c r="A38" s="4" t="n">
        <v>32</v>
      </c>
      <c r="B38" s="4" t="inlineStr">
        <is>
          <t>"""</t>
        </is>
      </c>
    </row>
    <row r="39">
      <c r="A39" s="4" t="n">
        <v>33</v>
      </c>
      <c r="B39" s="4" t="inlineStr"/>
    </row>
    <row r="40">
      <c r="A40" s="4" t="n">
        <v>34</v>
      </c>
      <c r="B40" s="4" t="inlineStr">
        <is>
          <t>import argparse</t>
        </is>
      </c>
    </row>
    <row r="41">
      <c r="A41" s="4" t="n">
        <v>35</v>
      </c>
      <c r="B41" s="4" t="inlineStr">
        <is>
          <t>import hashlib</t>
        </is>
      </c>
    </row>
    <row r="42">
      <c r="A42" s="4" t="n">
        <v>36</v>
      </c>
      <c r="B42" s="4" t="inlineStr">
        <is>
          <t>import json</t>
        </is>
      </c>
    </row>
    <row r="43">
      <c r="A43" s="4" t="n">
        <v>37</v>
      </c>
      <c r="B43" s="4" t="inlineStr">
        <is>
          <t>import sys</t>
        </is>
      </c>
    </row>
    <row r="44">
      <c r="A44" s="4" t="n">
        <v>38</v>
      </c>
      <c r="B44" s="4" t="inlineStr">
        <is>
          <t>import threading</t>
        </is>
      </c>
    </row>
    <row r="45">
      <c r="A45" s="4" t="n">
        <v>39</v>
      </c>
      <c r="B45" s="4" t="inlineStr">
        <is>
          <t>import time</t>
        </is>
      </c>
    </row>
    <row r="46">
      <c r="A46" s="4" t="n">
        <v>40</v>
      </c>
      <c r="B46" s="4" t="inlineStr">
        <is>
          <t>from concurrent.futures import ThreadPoolExecutor, as_completed</t>
        </is>
      </c>
    </row>
    <row r="47">
      <c r="A47" s="4" t="n">
        <v>41</v>
      </c>
      <c r="B47" s="4" t="inlineStr">
        <is>
          <t>from dataclasses import asdict</t>
        </is>
      </c>
    </row>
    <row r="48">
      <c r="A48" s="4" t="n">
        <v>42</v>
      </c>
      <c r="B48" s="4" t="inlineStr">
        <is>
          <t>from datetime import datetime, timezone</t>
        </is>
      </c>
    </row>
    <row r="49">
      <c r="A49" s="4" t="n">
        <v>43</v>
      </c>
      <c r="B49" s="4" t="inlineStr">
        <is>
          <t>from pathlib import Path</t>
        </is>
      </c>
    </row>
    <row r="50">
      <c r="A50" s="4" t="n">
        <v>44</v>
      </c>
      <c r="B50" s="4" t="inlineStr"/>
    </row>
    <row r="51">
      <c r="A51" s="4" t="n">
        <v>45</v>
      </c>
      <c r="B51" s="4" t="inlineStr">
        <is>
          <t>import pandas as pd</t>
        </is>
      </c>
    </row>
    <row r="52">
      <c r="A52" s="4" t="n">
        <v>46</v>
      </c>
      <c r="B52" s="4" t="inlineStr"/>
    </row>
    <row r="53">
      <c r="A53" s="4" t="n">
        <v>47</v>
      </c>
      <c r="B53" s="4" t="inlineStr">
        <is>
          <t>from credit_recourse.contracts.stage_paths import stage_dir, final_root</t>
        </is>
      </c>
    </row>
    <row r="54">
      <c r="A54" s="4" t="n">
        <v>48</v>
      </c>
      <c r="B54" s="4" t="inlineStr">
        <is>
          <t>from credit_recourse.rl.common.actions import (</t>
        </is>
      </c>
    </row>
    <row r="55">
      <c r="A55" s="4" t="n">
        <v>49</v>
      </c>
      <c r="B55" s="4" t="inlineStr">
        <is>
          <t xml:space="preserve">    active_config_hashes,</t>
        </is>
      </c>
    </row>
    <row r="56">
      <c r="A56" s="4" t="n">
        <v>50</v>
      </c>
      <c r="B56" s="4" t="inlineStr">
        <is>
          <t xml:space="preserve">    assert_hashes_match,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Stage7 policy-condition definitions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Stage7 policy-condition definitions</t>
        </is>
      </c>
      <c r="D13" s="4" t="inlineStr">
        <is>
          <t>src/credit_recourse/rl/pipelines/final_stage7_llm_action_generation/pipeline.py</t>
        </is>
      </c>
      <c r="E13" s="4" t="inlineStr">
        <is>
          <t>Policy conditions, including parallel C4R/C6 branching.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TD-1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2026-08-31T11:35:53Z</dcterms:created>
  <dcterms:modified xsi:type="dcterms:W3CDTF">2026-09-08T11:30:23Z</dcterms:modified>
</cp:coreProperties>
</file>