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38620" windowHeight="21220" tabRatio="926" firstSheet="0" activeTab="1" autoFilterDateGrouping="1"/>
  </bookViews>
  <sheets>
    <sheet name="rechargeGift" sheetId="1" state="visible" r:id="rId1"/>
    <sheet name="Error" sheetId="2" state="visible" r:id="rId2"/>
    <sheet name="重連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2">
    <font>
      <name val="等线"/>
      <charset val="134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color rgb="FF000000"/>
      <sz val="11"/>
      <scheme val="minor"/>
    </font>
    <font>
      <name val="微软雅黑"/>
      <charset val="134"/>
      <family val="2"/>
      <color theme="1"/>
      <sz val="9"/>
    </font>
    <font>
      <name val="等线"/>
      <charset val="134"/>
      <family val="3"/>
      <sz val="9"/>
      <scheme val="minor"/>
    </font>
    <font>
      <name val="Segoe UI"/>
      <family val="2"/>
      <color theme="1"/>
      <sz val="11"/>
    </font>
    <font>
      <name val="Inherit"/>
      <family val="2"/>
      <color rgb="FF1F1F1F"/>
      <sz val="14"/>
    </font>
    <font>
      <b val="1"/>
      <color rgb="006B5B44"/>
      <sz val="10"/>
    </font>
    <font>
      <name val="Consolas"/>
      <b val="1"/>
      <color rgb="006B5B44"/>
      <sz val="10"/>
    </font>
    <font>
      <b val="1"/>
      <color rgb="005C4A32"/>
      <sz val="10"/>
    </font>
    <font>
      <name val="Consolas"/>
      <color rgb="005C4A32"/>
      <sz val="10"/>
    </font>
  </fonts>
  <fills count="9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00E6DCC4"/>
        <bgColor rgb="00E6DCC4"/>
      </patternFill>
    </fill>
    <fill>
      <patternFill patternType="solid">
        <fgColor rgb="00F0E8D8"/>
        <bgColor rgb="00F0E8D8"/>
      </patternFill>
    </fill>
    <fill>
      <patternFill patternType="solid">
        <fgColor rgb="00C9B896"/>
        <bgColor rgb="00C9B896"/>
      </patternFill>
    </fill>
    <fill>
      <patternFill patternType="solid">
        <fgColor rgb="00FCF8F0"/>
        <bgColor rgb="00FCF8F0"/>
      </patternFill>
    </fill>
    <fill>
      <patternFill patternType="solid">
        <fgColor rgb="00F8F2E8"/>
        <bgColor rgb="00F8F2E8"/>
      </patternFill>
    </fill>
  </fills>
  <borders count="2">
    <border>
      <left/>
      <right/>
      <top/>
      <bottom/>
      <diagonal/>
    </border>
    <border>
      <left style="thin">
        <color rgb="00D5CBB5"/>
      </left>
      <right style="thin">
        <color rgb="00D5CBB5"/>
      </right>
      <top style="thin">
        <color rgb="00D5CBB5"/>
      </top>
      <bottom style="thin">
        <color rgb="00D5CBB5"/>
      </bottom>
    </border>
  </borders>
  <cellStyleXfs count="1">
    <xf numFmtId="0" fontId="0" fillId="0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7" fillId="3" borderId="0" applyAlignment="1" pivotButton="0" quotePrefix="0" xfId="0">
      <alignment horizontal="left" vertical="center"/>
    </xf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center" vertical="center" wrapText="1"/>
    </xf>
  </cellXfs>
  <cellStyles count="1">
    <cellStyle name="常规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3:M20"/>
  <sheetViews>
    <sheetView topLeftCell="B1" zoomScaleNormal="100" workbookViewId="0">
      <selection activeCell="I40" sqref="I40"/>
    </sheetView>
  </sheetViews>
  <sheetFormatPr baseColWidth="8" defaultColWidth="8.6640625" defaultRowHeight="14"/>
  <cols>
    <col width="12" bestFit="1" customWidth="1" style="11" min="2" max="2"/>
    <col width="21.9140625" customWidth="1" style="11" min="3" max="3"/>
    <col width="15.25" customWidth="1" style="11" min="4" max="4"/>
    <col width="24.4140625" customWidth="1" style="11" min="5" max="5"/>
    <col width="8.5" bestFit="1" customWidth="1" style="11" min="6" max="6"/>
    <col width="20.5" customWidth="1" style="11" min="7" max="7"/>
    <col width="12.83203125" customWidth="1" style="11" min="8" max="8"/>
    <col width="15.58203125" customWidth="1" style="11" min="9" max="9"/>
    <col width="16" customWidth="1" style="11" min="10" max="10"/>
    <col width="30.75" customWidth="1" style="11" min="11" max="11"/>
    <col width="25.6640625" customWidth="1" style="11" min="12" max="12"/>
  </cols>
  <sheetData>
    <row r="3">
      <c r="C3" s="5" t="inlineStr">
        <is>
          <t>ID</t>
        </is>
      </c>
      <c r="D3" s="5" t="inlineStr">
        <is>
          <t>索引</t>
        </is>
      </c>
      <c r="E3" s="5" t="inlineStr">
        <is>
          <t>中文</t>
        </is>
      </c>
      <c r="F3" s="5" t="inlineStr">
        <is>
          <t>英文</t>
        </is>
      </c>
      <c r="G3" s="2" t="n"/>
    </row>
    <row r="4">
      <c r="C4" s="5" t="inlineStr">
        <is>
          <t>Id</t>
        </is>
      </c>
      <c r="D4" s="5" t="inlineStr">
        <is>
          <t>Key</t>
        </is>
      </c>
      <c r="E4" s="5" t="inlineStr">
        <is>
          <t>Chinese</t>
        </is>
      </c>
      <c r="F4" s="5" t="inlineStr">
        <is>
          <t>English</t>
        </is>
      </c>
      <c r="G4" s="3" t="n"/>
      <c r="H4" s="3" t="n"/>
      <c r="I4" s="3" t="n"/>
      <c r="J4" s="3" t="n"/>
      <c r="K4" s="3" t="n"/>
      <c r="L4" s="3" t="n"/>
      <c r="M4" s="2" t="n"/>
    </row>
    <row r="5">
      <c r="C5" s="5" t="inlineStr">
        <is>
          <t>int</t>
        </is>
      </c>
      <c r="D5" s="5" t="inlineStr">
        <is>
          <t>string</t>
        </is>
      </c>
      <c r="E5" s="5" t="inlineStr">
        <is>
          <t>string</t>
        </is>
      </c>
      <c r="F5" s="5" t="inlineStr">
        <is>
          <t>string</t>
        </is>
      </c>
      <c r="G5" s="1" t="n"/>
      <c r="H5" s="1" t="n"/>
      <c r="I5" s="1" t="n"/>
      <c r="J5" s="1" t="n"/>
      <c r="K5" s="1" t="n"/>
      <c r="L5" s="1" t="n"/>
      <c r="M5" s="1" t="n"/>
    </row>
    <row r="6">
      <c r="C6" s="2" t="n">
        <v>1001</v>
      </c>
      <c r="D6" s="4" t="inlineStr">
        <is>
          <t>week_card</t>
        </is>
      </c>
      <c r="E6" s="2" t="n">
        <v>1</v>
      </c>
      <c r="F6" s="2" t="n">
        <v>1</v>
      </c>
      <c r="G6" s="2" t="n"/>
      <c r="H6" s="2" t="n"/>
      <c r="I6" s="2" t="n"/>
      <c r="J6" s="2" t="n"/>
      <c r="K6" s="2" t="n"/>
      <c r="L6" s="2" t="n"/>
      <c r="M6" s="2" t="n"/>
    </row>
    <row r="7">
      <c r="C7" s="2" t="n"/>
      <c r="D7" s="4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</row>
    <row r="8">
      <c r="C8" s="2" t="n"/>
      <c r="D8" s="4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</row>
    <row r="18">
      <c r="C18" s="4" t="n"/>
    </row>
    <row r="19">
      <c r="C19" s="4" t="n"/>
    </row>
    <row r="20">
      <c r="C20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C1:W69"/>
  <sheetViews>
    <sheetView tabSelected="1" zoomScale="85" zoomScaleNormal="85" workbookViewId="0">
      <selection activeCell="D27" sqref="D27"/>
    </sheetView>
  </sheetViews>
  <sheetFormatPr baseColWidth="8" defaultRowHeight="14"/>
  <cols>
    <col width="8" bestFit="1" customWidth="1" style="11" min="3" max="3"/>
    <col width="16" bestFit="1" customWidth="1" style="2" min="4" max="4"/>
    <col width="16" bestFit="1" customWidth="1" style="11" min="5" max="5"/>
    <col width="50" bestFit="1" customWidth="1" style="11" min="6" max="6"/>
    <col width="19" bestFit="1" customWidth="1" style="11" min="7" max="7"/>
    <col width="8" customWidth="1" style="11" min="8" max="8"/>
    <col width="8" customWidth="1" style="11" min="9" max="9"/>
    <col width="8" customWidth="1" style="11" min="10" max="10"/>
    <col width="8" customWidth="1" style="11" min="11" max="11"/>
    <col width="8" customWidth="1" style="11" min="12" max="12"/>
    <col width="8" customWidth="1" style="11" min="13" max="13"/>
    <col width="8" customWidth="1" style="11" min="14" max="14"/>
    <col width="8" customWidth="1" style="11" min="15" max="15"/>
    <col width="8" customWidth="1" style="11" min="16" max="16"/>
    <col width="8" customWidth="1" style="11" min="17" max="17"/>
    <col width="8" customWidth="1" style="11" min="18" max="18"/>
    <col width="8" customWidth="1" style="11" min="19" max="19"/>
    <col width="8" customWidth="1" style="11" min="20" max="20"/>
    <col width="8" customWidth="1" style="11" min="21" max="21"/>
    <col width="8" customWidth="1" style="11" min="22" max="22"/>
    <col width="8" customWidth="1" style="11" min="23" max="23"/>
  </cols>
  <sheetData>
    <row r="1">
      <c r="C1" s="12" t="n"/>
      <c r="D1" s="12" t="n"/>
      <c r="E1" s="12" t="n"/>
      <c r="F1" s="12" t="n"/>
      <c r="G1" s="12" t="n"/>
      <c r="H1" s="12" t="n"/>
      <c r="I1" s="12" t="n"/>
      <c r="J1" s="12" t="n"/>
      <c r="K1" s="12" t="n"/>
      <c r="L1" s="12" t="n"/>
      <c r="M1" s="12" t="n"/>
      <c r="N1" s="12" t="n"/>
      <c r="O1" s="12" t="n"/>
      <c r="P1" s="12" t="n"/>
      <c r="Q1" s="12" t="n"/>
      <c r="R1" s="12" t="n"/>
      <c r="S1" s="12" t="n"/>
      <c r="T1" s="12" t="n"/>
      <c r="U1" s="12" t="n"/>
      <c r="V1" s="12" t="n"/>
      <c r="W1" s="12" t="n"/>
    </row>
    <row r="2">
      <c r="C2" s="12" t="n"/>
      <c r="D2" s="12" t="n"/>
      <c r="E2" s="12" t="n"/>
      <c r="F2" s="12" t="n"/>
      <c r="G2" s="12" t="n"/>
      <c r="H2" s="12" t="n"/>
      <c r="I2" s="12" t="n"/>
      <c r="J2" s="12" t="n"/>
      <c r="K2" s="12" t="n"/>
      <c r="L2" s="12" t="n"/>
      <c r="M2" s="12" t="n"/>
      <c r="N2" s="1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</row>
    <row r="3">
      <c r="C3" s="13" t="inlineStr">
        <is>
          <t>ID</t>
        </is>
      </c>
      <c r="D3" s="13" t="inlineStr">
        <is>
          <t>索引</t>
        </is>
      </c>
      <c r="E3" s="13" t="inlineStr">
        <is>
          <t>中文</t>
        </is>
      </c>
      <c r="F3" s="13" t="inlineStr">
        <is>
          <t>英文</t>
        </is>
      </c>
      <c r="G3" s="13" t="inlineStr">
        <is>
          <t>繁體</t>
        </is>
      </c>
      <c r="H3" s="13" t="n"/>
      <c r="I3" s="13" t="n"/>
      <c r="J3" s="13" t="n"/>
      <c r="K3" s="13" t="n"/>
      <c r="L3" s="13" t="n"/>
      <c r="M3" s="13" t="n"/>
      <c r="N3" s="13" t="n"/>
      <c r="O3" s="13" t="n"/>
      <c r="P3" s="13" t="n"/>
      <c r="Q3" s="13" t="n"/>
      <c r="R3" s="13" t="n"/>
      <c r="S3" s="13" t="n"/>
      <c r="T3" s="13" t="n"/>
      <c r="U3" s="13" t="n"/>
      <c r="V3" s="13" t="n"/>
      <c r="W3" s="13" t="n"/>
    </row>
    <row r="4">
      <c r="C4" s="14" t="inlineStr">
        <is>
          <t>Id</t>
        </is>
      </c>
      <c r="D4" s="14" t="inlineStr">
        <is>
          <t>Key</t>
        </is>
      </c>
      <c r="E4" s="14" t="inlineStr">
        <is>
          <t>Chinese</t>
        </is>
      </c>
      <c r="F4" s="14" t="inlineStr">
        <is>
          <t>English</t>
        </is>
      </c>
      <c r="G4" s="14" t="inlineStr">
        <is>
          <t>ChineseTw</t>
        </is>
      </c>
      <c r="H4" s="14" t="n"/>
      <c r="I4" s="14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</row>
    <row r="5">
      <c r="C5" s="15" t="inlineStr">
        <is>
          <t>int</t>
        </is>
      </c>
      <c r="D5" s="15" t="inlineStr">
        <is>
          <t>string</t>
        </is>
      </c>
      <c r="E5" s="15" t="inlineStr">
        <is>
          <t>string</t>
        </is>
      </c>
      <c r="F5" s="15" t="inlineStr">
        <is>
          <t>string</t>
        </is>
      </c>
      <c r="G5" s="15" t="inlineStr">
        <is>
          <t>string</t>
        </is>
      </c>
      <c r="H5" s="15" t="n"/>
      <c r="I5" s="15" t="n"/>
      <c r="J5" s="15" t="n"/>
      <c r="K5" s="15" t="n"/>
      <c r="L5" s="15" t="n"/>
      <c r="M5" s="15" t="n"/>
      <c r="N5" s="15" t="n"/>
      <c r="O5" s="15" t="n"/>
      <c r="P5" s="15" t="n"/>
      <c r="Q5" s="15" t="n"/>
      <c r="R5" s="15" t="n"/>
      <c r="S5" s="15" t="n"/>
      <c r="T5" s="15" t="n"/>
      <c r="U5" s="15" t="n"/>
      <c r="V5" s="15" t="n"/>
      <c r="W5" s="15" t="n"/>
    </row>
    <row r="6" ht="17.5" customHeight="1" s="11">
      <c r="C6" s="16" t="n">
        <v>2001</v>
      </c>
      <c r="D6" s="16" t="inlineStr">
        <is>
          <t>游戏还未结束，请勿退出</t>
        </is>
      </c>
      <c r="E6" s="16" t="inlineStr">
        <is>
          <t>游戏还未结束，请勿退出</t>
        </is>
      </c>
      <c r="F6" s="16" t="inlineStr">
        <is>
          <t>The game is not over yet, so please do not quit</t>
        </is>
      </c>
      <c r="G6" s="16" t="inlineStr">
        <is>
          <t>遊戲尚未結束，請勿退出</t>
        </is>
      </c>
      <c r="H6" s="16" t="n"/>
      <c r="I6" s="16" t="n"/>
      <c r="J6" s="16" t="n"/>
      <c r="K6" s="16" t="n"/>
      <c r="L6" s="16" t="n"/>
      <c r="M6" s="16" t="n"/>
      <c r="N6" s="16" t="n"/>
      <c r="O6" s="16" t="n"/>
      <c r="P6" s="16" t="n"/>
      <c r="Q6" s="16" t="n"/>
      <c r="R6" s="16" t="n"/>
      <c r="S6" s="16" t="n"/>
      <c r="T6" s="16" t="n"/>
      <c r="U6" s="16" t="n"/>
      <c r="V6" s="16" t="n"/>
      <c r="W6" s="16" t="n"/>
    </row>
    <row r="7" ht="17.5" customHeight="1" s="11">
      <c r="C7" s="17" t="n">
        <v>2002</v>
      </c>
      <c r="D7" s="17" t="inlineStr">
        <is>
          <t>服务器链接断开，请重启游戏</t>
        </is>
      </c>
      <c r="E7" s="17" t="inlineStr">
        <is>
          <t>服务器链接断开，请重启游戏</t>
        </is>
      </c>
      <c r="F7" s="17" t="inlineStr">
        <is>
          <t>The server link is broken, please restart the game</t>
        </is>
      </c>
      <c r="G7" s="17" t="inlineStr">
        <is>
          <t>伺服器連結已斷開，請重新啟動遊戲</t>
        </is>
      </c>
    </row>
    <row r="8" ht="17.5" customHeight="1" s="11">
      <c r="C8" s="16" t="n">
        <v>2003</v>
      </c>
      <c r="D8" s="16" t="inlineStr">
        <is>
          <t>交换失败</t>
        </is>
      </c>
      <c r="E8" s="16" t="inlineStr">
        <is>
          <t>交换失败</t>
        </is>
      </c>
      <c r="F8" s="16" t="inlineStr">
        <is>
          <t>Exchange Fail</t>
        </is>
      </c>
      <c r="G8" s="16" t="inlineStr">
        <is>
          <t>交換失敗</t>
        </is>
      </c>
    </row>
    <row r="9" ht="17.5" customHeight="1" s="11">
      <c r="C9" s="17" t="n">
        <v>2004</v>
      </c>
      <c r="D9" s="17" t="inlineStr">
        <is>
          <t>请填写送货地址</t>
        </is>
      </c>
      <c r="E9" s="17" t="inlineStr">
        <is>
          <t>请填写送货地址</t>
        </is>
      </c>
      <c r="F9" s="17" t="inlineStr">
        <is>
          <t>Please fill in the shipping address</t>
        </is>
      </c>
      <c r="G9" s="17" t="inlineStr">
        <is>
          <t>請填寫送貨地址</t>
        </is>
      </c>
    </row>
    <row r="10" ht="17.5" customHeight="1" s="11">
      <c r="C10" s="16" t="n">
        <v>2005</v>
      </c>
      <c r="D10" s="16" t="inlineStr">
        <is>
          <t>新增失败</t>
        </is>
      </c>
      <c r="E10" s="16" t="inlineStr">
        <is>
          <t>新增失败</t>
        </is>
      </c>
      <c r="F10" s="16" t="inlineStr">
        <is>
          <t>add faild</t>
        </is>
      </c>
      <c r="G10" s="16" t="inlineStr">
        <is>
          <t>新增失敗</t>
        </is>
      </c>
    </row>
    <row r="11" ht="17.5" customHeight="1" s="11">
      <c r="C11" s="17" t="n">
        <v>2006</v>
      </c>
      <c r="D11" s="17" t="inlineStr">
        <is>
          <t>更改失败</t>
        </is>
      </c>
      <c r="E11" s="17" t="inlineStr">
        <is>
          <t>更改失败</t>
        </is>
      </c>
      <c r="F11" s="17" t="inlineStr">
        <is>
          <t>change faild</t>
        </is>
      </c>
      <c r="G11" s="17" t="inlineStr">
        <is>
          <t>更改失敗</t>
        </is>
      </c>
    </row>
    <row r="12" ht="17.5" customHeight="1" s="11">
      <c r="C12" s="16" t="n">
        <v>2007</v>
      </c>
      <c r="D12" s="16" t="inlineStr">
        <is>
          <t>获取邮件失败</t>
        </is>
      </c>
      <c r="E12" s="16" t="inlineStr">
        <is>
          <t>获取邮件失败</t>
        </is>
      </c>
      <c r="F12" s="16" t="inlineStr">
        <is>
          <t>Failed to get the message</t>
        </is>
      </c>
      <c r="G12" s="16" t="inlineStr">
        <is>
          <t>取得訊息失敗</t>
        </is>
      </c>
    </row>
    <row r="13" ht="17.5" customHeight="1" s="11">
      <c r="C13" s="17" t="n">
        <v>2008</v>
      </c>
      <c r="D13" s="17" t="inlineStr">
        <is>
          <t>领奖失败</t>
        </is>
      </c>
      <c r="E13" s="17" t="inlineStr">
        <is>
          <t>领奖失败</t>
        </is>
      </c>
      <c r="F13" s="17" t="inlineStr">
        <is>
          <t>Failed to claim the prize</t>
        </is>
      </c>
      <c r="G13" s="17" t="inlineStr">
        <is>
          <t>未領取獎品</t>
        </is>
      </c>
    </row>
    <row r="14" ht="17.5" customHeight="1" s="11">
      <c r="C14" s="16" t="n">
        <v>2009</v>
      </c>
      <c r="D14" s="16" t="inlineStr">
        <is>
          <t>删除失败</t>
        </is>
      </c>
      <c r="E14" s="16" t="inlineStr">
        <is>
          <t>删除失败</t>
        </is>
      </c>
      <c r="F14" s="16" t="inlineStr">
        <is>
          <t>Deletion failed</t>
        </is>
      </c>
      <c r="G14" s="16" t="inlineStr">
        <is>
          <t>刪除失敗</t>
        </is>
      </c>
      <c r="U14" s="7" t="n"/>
      <c r="W14" s="7" t="n"/>
    </row>
    <row r="15" ht="17.5" customHeight="1" s="11">
      <c r="C15" s="17" t="n">
        <v>2010</v>
      </c>
      <c r="D15" s="17" t="inlineStr">
        <is>
          <t>着装失败</t>
        </is>
      </c>
      <c r="E15" s="17" t="inlineStr">
        <is>
          <t>着装失败</t>
        </is>
      </c>
      <c r="F15" s="17" t="inlineStr">
        <is>
          <t>Dress Faild</t>
        </is>
      </c>
      <c r="G15" s="17" t="inlineStr">
        <is>
          <t>著裝失敗</t>
        </is>
      </c>
      <c r="W15" s="7" t="n"/>
    </row>
    <row r="16" ht="17.5" customHeight="1" s="11">
      <c r="C16" s="16" t="n">
        <v>2011</v>
      </c>
      <c r="D16" s="16" t="inlineStr">
        <is>
          <t>未找到</t>
        </is>
      </c>
      <c r="E16" s="16" t="inlineStr">
        <is>
          <t>未找到</t>
        </is>
      </c>
      <c r="F16" s="16" t="inlineStr">
        <is>
          <t>not find</t>
        </is>
      </c>
      <c r="G16" s="16" t="inlineStr">
        <is>
          <t>找不到</t>
        </is>
      </c>
    </row>
    <row r="17" ht="17.5" customHeight="1" s="11">
      <c r="C17" s="17" t="n">
        <v>2012</v>
      </c>
      <c r="D17" s="17" t="inlineStr">
        <is>
          <t>赠送失败</t>
        </is>
      </c>
      <c r="E17" s="17" t="inlineStr">
        <is>
          <t>赠送失败</t>
        </is>
      </c>
      <c r="F17" s="17" t="inlineStr">
        <is>
          <t>Gift failed</t>
        </is>
      </c>
      <c r="G17" s="17" t="inlineStr">
        <is>
          <t>禮物失敗</t>
        </is>
      </c>
    </row>
    <row r="18" ht="17.5" customHeight="1" s="11">
      <c r="C18" s="16" t="n">
        <v>2013</v>
      </c>
      <c r="D18" s="16" t="inlineStr">
        <is>
          <t>赠送成功</t>
        </is>
      </c>
      <c r="E18" s="16" t="inlineStr">
        <is>
          <t>赠送成功</t>
        </is>
      </c>
      <c r="F18" s="16" t="inlineStr">
        <is>
          <t>The gift was successful</t>
        </is>
      </c>
      <c r="G18" s="16" t="inlineStr">
        <is>
          <t>送成功</t>
        </is>
      </c>
    </row>
    <row r="19" ht="17.5" customHeight="1" s="11">
      <c r="C19" s="17" t="n">
        <v>2014</v>
      </c>
      <c r="D19" s="17" t="inlineStr">
        <is>
          <t>修改失败</t>
        </is>
      </c>
      <c r="E19" s="17" t="inlineStr">
        <is>
          <t>修改失败</t>
        </is>
      </c>
      <c r="F19" s="17" t="inlineStr">
        <is>
          <t>Illegal Requests</t>
        </is>
      </c>
      <c r="G19" s="17" t="inlineStr">
        <is>
          <t>非法請求</t>
        </is>
      </c>
    </row>
    <row r="20" ht="17.5" customHeight="1" s="11">
      <c r="C20" s="16" t="n">
        <v>2015</v>
      </c>
      <c r="D20" s="16" t="inlineStr">
        <is>
          <t>获取失败</t>
        </is>
      </c>
      <c r="E20" s="16" t="inlineStr">
        <is>
          <t>获取失败</t>
        </is>
      </c>
      <c r="F20" s="16" t="inlineStr">
        <is>
          <t>Get Fail</t>
        </is>
      </c>
      <c r="G20" s="16" t="inlineStr">
        <is>
          <t>失敗</t>
        </is>
      </c>
    </row>
    <row r="21" ht="17.5" customHeight="1" s="11">
      <c r="C21" s="17" t="n">
        <v>2016</v>
      </c>
      <c r="D21" s="17" t="inlineStr">
        <is>
          <t>获得排名信息失败</t>
        </is>
      </c>
      <c r="E21" s="17" t="inlineStr">
        <is>
          <t>获得排名信息失败</t>
        </is>
      </c>
      <c r="F21" s="17" t="inlineStr">
        <is>
          <t>Rank Get Faild</t>
        </is>
      </c>
      <c r="G21" s="17" t="inlineStr">
        <is>
          <t>排名失敗</t>
        </is>
      </c>
    </row>
    <row r="22" ht="17.5" customHeight="1" s="11">
      <c r="C22" s="16" t="n">
        <v>2017</v>
      </c>
      <c r="D22" s="16" t="inlineStr">
        <is>
          <t>赛季关闭</t>
        </is>
      </c>
      <c r="E22" s="16" t="inlineStr">
        <is>
          <t>赛季关闭</t>
        </is>
      </c>
      <c r="F22" s="16" t="inlineStr">
        <is>
          <t>Closed Season</t>
        </is>
      </c>
      <c r="G22" s="16" t="inlineStr">
        <is>
          <t>休季</t>
        </is>
      </c>
    </row>
    <row r="23" ht="17.5" customHeight="1" s="11">
      <c r="C23" s="17" t="n">
        <v>2018</v>
      </c>
      <c r="D23" s="17" t="inlineStr">
        <is>
          <t>获取咨询失败</t>
        </is>
      </c>
      <c r="E23" s="17" t="inlineStr">
        <is>
          <t>获取咨询失败</t>
        </is>
      </c>
      <c r="F23" s="17" t="inlineStr">
        <is>
          <t>GetInfo Faid</t>
        </is>
      </c>
      <c r="G23" s="17" t="inlineStr">
        <is>
          <t>獲取資訊費德</t>
        </is>
      </c>
    </row>
    <row r="24" ht="17.5" customHeight="1" s="11">
      <c r="C24" s="16" t="n">
        <v>2019</v>
      </c>
      <c r="D24" s="16" t="inlineStr">
        <is>
          <t>获取历史记录失败</t>
        </is>
      </c>
      <c r="E24" s="16" t="inlineStr">
        <is>
          <t>获取历史记录失败</t>
        </is>
      </c>
      <c r="F24" s="16" t="inlineStr">
        <is>
          <t>GetHistory Faild</t>
        </is>
      </c>
      <c r="G24" s="16" t="inlineStr">
        <is>
          <t>取得歷史記錄失敗</t>
        </is>
      </c>
    </row>
    <row r="25" ht="17.5" customHeight="1" s="11">
      <c r="C25" s="17" t="n">
        <v>2020</v>
      </c>
      <c r="D25" s="17" t="inlineStr">
        <is>
          <t>兑换失败</t>
        </is>
      </c>
      <c r="E25" s="17" t="inlineStr">
        <is>
          <t>兑换失败</t>
        </is>
      </c>
      <c r="F25" s="17" t="inlineStr">
        <is>
          <t>Redeem Faild</t>
        </is>
      </c>
      <c r="G25" s="17" t="inlineStr">
        <is>
          <t>兌換失敗</t>
        </is>
      </c>
    </row>
    <row r="26" ht="17.5" customHeight="1" s="11">
      <c r="C26" s="16" t="n">
        <v>2021</v>
      </c>
      <c r="D26" s="16" t="inlineStr">
        <is>
          <t>接收失败</t>
        </is>
      </c>
      <c r="E26" s="16" t="inlineStr">
        <is>
          <t>接收失败</t>
        </is>
      </c>
      <c r="F26" s="16" t="inlineStr">
        <is>
          <t>Receive Faild</t>
        </is>
      </c>
      <c r="G26" s="16" t="inlineStr">
        <is>
          <t>接收失敗</t>
        </is>
      </c>
    </row>
    <row r="27" ht="17.5" customHeight="1" s="11">
      <c r="C27" s="17" t="n">
        <v>2022</v>
      </c>
      <c r="D27" s="17" t="inlineStr">
        <is>
          <t>购买失败</t>
        </is>
      </c>
      <c r="E27" s="17" t="inlineStr">
        <is>
          <t>购买失败</t>
        </is>
      </c>
      <c r="F27" s="17" t="inlineStr">
        <is>
          <t>Buy Faild</t>
        </is>
      </c>
      <c r="G27" s="17" t="inlineStr">
        <is>
          <t>購買失敗</t>
        </is>
      </c>
    </row>
    <row r="28" ht="17.5" customHeight="1" s="11">
      <c r="C28" s="16" t="n">
        <v>2023</v>
      </c>
      <c r="D28" s="16" t="inlineStr">
        <is>
          <t>充值失败</t>
        </is>
      </c>
      <c r="E28" s="16" t="inlineStr">
        <is>
          <t>充值失败</t>
        </is>
      </c>
      <c r="F28" s="16" t="inlineStr">
        <is>
          <t>Recharge Faild</t>
        </is>
      </c>
      <c r="G28" s="16" t="inlineStr">
        <is>
          <t>儲值失敗</t>
        </is>
      </c>
    </row>
    <row r="29" ht="17.5" customHeight="1" s="11">
      <c r="C29" s="17" t="n">
        <v>2024</v>
      </c>
      <c r="D29" s="17" t="inlineStr">
        <is>
          <t>请重新登录</t>
        </is>
      </c>
      <c r="E29" s="17" t="inlineStr">
        <is>
          <t>请重新登录</t>
        </is>
      </c>
      <c r="F29" s="17" t="inlineStr">
        <is>
          <t>Please log in Please log in again</t>
        </is>
      </c>
      <c r="G29" s="17" t="inlineStr">
        <is>
          <t>請登入 請重新登入</t>
        </is>
      </c>
    </row>
    <row r="30" ht="17.5" customHeight="1" s="11">
      <c r="C30" s="16" t="n">
        <v>2025</v>
      </c>
      <c r="D30" s="16" t="inlineStr">
        <is>
          <t>签到失败</t>
        </is>
      </c>
      <c r="E30" s="16" t="inlineStr">
        <is>
          <t>签到失败</t>
        </is>
      </c>
      <c r="F30" s="16" t="inlineStr">
        <is>
          <t>Failed sign-in</t>
        </is>
      </c>
      <c r="G30" s="16" t="inlineStr">
        <is>
          <t>登入失敗</t>
        </is>
      </c>
    </row>
    <row r="31" ht="17.5" customHeight="1" s="11">
      <c r="C31" s="17" t="n">
        <v>2026</v>
      </c>
      <c r="D31" s="17" t="inlineStr">
        <is>
          <t>获取邮件列表失败</t>
        </is>
      </c>
      <c r="E31" s="17" t="inlineStr">
        <is>
          <t>获取邮件列表失败</t>
        </is>
      </c>
      <c r="F31" s="17" t="inlineStr">
        <is>
          <t>Get Mail List Faild</t>
        </is>
      </c>
      <c r="G31" s="17" t="inlineStr">
        <is>
          <t>取得郵件清單失敗</t>
        </is>
      </c>
    </row>
    <row r="32" ht="17.5" customHeight="1" s="11">
      <c r="C32" s="16" t="n">
        <v>2027</v>
      </c>
      <c r="D32" s="16" t="inlineStr">
        <is>
          <t>领取失败</t>
        </is>
      </c>
      <c r="E32" s="16" t="inlineStr">
        <is>
          <t>领取失败</t>
        </is>
      </c>
      <c r="F32" s="16" t="inlineStr">
        <is>
          <t>Claim failed</t>
        </is>
      </c>
      <c r="G32" s="16" t="inlineStr">
        <is>
          <t>索賠失敗</t>
        </is>
      </c>
    </row>
    <row r="33" ht="17.5" customHeight="1" s="11">
      <c r="C33" s="17" t="n">
        <v>2028</v>
      </c>
      <c r="D33" s="17" t="inlineStr">
        <is>
          <t>您已被踢出房间</t>
        </is>
      </c>
      <c r="E33" s="17" t="inlineStr">
        <is>
          <t>您已被踢出房间</t>
        </is>
      </c>
      <c r="F33" s="17" t="inlineStr">
        <is>
          <t>You have been kicked out of the room</t>
        </is>
      </c>
      <c r="G33" s="17" t="inlineStr">
        <is>
          <t>你已被踢出房間</t>
        </is>
      </c>
    </row>
    <row r="34" ht="17.5" customHeight="1" s="11">
      <c r="C34" s="16" t="n">
        <v>2029</v>
      </c>
      <c r="D34" s="16" t="inlineStr">
        <is>
          <t>您已被踢下线</t>
        </is>
      </c>
      <c r="E34" s="16" t="inlineStr">
        <is>
          <t>您已被踢下线</t>
        </is>
      </c>
      <c r="F34" s="16" t="inlineStr">
        <is>
          <t>You have been kicked off the line</t>
        </is>
      </c>
      <c r="G34" s="16" t="inlineStr">
        <is>
          <t>您已被踢下線</t>
        </is>
      </c>
    </row>
    <row r="35" ht="17.5" customHeight="1" s="11">
      <c r="C35" s="17" t="n">
        <v>2030</v>
      </c>
      <c r="D35" s="17" t="inlineStr">
        <is>
          <t>进入房间失败</t>
        </is>
      </c>
      <c r="E35" s="17" t="inlineStr">
        <is>
          <t>进入房间失败</t>
        </is>
      </c>
      <c r="F35" s="17" t="inlineStr">
        <is>
          <t>Enter Room Faild</t>
        </is>
      </c>
      <c r="G35" s="17" t="inlineStr">
        <is>
          <t>進入房間失敗</t>
        </is>
      </c>
    </row>
    <row r="36" ht="17.5" customHeight="1" s="11">
      <c r="C36" s="16" t="n">
        <v>2031</v>
      </c>
      <c r="D36" s="16" t="inlineStr">
        <is>
          <t>退出房间错误</t>
        </is>
      </c>
      <c r="E36" s="16" t="inlineStr">
        <is>
          <t>退出房间错误</t>
        </is>
      </c>
      <c r="F36" s="16" t="inlineStr">
        <is>
          <t>Exit Room Error</t>
        </is>
      </c>
      <c r="G36" s="16" t="inlineStr">
        <is>
          <t>退出房間錯誤</t>
        </is>
      </c>
    </row>
    <row r="37" ht="17.5" customHeight="1" s="11">
      <c r="C37" s="17" t="n">
        <v>2032</v>
      </c>
      <c r="D37" s="17" t="inlineStr">
        <is>
          <t>查看邮件错误</t>
        </is>
      </c>
      <c r="E37" s="17" t="inlineStr">
        <is>
          <t>查看邮件错误</t>
        </is>
      </c>
      <c r="F37" s="17" t="inlineStr">
        <is>
          <t>Check for mail errors</t>
        </is>
      </c>
      <c r="G37" s="17" t="inlineStr">
        <is>
          <t>檢查郵件是否有錯誤</t>
        </is>
      </c>
    </row>
    <row r="38" ht="17.5" customHeight="1" s="11">
      <c r="C38" s="16" t="n">
        <v>2033</v>
      </c>
      <c r="D38" s="16" t="inlineStr">
        <is>
          <t>断开链接</t>
        </is>
      </c>
      <c r="E38" s="16" t="inlineStr">
        <is>
          <t>断开链接</t>
        </is>
      </c>
      <c r="F38" s="16" t="inlineStr">
        <is>
          <t>Break the link</t>
        </is>
      </c>
      <c r="G38" s="16" t="inlineStr">
        <is>
          <t>斷開連結</t>
        </is>
      </c>
    </row>
    <row r="39" ht="17.5" customHeight="1" s="11">
      <c r="C39" s="17" t="n">
        <v>2034</v>
      </c>
      <c r="D39" s="17" t="inlineStr">
        <is>
          <t>重连失败</t>
        </is>
      </c>
      <c r="E39" s="17" t="inlineStr">
        <is>
          <t>重连失败</t>
        </is>
      </c>
      <c r="F39" s="17" t="inlineStr">
        <is>
          <t>Reconnection failed</t>
        </is>
      </c>
      <c r="G39" s="17" t="inlineStr">
        <is>
          <t>重連失敗</t>
        </is>
      </c>
    </row>
    <row r="40" ht="17.5" customHeight="1" s="11">
      <c r="C40" s="16" t="n">
        <v>2035</v>
      </c>
      <c r="D40" s="16" t="inlineStr">
        <is>
          <t>进入场景失败</t>
        </is>
      </c>
      <c r="E40" s="16" t="inlineStr">
        <is>
          <t>进入场景失败</t>
        </is>
      </c>
      <c r="F40" s="16" t="inlineStr">
        <is>
          <t>Enter Scene Faild</t>
        </is>
      </c>
      <c r="G40" s="16" t="inlineStr">
        <is>
          <t>進入場景失敗</t>
        </is>
      </c>
    </row>
    <row r="41" ht="17.5" customHeight="1" s="11">
      <c r="C41" s="17" t="n">
        <v>2036</v>
      </c>
      <c r="D41" s="17" t="inlineStr">
        <is>
          <t>配置错误</t>
        </is>
      </c>
      <c r="E41" s="17" t="inlineStr">
        <is>
          <t>配置错误</t>
        </is>
      </c>
      <c r="F41" s="17" t="inlineStr">
        <is>
          <t>Misconfiguration</t>
        </is>
      </c>
      <c r="G41" s="17" t="inlineStr">
        <is>
          <t>配置錯誤</t>
        </is>
      </c>
    </row>
    <row r="42" ht="17.5" customHeight="1" s="11">
      <c r="C42" s="16" t="n">
        <v>2037</v>
      </c>
      <c r="D42" s="16" t="inlineStr">
        <is>
          <t>服务器错误</t>
        </is>
      </c>
      <c r="E42" s="16" t="inlineStr">
        <is>
          <t>服务器错误</t>
        </is>
      </c>
      <c r="F42" s="16" t="inlineStr">
        <is>
          <t>Server error</t>
        </is>
      </c>
      <c r="G42" s="16" t="inlineStr">
        <is>
          <t>伺服器錯誤</t>
        </is>
      </c>
    </row>
    <row r="43" ht="17.5" customHeight="1" s="11">
      <c r="C43" s="17" t="n">
        <v>2038</v>
      </c>
      <c r="D43" s="17" t="inlineStr">
        <is>
          <t>非法请求</t>
        </is>
      </c>
      <c r="E43" s="17" t="inlineStr">
        <is>
          <t>非法请求</t>
        </is>
      </c>
      <c r="F43" s="17" t="inlineStr">
        <is>
          <t>Illegal Requests</t>
        </is>
      </c>
      <c r="G43" s="17" t="inlineStr">
        <is>
          <t>非法請求</t>
        </is>
      </c>
    </row>
    <row r="44" ht="17.5" customHeight="1" s="11">
      <c r="C44" s="16" t="n">
        <v>2039</v>
      </c>
      <c r="D44" s="16" t="inlineStr">
        <is>
          <t>账号验证失败</t>
        </is>
      </c>
      <c r="E44" s="16" t="inlineStr">
        <is>
          <t>账号验证失败</t>
        </is>
      </c>
      <c r="F44" s="16" t="inlineStr">
        <is>
          <t>Account verification failed</t>
        </is>
      </c>
      <c r="G44" s="16" t="inlineStr">
        <is>
          <t>帳戶驗證失敗</t>
        </is>
      </c>
    </row>
    <row r="45" ht="17.5" customHeight="1" s="11">
      <c r="C45" s="17" t="n">
        <v>2040</v>
      </c>
      <c r="D45" s="17" t="inlineStr">
        <is>
          <t>未找到房间</t>
        </is>
      </c>
      <c r="E45" s="17" t="inlineStr">
        <is>
          <t>未找到房间</t>
        </is>
      </c>
      <c r="F45" s="17" t="inlineStr">
        <is>
          <t>Room not found</t>
        </is>
      </c>
      <c r="G45" s="17" t="inlineStr">
        <is>
          <t>未找到房間</t>
        </is>
      </c>
    </row>
    <row r="46" ht="17.5" customHeight="1" s="11">
      <c r="C46" s="16" t="n">
        <v>2041</v>
      </c>
      <c r="D46" s="16" t="inlineStr">
        <is>
          <t>已被玩家使用</t>
        </is>
      </c>
      <c r="E46" s="16" t="inlineStr">
        <is>
          <t>已被玩家使用</t>
        </is>
      </c>
      <c r="F46" s="16" t="inlineStr">
        <is>
          <t>Has been used by players</t>
        </is>
      </c>
      <c r="G46" s="16" t="inlineStr">
        <is>
          <t>已被玩家使用</t>
        </is>
      </c>
    </row>
    <row r="47" ht="17.5" customHeight="1" s="11">
      <c r="C47" s="17" t="n">
        <v>2042</v>
      </c>
      <c r="D47" s="17" t="inlineStr">
        <is>
          <t>金币不足</t>
        </is>
      </c>
      <c r="E47" s="17" t="inlineStr">
        <is>
          <t>金币不足</t>
        </is>
      </c>
      <c r="F47" s="17" t="inlineStr">
        <is>
          <t>Insufficient gold</t>
        </is>
      </c>
      <c r="G47" s="17" t="inlineStr">
        <is>
          <t>金幣不足</t>
        </is>
      </c>
    </row>
    <row r="48" ht="17.5" customHeight="1" s="11">
      <c r="C48" s="16" t="n">
        <v>2043</v>
      </c>
      <c r="D48" s="16" t="inlineStr">
        <is>
          <t>游戏还未结束</t>
        </is>
      </c>
      <c r="E48" s="16" t="inlineStr">
        <is>
          <t>游戏还未结束</t>
        </is>
      </c>
      <c r="F48" s="16" t="inlineStr">
        <is>
          <t>The game isn't over yet</t>
        </is>
      </c>
      <c r="G48" s="16" t="inlineStr">
        <is>
          <t>比賽還沒結束</t>
        </is>
      </c>
    </row>
    <row r="49" ht="17.5" customHeight="1" s="11">
      <c r="C49" s="17" t="n">
        <v>2044</v>
      </c>
      <c r="D49" s="17" t="inlineStr">
        <is>
          <t>不在房间中</t>
        </is>
      </c>
      <c r="E49" s="17" t="inlineStr">
        <is>
          <t>不在房间中</t>
        </is>
      </c>
      <c r="F49" s="17" t="inlineStr">
        <is>
          <t>Not in the room</t>
        </is>
      </c>
      <c r="G49" s="17" t="inlineStr">
        <is>
          <t>不在房間裡</t>
        </is>
      </c>
    </row>
    <row r="50" ht="17.5" customHeight="1" s="11">
      <c r="C50" s="16" t="n">
        <v>2045</v>
      </c>
      <c r="D50" s="16" t="inlineStr">
        <is>
          <t>请重新开始</t>
        </is>
      </c>
      <c r="E50" s="16" t="inlineStr">
        <is>
          <t>请重新开始</t>
        </is>
      </c>
      <c r="F50" s="16" t="inlineStr">
        <is>
          <t>Please start over</t>
        </is>
      </c>
      <c r="G50" s="16" t="inlineStr">
        <is>
          <t>請重新開始</t>
        </is>
      </c>
    </row>
    <row r="51" ht="17.5" customHeight="1" s="11">
      <c r="C51" s="17" t="n">
        <v>2046</v>
      </c>
      <c r="D51" s="17" t="inlineStr">
        <is>
          <t>今日已签到</t>
        </is>
      </c>
      <c r="E51" s="17" t="inlineStr">
        <is>
          <t>今日已签到</t>
        </is>
      </c>
      <c r="F51" s="17" t="inlineStr">
        <is>
          <t>I have checked in today</t>
        </is>
      </c>
      <c r="G51" s="17" t="inlineStr">
        <is>
          <t>我今天已經簽到了</t>
        </is>
      </c>
    </row>
    <row r="52" ht="17.5" customHeight="1" s="11">
      <c r="C52" s="16" t="n">
        <v>2047</v>
      </c>
      <c r="D52" s="16" t="inlineStr">
        <is>
          <t>角色等级不足</t>
        </is>
      </c>
      <c r="E52" s="16" t="inlineStr">
        <is>
          <t>角色等级不足</t>
        </is>
      </c>
      <c r="F52" s="16" t="inlineStr">
        <is>
          <t>The character level is insufficient</t>
        </is>
      </c>
      <c r="G52" s="16" t="inlineStr">
        <is>
          <t>人物等級不夠</t>
        </is>
      </c>
    </row>
    <row r="53" ht="17.5" customHeight="1" s="11">
      <c r="C53" s="17" t="n">
        <v>2048</v>
      </c>
      <c r="D53" s="17" t="inlineStr">
        <is>
          <t>VIP等级不足</t>
        </is>
      </c>
      <c r="E53" s="17" t="inlineStr">
        <is>
          <t>VIP等级不足</t>
        </is>
      </c>
      <c r="F53" s="17" t="inlineStr">
        <is>
          <t>The VIP level is insufficient</t>
        </is>
      </c>
      <c r="G53" s="17" t="inlineStr">
        <is>
          <t>VIP等級不足</t>
        </is>
      </c>
    </row>
    <row r="54" ht="17.5" customHeight="1" s="11">
      <c r="C54" s="16" t="n">
        <v>2050</v>
      </c>
      <c r="D54" s="16" t="inlineStr">
        <is>
          <t>积分不足</t>
        </is>
      </c>
      <c r="E54" s="16" t="inlineStr">
        <is>
          <t>积分不足</t>
        </is>
      </c>
      <c r="F54" s="16" t="inlineStr">
        <is>
          <t>Insufficient poInsufficient pointsints</t>
        </is>
      </c>
      <c r="G54" s="16" t="inlineStr">
        <is>
          <t>po不足點ints</t>
        </is>
      </c>
    </row>
    <row r="55" ht="17.5" customHeight="1" s="11">
      <c r="C55" s="17" t="n">
        <v>2051</v>
      </c>
      <c r="D55" s="17" t="inlineStr">
        <is>
          <t>没有奖励可领</t>
        </is>
      </c>
      <c r="E55" s="17" t="inlineStr">
        <is>
          <t>没有奖励可领</t>
        </is>
      </c>
      <c r="F55" s="17" t="inlineStr">
        <is>
          <t>There are no rewards to claim</t>
        </is>
      </c>
      <c r="G55" s="17" t="inlineStr">
        <is>
          <t>沒有獎勵可以領取</t>
        </is>
      </c>
    </row>
    <row r="56" ht="17.5" customHeight="1" s="11">
      <c r="C56" s="16" t="n">
        <v>2052</v>
      </c>
      <c r="D56" s="16" t="inlineStr">
        <is>
          <t>礼包已过期</t>
        </is>
      </c>
      <c r="E56" s="16" t="inlineStr">
        <is>
          <t>礼包已过期</t>
        </is>
      </c>
      <c r="F56" s="16" t="inlineStr">
        <is>
          <t>The bundle has expired</t>
        </is>
      </c>
      <c r="G56" s="16" t="inlineStr">
        <is>
          <t>捆綁包已過期</t>
        </is>
      </c>
    </row>
    <row r="57" ht="17.5" customHeight="1" s="11">
      <c r="C57" s="17" t="n">
        <v>2053</v>
      </c>
      <c r="D57" s="17" t="inlineStr">
        <is>
          <t>不在场景中</t>
        </is>
      </c>
      <c r="E57" s="17" t="inlineStr">
        <is>
          <t>不在场景中</t>
        </is>
      </c>
      <c r="F57" s="17" t="inlineStr">
        <is>
          <t>Not in the scene</t>
        </is>
      </c>
      <c r="G57" s="17" t="inlineStr">
        <is>
          <t>不在現場</t>
        </is>
      </c>
    </row>
    <row r="58" ht="17.5" customHeight="1" s="11">
      <c r="C58" s="16" t="n">
        <v>2054</v>
      </c>
      <c r="D58" s="16" t="inlineStr">
        <is>
          <t>赛季未开始</t>
        </is>
      </c>
      <c r="E58" s="16" t="inlineStr">
        <is>
          <t>赛季未开始</t>
        </is>
      </c>
      <c r="F58" s="16" t="inlineStr">
        <is>
          <t>The season has not started</t>
        </is>
      </c>
      <c r="G58" s="16" t="inlineStr">
        <is>
          <t>季節還沒開始</t>
        </is>
      </c>
    </row>
    <row r="59" ht="17.5" customHeight="1" s="11">
      <c r="C59" s="17" t="n">
        <v>2055</v>
      </c>
      <c r="D59" s="17" t="inlineStr">
        <is>
          <t>重连超时，请重新登录</t>
        </is>
      </c>
      <c r="E59" s="17" t="inlineStr">
        <is>
          <t>重连超时，请重新登录</t>
        </is>
      </c>
      <c r="F59" s="17" t="inlineStr">
        <is>
          <t>If the reconnection times out, please log in again</t>
        </is>
      </c>
      <c r="G59" s="17" t="inlineStr">
        <is>
          <t>如果重連逾時，請重新登入</t>
        </is>
      </c>
    </row>
    <row r="60" ht="17.5" customHeight="1" s="11">
      <c r="C60" s="16" t="n">
        <v>2056</v>
      </c>
      <c r="D60" s="16" t="inlineStr">
        <is>
          <t>已关注此玩家</t>
        </is>
      </c>
      <c r="E60" s="16" t="inlineStr">
        <is>
          <t>已关注此玩家</t>
        </is>
      </c>
      <c r="F60" s="16" t="inlineStr">
        <is>
          <t>This player has been followed</t>
        </is>
      </c>
      <c r="G60" s="16" t="inlineStr">
        <is>
          <t>該玩家已被關注</t>
        </is>
      </c>
    </row>
    <row r="61" ht="17.5" customHeight="1" s="11">
      <c r="C61" s="17" t="n">
        <v>2057</v>
      </c>
      <c r="D61" s="17" t="inlineStr">
        <is>
          <t>未关注此玩家</t>
        </is>
      </c>
      <c r="E61" s="17" t="inlineStr">
        <is>
          <t>未关注此玩家</t>
        </is>
      </c>
      <c r="F61" s="17" t="inlineStr">
        <is>
          <t>This player is not being followed</t>
        </is>
      </c>
      <c r="G61" s="17" t="inlineStr">
        <is>
          <t>該玩家未被關注</t>
        </is>
      </c>
    </row>
    <row r="62" ht="17.5" customHeight="1" s="11">
      <c r="C62" s="16" t="n">
        <v>2058</v>
      </c>
      <c r="D62" s="16" t="inlineStr">
        <is>
          <t>已拉黑此玩家</t>
        </is>
      </c>
      <c r="E62" s="16" t="inlineStr">
        <is>
          <t>已拉黑此玩家</t>
        </is>
      </c>
      <c r="F62" s="16" t="inlineStr">
        <is>
          <t>This player has been blocked</t>
        </is>
      </c>
      <c r="G62" s="16" t="inlineStr">
        <is>
          <t>該玩家已被封鎖</t>
        </is>
      </c>
    </row>
    <row r="63" ht="17.5" customHeight="1" s="11">
      <c r="C63" s="17" t="n">
        <v>2059</v>
      </c>
      <c r="D63" s="17" t="inlineStr">
        <is>
          <t>剩余数量不足</t>
        </is>
      </c>
      <c r="E63" s="17" t="inlineStr">
        <is>
          <t>剩余数量不足</t>
        </is>
      </c>
      <c r="F63" s="17" t="inlineStr">
        <is>
          <t>The remaining quantity is insufficient</t>
        </is>
      </c>
      <c r="G63" s="17" t="inlineStr">
        <is>
          <t>剩餘數量不足</t>
        </is>
      </c>
    </row>
    <row r="64" ht="17.5" customHeight="1" s="11">
      <c r="C64" s="16" t="n">
        <v>2060</v>
      </c>
      <c r="D64" s="16" t="inlineStr">
        <is>
          <t>地址已满</t>
        </is>
      </c>
      <c r="E64" s="16" t="inlineStr">
        <is>
          <t>地址已满</t>
        </is>
      </c>
      <c r="F64" s="16" t="inlineStr">
        <is>
          <t>The address is full</t>
        </is>
      </c>
      <c r="G64" s="16" t="inlineStr">
        <is>
          <t>地址已滿</t>
        </is>
      </c>
    </row>
    <row r="65" ht="17.5" customHeight="1" s="11">
      <c r="C65" s="17" t="n">
        <v>2061</v>
      </c>
      <c r="D65" s="17" t="inlineStr">
        <is>
          <t>次数不足</t>
        </is>
      </c>
      <c r="E65" s="17" t="inlineStr">
        <is>
          <t>次数不足</t>
        </is>
      </c>
      <c r="F65" s="17" t="inlineStr">
        <is>
          <t>Not enough times</t>
        </is>
      </c>
      <c r="G65" s="17" t="inlineStr">
        <is>
          <t>次數不夠</t>
        </is>
      </c>
    </row>
    <row r="66" ht="17.5" customHeight="1" s="11">
      <c r="C66" s="16" t="n">
        <v>2062</v>
      </c>
      <c r="D66" s="16" t="inlineStr">
        <is>
          <t>房间已满</t>
        </is>
      </c>
      <c r="E66" s="16" t="inlineStr">
        <is>
          <t>房间已满</t>
        </is>
      </c>
      <c r="F66" s="16" t="inlineStr">
        <is>
          <t>The room is full</t>
        </is>
      </c>
      <c r="G66" s="16" t="inlineStr">
        <is>
          <t>房間已滿</t>
        </is>
      </c>
    </row>
    <row r="67" ht="17.5" customHeight="1" s="11">
      <c r="C67" s="17" t="n">
        <v>2063</v>
      </c>
      <c r="D67" s="17" t="inlineStr">
        <is>
          <t>创建订单失败</t>
        </is>
      </c>
      <c r="E67" s="17" t="inlineStr">
        <is>
          <t>创建订单失败</t>
        </is>
      </c>
      <c r="F67" s="17" t="inlineStr">
        <is>
          <t>Failed to create an order</t>
        </is>
      </c>
      <c r="G67" s="17" t="inlineStr">
        <is>
          <t>建立訂單失敗</t>
        </is>
      </c>
    </row>
    <row r="68" ht="17.5" customHeight="1" s="11">
      <c r="C68" s="16" t="n">
        <v>2064</v>
      </c>
      <c r="D68" s="16" t="inlineStr">
        <is>
          <t>验证订单失败</t>
        </is>
      </c>
      <c r="E68" s="16" t="inlineStr">
        <is>
          <t>验证订单失败</t>
        </is>
      </c>
      <c r="F68" s="16" t="inlineStr">
        <is>
          <t>Validation order failed</t>
        </is>
      </c>
      <c r="G68" s="16" t="inlineStr">
        <is>
          <t>訂單驗證失敗</t>
        </is>
      </c>
    </row>
    <row r="69" ht="17.5" customHeight="1" s="11">
      <c r="C69" s="17" t="n">
        <v>2065</v>
      </c>
      <c r="D69" s="17" t="inlineStr">
        <is>
          <t>玩法关闭中</t>
        </is>
      </c>
      <c r="E69" s="17" t="inlineStr">
        <is>
          <t>玩法关闭中</t>
        </is>
      </c>
      <c r="F69" s="17" t="inlineStr">
        <is>
          <t>Gameplay is off</t>
        </is>
      </c>
      <c r="G69" s="17" t="inlineStr">
        <is>
          <t>遊戲已關閉</t>
        </is>
      </c>
    </row>
  </sheetData>
  <conditionalFormatting sqref="E1:E1048576">
    <cfRule type="duplicateValues" priority="3" dxfId="0"/>
    <cfRule type="duplicateValues" priority="1" dxfId="0"/>
  </conditionalFormatting>
  <conditionalFormatting sqref="D27">
    <cfRule type="duplicateValues" priority="2" dxfId="0"/>
  </conditionalFormatting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C3:G10"/>
  <sheetViews>
    <sheetView workbookViewId="0">
      <selection activeCell="E43" sqref="E43"/>
    </sheetView>
  </sheetViews>
  <sheetFormatPr baseColWidth="8" defaultRowHeight="14"/>
  <cols>
    <col width="10.75" bestFit="1" customWidth="1" style="11" min="4" max="4"/>
    <col width="10.9140625" bestFit="1" customWidth="1" style="11" min="5" max="5"/>
    <col width="39.25" bestFit="1" customWidth="1" style="11" min="6" max="6"/>
  </cols>
  <sheetData>
    <row r="3">
      <c r="C3" s="5" t="inlineStr">
        <is>
          <t>ID</t>
        </is>
      </c>
      <c r="D3" s="6" t="inlineStr">
        <is>
          <t>索引</t>
        </is>
      </c>
      <c r="E3" s="5" t="inlineStr">
        <is>
          <t>中文</t>
        </is>
      </c>
      <c r="F3" s="5" t="inlineStr">
        <is>
          <t>英文</t>
        </is>
      </c>
      <c r="G3" s="5" t="inlineStr">
        <is>
          <t>繁體</t>
        </is>
      </c>
    </row>
    <row r="4">
      <c r="C4" s="5" t="inlineStr">
        <is>
          <t>Id</t>
        </is>
      </c>
      <c r="D4" s="6" t="inlineStr">
        <is>
          <t>Key</t>
        </is>
      </c>
      <c r="E4" s="5" t="inlineStr">
        <is>
          <t>Chinese</t>
        </is>
      </c>
      <c r="F4" s="5" t="inlineStr">
        <is>
          <t>English</t>
        </is>
      </c>
      <c r="G4" s="5" t="inlineStr">
        <is>
          <t>ChineseTw</t>
        </is>
      </c>
    </row>
    <row r="5">
      <c r="C5" s="5" t="inlineStr">
        <is>
          <t>int</t>
        </is>
      </c>
      <c r="D5" s="6" t="inlineStr">
        <is>
          <t>string</t>
        </is>
      </c>
      <c r="E5" s="5" t="inlineStr">
        <is>
          <t>string</t>
        </is>
      </c>
      <c r="F5" s="5" t="inlineStr">
        <is>
          <t>string</t>
        </is>
      </c>
      <c r="G5" s="5" t="inlineStr">
        <is>
          <t>string</t>
        </is>
      </c>
    </row>
    <row r="6" ht="17.5" customHeight="1" s="11">
      <c r="C6" s="0" t="n">
        <v>100001</v>
      </c>
      <c r="D6" s="6" t="inlineStr">
        <is>
          <t>重连失败多次!</t>
        </is>
      </c>
      <c r="E6" s="5" t="inlineStr">
        <is>
          <t>重连失败多次!</t>
        </is>
      </c>
      <c r="F6" s="9" t="inlineStr">
        <is>
          <t>Reconnection failed multiple times!</t>
        </is>
      </c>
      <c r="G6" s="9" t="inlineStr">
        <is>
          <t>重連失敗多次!</t>
        </is>
      </c>
    </row>
    <row r="7" ht="17.5" customHeight="1" s="11">
      <c r="C7" s="0" t="n">
        <v>100002</v>
      </c>
      <c r="D7" s="6" t="inlineStr">
        <is>
          <t>连接被拒绝!</t>
        </is>
      </c>
      <c r="E7" s="0" t="inlineStr">
        <is>
          <t>连接被拒绝!</t>
        </is>
      </c>
      <c r="F7" s="9" t="inlineStr">
        <is>
          <t>Connection refused!</t>
        </is>
      </c>
      <c r="G7" s="9" t="inlineStr">
        <is>
          <t>連線被拒絕!</t>
        </is>
      </c>
    </row>
    <row r="8" ht="17.5" customHeight="1" s="11">
      <c r="C8" s="0" t="n">
        <v>100003</v>
      </c>
      <c r="D8" s="0" t="inlineStr">
        <is>
          <t>断开链接!</t>
        </is>
      </c>
      <c r="E8" s="0" t="inlineStr">
        <is>
          <t>断开链接!</t>
        </is>
      </c>
      <c r="F8" s="9" t="inlineStr">
        <is>
          <t>Disconnect!</t>
        </is>
      </c>
      <c r="G8" s="9" t="inlineStr">
        <is>
          <t>斷開連結!</t>
        </is>
      </c>
    </row>
    <row r="9" ht="17.5" customHeight="1" s="11">
      <c r="C9" s="0" t="n">
        <v>100004</v>
      </c>
      <c r="D9" s="6" t="inlineStr">
        <is>
          <t>重连失败!</t>
        </is>
      </c>
      <c r="E9" s="0" t="inlineStr">
        <is>
          <t>重连失败!</t>
        </is>
      </c>
      <c r="F9" s="9" t="inlineStr">
        <is>
          <t>Reconnection failed!</t>
        </is>
      </c>
      <c r="G9" s="9" t="inlineStr">
        <is>
          <t>重連失敗!</t>
        </is>
      </c>
    </row>
    <row r="10" ht="17.5" customHeight="1" s="11">
      <c r="C10" s="0" t="n">
        <v>100005</v>
      </c>
      <c r="D10" s="0" t="inlineStr">
        <is>
          <t>重连超时!</t>
        </is>
      </c>
      <c r="E10" s="0" t="inlineStr">
        <is>
          <t>重连超时!</t>
        </is>
      </c>
      <c r="F10" s="10" t="inlineStr">
        <is>
          <t>Reconnect timeout!</t>
        </is>
      </c>
      <c r="G10" s="10" t="inlineStr">
        <is>
          <t>重連超時!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win</dc:creator>
  <dcterms:created xsi:type="dcterms:W3CDTF">2024-03-06T09:51:00Z</dcterms:created>
  <dcterms:modified xsi:type="dcterms:W3CDTF">2026-06-12T12:39:13Z</dcterms:modified>
  <cp:lastModifiedBy>win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8CCBA1A4BC5647C0B69148DFEA71BFD6_12</vt:lpwstr>
  </property>
  <property name="KSOProductBuildVer" fmtid="{D5CDD505-2E9C-101B-9397-08002B2CF9AE}" pid="3">
    <vt:lpwstr>2052-12.1.0.16729</vt:lpwstr>
  </property>
</Properties>
</file>