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CVC-DC01\UserShares\RPark\Machine Learning\"/>
    </mc:Choice>
  </mc:AlternateContent>
  <bookViews>
    <workbookView xWindow="240" yWindow="15" windowWidth="16095" windowHeight="9660" activeTab="1"/>
  </bookViews>
  <sheets>
    <sheet name="Sheet1" sheetId="2" r:id="rId1"/>
    <sheet name="Sheet 1" sheetId="1" r:id="rId2"/>
  </sheets>
  <calcPr calcId="124519"/>
</workbook>
</file>

<file path=xl/sharedStrings.xml><?xml version="1.0" encoding="utf-8"?>
<sst xmlns="http://schemas.openxmlformats.org/spreadsheetml/2006/main" count="30" uniqueCount="27">
  <si>
    <t>Oil Price</t>
  </si>
  <si>
    <t>Qty MC205</t>
  </si>
  <si>
    <t>Total 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</si>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</sst>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Qty MC205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17169728783902E-2"/>
                  <c:y val="-0.32567330125400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1'!$A$2:$A$31</c:f>
              <c:numCache>
                <c:formatCode>General</c:formatCode>
                <c:ptCount val="30"/>
                <c:pt idx="0">
                  <c:v>-2.0552953131076031</c:v>
                </c:pt>
                <c:pt idx="1">
                  <c:v>-1.939239879156097</c:v>
                </c:pt>
                <c:pt idx="2">
                  <c:v>-1.3533920485688911</c:v>
                </c:pt>
                <c:pt idx="3">
                  <c:v>-1.0367928247491811</c:v>
                </c:pt>
                <c:pt idx="4">
                  <c:v>-0.55493066298252536</c:v>
                </c:pt>
                <c:pt idx="5">
                  <c:v>-0.39245305545041598</c:v>
                </c:pt>
                <c:pt idx="6">
                  <c:v>-0.72297893134430657</c:v>
                </c:pt>
                <c:pt idx="7">
                  <c:v>-0.65334567097340257</c:v>
                </c:pt>
                <c:pt idx="8">
                  <c:v>-0.63849057542761012</c:v>
                </c:pt>
                <c:pt idx="9">
                  <c:v>-0.2439020999924873</c:v>
                </c:pt>
                <c:pt idx="10">
                  <c:v>-0.61806481905214505</c:v>
                </c:pt>
                <c:pt idx="11">
                  <c:v>6.5269576054326317E-2</c:v>
                </c:pt>
                <c:pt idx="12">
                  <c:v>0.15532859280069611</c:v>
                </c:pt>
                <c:pt idx="13">
                  <c:v>0.22589029664321189</c:v>
                </c:pt>
                <c:pt idx="14">
                  <c:v>-9.4422701062946784E-2</c:v>
                </c:pt>
                <c:pt idx="15">
                  <c:v>2.256117636017178E-2</c:v>
                </c:pt>
                <c:pt idx="16">
                  <c:v>-0.18819549169576399</c:v>
                </c:pt>
                <c:pt idx="17">
                  <c:v>-0.53357646313544782</c:v>
                </c:pt>
                <c:pt idx="18">
                  <c:v>-0.39523838586525228</c:v>
                </c:pt>
                <c:pt idx="19">
                  <c:v>-0.18355327433770399</c:v>
                </c:pt>
                <c:pt idx="20">
                  <c:v>9.5908210617524581E-2</c:v>
                </c:pt>
                <c:pt idx="21">
                  <c:v>0.27881157452509903</c:v>
                </c:pt>
                <c:pt idx="22">
                  <c:v>0.74396175380273766</c:v>
                </c:pt>
                <c:pt idx="23">
                  <c:v>0.86094563122585621</c:v>
                </c:pt>
                <c:pt idx="24">
                  <c:v>1.3288811409183321</c:v>
                </c:pt>
                <c:pt idx="25">
                  <c:v>1.0717022992817931</c:v>
                </c:pt>
                <c:pt idx="26">
                  <c:v>1.1376217857662489</c:v>
                </c:pt>
                <c:pt idx="27">
                  <c:v>1.566562669651018</c:v>
                </c:pt>
                <c:pt idx="28">
                  <c:v>1.99736044047901</c:v>
                </c:pt>
                <c:pt idx="29">
                  <c:v>2.0530670487757332</c:v>
                </c:pt>
              </c:numCache>
            </c:numRef>
          </c:xVal>
          <c:yVal>
            <c:numRef>
              <c:f>'Sheet 1'!$B$2:$B$31</c:f>
              <c:numCache>
                <c:formatCode>General</c:formatCode>
                <c:ptCount val="30"/>
                <c:pt idx="0">
                  <c:v>-0.69616832036380583</c:v>
                </c:pt>
                <c:pt idx="1">
                  <c:v>-0.64372626233263397</c:v>
                </c:pt>
                <c:pt idx="2">
                  <c:v>-0.22418979808325951</c:v>
                </c:pt>
                <c:pt idx="3">
                  <c:v>-0.95837861051966489</c:v>
                </c:pt>
                <c:pt idx="4">
                  <c:v>0.61488313041548959</c:v>
                </c:pt>
                <c:pt idx="5">
                  <c:v>-0.69616832036380583</c:v>
                </c:pt>
                <c:pt idx="6">
                  <c:v>-0.95837861051966489</c:v>
                </c:pt>
                <c:pt idx="7">
                  <c:v>-0.28974237062222419</c:v>
                </c:pt>
                <c:pt idx="8">
                  <c:v>-0.57817368979366923</c:v>
                </c:pt>
                <c:pt idx="9">
                  <c:v>-0.64372626233263397</c:v>
                </c:pt>
                <c:pt idx="10">
                  <c:v>-0.65683677684042696</c:v>
                </c:pt>
                <c:pt idx="11">
                  <c:v>-0.21107928357546649</c:v>
                </c:pt>
                <c:pt idx="12">
                  <c:v>-0.48640008823911851</c:v>
                </c:pt>
                <c:pt idx="13">
                  <c:v>2.2930289874129879</c:v>
                </c:pt>
                <c:pt idx="14">
                  <c:v>-0.52573163176249738</c:v>
                </c:pt>
                <c:pt idx="15">
                  <c:v>-0.95837861051966489</c:v>
                </c:pt>
                <c:pt idx="16">
                  <c:v>0.1560151226427362</c:v>
                </c:pt>
                <c:pt idx="17">
                  <c:v>-0.90593655248849303</c:v>
                </c:pt>
                <c:pt idx="18">
                  <c:v>-0.57817368979366923</c:v>
                </c:pt>
                <c:pt idx="19">
                  <c:v>-0.6175052333170481</c:v>
                </c:pt>
                <c:pt idx="20">
                  <c:v>0.68043570295445444</c:v>
                </c:pt>
                <c:pt idx="21">
                  <c:v>0.48377798533756011</c:v>
                </c:pt>
                <c:pt idx="22">
                  <c:v>2.109481784303886</c:v>
                </c:pt>
                <c:pt idx="23">
                  <c:v>2.161923842335058</c:v>
                </c:pt>
                <c:pt idx="24">
                  <c:v>1.873492523163613</c:v>
                </c:pt>
                <c:pt idx="25">
                  <c:v>-0.76172089290277056</c:v>
                </c:pt>
                <c:pt idx="26">
                  <c:v>-1.010820668550837</c:v>
                </c:pt>
                <c:pt idx="27">
                  <c:v>0.73287776098562618</c:v>
                </c:pt>
                <c:pt idx="28">
                  <c:v>1.1393037107272079</c:v>
                </c:pt>
                <c:pt idx="29">
                  <c:v>0.1560151226427362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9-4D51-A7E4-AD57D59A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08367"/>
        <c:axId val="1647410655"/>
      </c:scatterChart>
      <c:valAx>
        <c:axId val="149510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10655"/>
        <c:crosses val="autoZero"/>
        <c:crossBetween val="midCat"/>
      </c:valAx>
      <c:valAx>
        <c:axId val="16474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0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82808398950134E-2"/>
                  <c:y val="-0.58052785068533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1'!$A$2:$A$31</c:f>
              <c:numCache>
                <c:formatCode>General</c:formatCode>
                <c:ptCount val="30"/>
                <c:pt idx="0">
                  <c:v>-2.0552953131076031</c:v>
                </c:pt>
                <c:pt idx="1">
                  <c:v>-1.939239879156097</c:v>
                </c:pt>
                <c:pt idx="2">
                  <c:v>-1.3533920485688911</c:v>
                </c:pt>
                <c:pt idx="3">
                  <c:v>-1.0367928247491811</c:v>
                </c:pt>
                <c:pt idx="4">
                  <c:v>-0.55493066298252536</c:v>
                </c:pt>
                <c:pt idx="5">
                  <c:v>-0.39245305545041598</c:v>
                </c:pt>
                <c:pt idx="6">
                  <c:v>-0.72297893134430657</c:v>
                </c:pt>
                <c:pt idx="7">
                  <c:v>-0.65334567097340257</c:v>
                </c:pt>
                <c:pt idx="8">
                  <c:v>-0.63849057542761012</c:v>
                </c:pt>
                <c:pt idx="9">
                  <c:v>-0.2439020999924873</c:v>
                </c:pt>
                <c:pt idx="10">
                  <c:v>-0.61806481905214505</c:v>
                </c:pt>
                <c:pt idx="11">
                  <c:v>6.5269576054326317E-2</c:v>
                </c:pt>
                <c:pt idx="12">
                  <c:v>0.15532859280069611</c:v>
                </c:pt>
                <c:pt idx="13">
                  <c:v>0.22589029664321189</c:v>
                </c:pt>
                <c:pt idx="14">
                  <c:v>-9.4422701062946784E-2</c:v>
                </c:pt>
                <c:pt idx="15">
                  <c:v>2.256117636017178E-2</c:v>
                </c:pt>
                <c:pt idx="16">
                  <c:v>-0.18819549169576399</c:v>
                </c:pt>
                <c:pt idx="17">
                  <c:v>-0.53357646313544782</c:v>
                </c:pt>
                <c:pt idx="18">
                  <c:v>-0.39523838586525228</c:v>
                </c:pt>
                <c:pt idx="19">
                  <c:v>-0.18355327433770399</c:v>
                </c:pt>
                <c:pt idx="20">
                  <c:v>9.5908210617524581E-2</c:v>
                </c:pt>
                <c:pt idx="21">
                  <c:v>0.27881157452509903</c:v>
                </c:pt>
                <c:pt idx="22">
                  <c:v>0.74396175380273766</c:v>
                </c:pt>
                <c:pt idx="23">
                  <c:v>0.86094563122585621</c:v>
                </c:pt>
                <c:pt idx="24">
                  <c:v>1.3288811409183321</c:v>
                </c:pt>
                <c:pt idx="25">
                  <c:v>1.0717022992817931</c:v>
                </c:pt>
                <c:pt idx="26">
                  <c:v>1.1376217857662489</c:v>
                </c:pt>
                <c:pt idx="27">
                  <c:v>1.566562669651018</c:v>
                </c:pt>
                <c:pt idx="28">
                  <c:v>1.99736044047901</c:v>
                </c:pt>
                <c:pt idx="29">
                  <c:v>2.0530670487757332</c:v>
                </c:pt>
              </c:numCache>
            </c:numRef>
          </c:xVal>
          <c:yVal>
            <c:numRef>
              <c:f>'Sheet 1'!$C$2:$C$31</c:f>
              <c:numCache>
                <c:formatCode>General</c:formatCode>
                <c:ptCount val="30"/>
                <c:pt idx="0">
                  <c:v>-0.5312188343723685</c:v>
                </c:pt>
                <c:pt idx="1">
                  <c:v>-0.64447869972397676</c:v>
                </c:pt>
                <c:pt idx="2">
                  <c:v>-0.67301573738873754</c:v>
                </c:pt>
                <c:pt idx="3">
                  <c:v>-0.78874124326959816</c:v>
                </c:pt>
                <c:pt idx="4">
                  <c:v>-0.78046439587414396</c:v>
                </c:pt>
                <c:pt idx="5">
                  <c:v>-0.72235698796495462</c:v>
                </c:pt>
                <c:pt idx="6">
                  <c:v>-0.71538433863272932</c:v>
                </c:pt>
                <c:pt idx="7">
                  <c:v>-0.71425359742467087</c:v>
                </c:pt>
                <c:pt idx="8">
                  <c:v>-0.72298934928885528</c:v>
                </c:pt>
                <c:pt idx="9">
                  <c:v>-0.74255745093554082</c:v>
                </c:pt>
                <c:pt idx="10">
                  <c:v>-0.61487887495914351</c:v>
                </c:pt>
                <c:pt idx="11">
                  <c:v>-0.61629417917761509</c:v>
                </c:pt>
                <c:pt idx="12">
                  <c:v>-0.61986927791608992</c:v>
                </c:pt>
                <c:pt idx="13">
                  <c:v>-0.42105422031100342</c:v>
                </c:pt>
                <c:pt idx="14">
                  <c:v>-0.17530848611306149</c:v>
                </c:pt>
                <c:pt idx="15">
                  <c:v>4.9675739390337481E-2</c:v>
                </c:pt>
                <c:pt idx="16">
                  <c:v>0.32057022411286812</c:v>
                </c:pt>
                <c:pt idx="17">
                  <c:v>0.66088995332038158</c:v>
                </c:pt>
                <c:pt idx="18">
                  <c:v>0.96652240001898326</c:v>
                </c:pt>
                <c:pt idx="19">
                  <c:v>1.2811103118883651</c:v>
                </c:pt>
                <c:pt idx="20">
                  <c:v>1.64213158199022</c:v>
                </c:pt>
                <c:pt idx="21">
                  <c:v>2.0030613537184592</c:v>
                </c:pt>
                <c:pt idx="22">
                  <c:v>2.3514253902692022</c:v>
                </c:pt>
                <c:pt idx="23">
                  <c:v>2.6818468055706499</c:v>
                </c:pt>
                <c:pt idx="24">
                  <c:v>-0.55859470324520444</c:v>
                </c:pt>
                <c:pt idx="25">
                  <c:v>-0.52274577370579145</c:v>
                </c:pt>
                <c:pt idx="26">
                  <c:v>-0.3471074125368972</c:v>
                </c:pt>
                <c:pt idx="27">
                  <c:v>-0.35503818935938491</c:v>
                </c:pt>
                <c:pt idx="28">
                  <c:v>-0.21891401687973519</c:v>
                </c:pt>
                <c:pt idx="29">
                  <c:v>-0.47196799119996358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B-4728-A4E4-4DEA7768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84543"/>
        <c:axId val="1727173743"/>
      </c:scatterChart>
      <c:valAx>
        <c:axId val="16522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73743"/>
        <c:crosses val="autoZero"/>
        <c:crossBetween val="midCat"/>
      </c:valAx>
      <c:valAx>
        <c:axId val="17271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302418</xdr:colOff>
      <xdr:row>2</xdr:row>
      <xdr:rowOff>173831</xdr:rowOff>
    </xdr:from>
    <xdr:to>
      <xdr:col>23</xdr:col>
      <xdr:colOff>340518</xdr:colOff>
      <xdr:row>18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729AA-8536-466E-BFD6-40182281F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107156</xdr:colOff>
      <xdr:row>2</xdr:row>
      <xdr:rowOff>145256</xdr:rowOff>
    </xdr:from>
    <xdr:to>
      <xdr:col>15</xdr:col>
      <xdr:colOff>145256</xdr:colOff>
      <xdr:row>17</xdr:row>
      <xdr:rowOff>173831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7B8-9F39-4EE1-ADD2-A70B259F5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22"/>
    </sheetView>
  </sheetViews>
  <sheetFormatPr defaultRowHeight="14.25" x14ac:dyDescent="0.45"/>
  <cols>
    <col min="1" max="1" width="16.53125" bestFit="1" customWidth="1"/>
    <col min="2" max="2" width="9.19921875" customWidth="1"/>
  </cols>
  <sheetData>
    <row r="1" spans="1:9" x14ac:dyDescent="0.45">
      <c r="A1" t="s">
        <v>3</v>
      </c>
    </row>
    <row r="2" spans="1:9" ht="14.65" thickBot="1" x14ac:dyDescent="0.5"/>
    <row r="3" spans="1:9" x14ac:dyDescent="0.45">
      <c r="A3" s="5" t="s">
        <v>4</v>
      </c>
      <c r="B3" s="5"/>
    </row>
    <row r="4" spans="1:9" x14ac:dyDescent="0.45">
      <c r="A4" s="2" t="s">
        <v>5</v>
      </c>
      <c r="B4" s="2">
        <v>0.49577719815111826</v>
      </c>
    </row>
    <row r="5" spans="1:9" x14ac:dyDescent="0.45">
      <c r="A5" s="2" t="s">
        <v>6</v>
      </c>
      <c r="B5" s="2">
        <v>0.24579503020657317</v>
      </c>
    </row>
    <row r="6" spans="1:9" x14ac:dyDescent="0.45">
      <c r="A6" s="2" t="s">
        <v>7</v>
      </c>
      <c r="B6" s="2">
        <v>0.18992799540706007</v>
      </c>
    </row>
    <row r="7" spans="1:9" x14ac:dyDescent="0.45">
      <c r="A7" s="2" t="s">
        <v>8</v>
      </c>
      <c r="B7" s="2">
        <v>0.9154264153894055</v>
      </c>
    </row>
    <row r="8" spans="1:9" ht="14.65" thickBot="1" x14ac:dyDescent="0.5">
      <c r="A8" s="3" t="s">
        <v>9</v>
      </c>
      <c r="B8" s="3">
        <v>30</v>
      </c>
    </row>
    <row r="10" spans="1:9" ht="14.65" thickBot="1" x14ac:dyDescent="0.5">
      <c r="A10" t="s">
        <v>10</v>
      </c>
    </row>
    <row r="11" spans="1:9" x14ac:dyDescent="0.4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45">
      <c r="A12" s="2" t="s">
        <v>11</v>
      </c>
      <c r="B12" s="2">
        <v>2</v>
      </c>
      <c r="C12" s="2">
        <v>7.3738509061971946</v>
      </c>
      <c r="D12" s="2">
        <v>3.6869254530985973</v>
      </c>
      <c r="E12" s="2">
        <v>4.3996433869927776</v>
      </c>
      <c r="F12" s="2">
        <v>2.218741787175086E-2</v>
      </c>
    </row>
    <row r="13" spans="1:9" x14ac:dyDescent="0.45">
      <c r="A13" s="2" t="s">
        <v>12</v>
      </c>
      <c r="B13" s="2">
        <v>27</v>
      </c>
      <c r="C13" s="2">
        <v>22.626149093802802</v>
      </c>
      <c r="D13" s="2">
        <v>0.8380055219926964</v>
      </c>
      <c r="E13" s="2"/>
      <c r="F13" s="2"/>
    </row>
    <row r="14" spans="1:9" ht="14.65" thickBot="1" x14ac:dyDescent="0.5">
      <c r="A14" s="3" t="s">
        <v>13</v>
      </c>
      <c r="B14" s="3">
        <v>29</v>
      </c>
      <c r="C14" s="3">
        <v>29.999999999999996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45">
      <c r="A17" s="2" t="s">
        <v>14</v>
      </c>
      <c r="B17" s="2">
        <v>-7.1027728375970779E-16</v>
      </c>
      <c r="C17" s="2">
        <v>0.1671332324816239</v>
      </c>
      <c r="D17" s="2">
        <v>-4.2497669267409279E-15</v>
      </c>
      <c r="E17" s="2">
        <v>1</v>
      </c>
      <c r="F17" s="2">
        <v>-0.34292906672379081</v>
      </c>
      <c r="G17" s="2">
        <v>0.34292906672378937</v>
      </c>
      <c r="H17" s="2">
        <v>-0.34292906672379081</v>
      </c>
      <c r="I17" s="2">
        <v>0.34292906672378937</v>
      </c>
    </row>
    <row r="18" spans="1:9" x14ac:dyDescent="0.45">
      <c r="A18" s="2" t="s">
        <v>1</v>
      </c>
      <c r="B18" s="2">
        <v>0.49616488962236843</v>
      </c>
      <c r="C18" s="2">
        <v>0.18709309738128135</v>
      </c>
      <c r="D18" s="2">
        <v>2.6519679056423047</v>
      </c>
      <c r="E18" s="2">
        <v>1.3231780801187434E-2</v>
      </c>
      <c r="F18" s="2">
        <v>0.11228156299263747</v>
      </c>
      <c r="G18" s="2">
        <v>0.88004821625209939</v>
      </c>
      <c r="H18" s="2">
        <v>0.11228156299263747</v>
      </c>
      <c r="I18" s="2">
        <v>0.88004821625209939</v>
      </c>
    </row>
    <row r="19" spans="1:9" ht="14.65" thickBot="1" x14ac:dyDescent="0.5">
      <c r="A19" s="3" t="s">
        <v>2</v>
      </c>
      <c r="B19" s="3">
        <v>-8.6396714675232263E-4</v>
      </c>
      <c r="C19" s="3">
        <v>0.18709309738128135</v>
      </c>
      <c r="D19" s="3">
        <v>-4.6178461891174102E-3</v>
      </c>
      <c r="E19" s="3">
        <v>0.99634945592050228</v>
      </c>
      <c r="F19" s="3">
        <v>-0.38474729377648326</v>
      </c>
      <c r="G19" s="3">
        <v>0.38301935948297866</v>
      </c>
      <c r="H19" s="3">
        <v>-0.38474729377648326</v>
      </c>
      <c r="I19" s="3">
        <v>0.38301935948297866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1" activeCellId="1" sqref="A1:A31 C1:C3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-2.0552953131076031</v>
      </c>
      <c r="B2">
        <v>-0.69616832036380583</v>
      </c>
      <c r="C2">
        <v>-0.5312188343723685</v>
      </c>
    </row>
    <row r="3" spans="1:3" x14ac:dyDescent="0.45">
      <c r="A3">
        <v>-1.939239879156097</v>
      </c>
      <c r="B3">
        <v>-0.64372626233263397</v>
      </c>
      <c r="C3">
        <v>-0.64447869972397676</v>
      </c>
    </row>
    <row r="4" spans="1:3" x14ac:dyDescent="0.45">
      <c r="A4">
        <v>-1.3533920485688911</v>
      </c>
      <c r="B4">
        <v>-0.22418979808325951</v>
      </c>
      <c r="C4">
        <v>-0.67301573738873754</v>
      </c>
    </row>
    <row r="5" spans="1:3" x14ac:dyDescent="0.45">
      <c r="A5">
        <v>-1.0367928247491811</v>
      </c>
      <c r="B5">
        <v>-0.95837861051966489</v>
      </c>
      <c r="C5">
        <v>-0.78874124326959816</v>
      </c>
    </row>
    <row r="6" spans="1:3" x14ac:dyDescent="0.45">
      <c r="A6">
        <v>-0.55493066298252536</v>
      </c>
      <c r="B6">
        <v>0.61488313041548959</v>
      </c>
      <c r="C6">
        <v>-0.78046439587414396</v>
      </c>
    </row>
    <row r="7" spans="1:3" x14ac:dyDescent="0.45">
      <c r="A7">
        <v>-0.39245305545041598</v>
      </c>
      <c r="B7">
        <v>-0.69616832036380583</v>
      </c>
      <c r="C7">
        <v>-0.72235698796495462</v>
      </c>
    </row>
    <row r="8" spans="1:3" x14ac:dyDescent="0.45">
      <c r="A8">
        <v>-0.72297893134430657</v>
      </c>
      <c r="B8">
        <v>-0.95837861051966489</v>
      </c>
      <c r="C8">
        <v>-0.71538433863272932</v>
      </c>
    </row>
    <row r="9" spans="1:3" x14ac:dyDescent="0.45">
      <c r="A9">
        <v>-0.65334567097340257</v>
      </c>
      <c r="B9">
        <v>-0.28974237062222419</v>
      </c>
      <c r="C9">
        <v>-0.71425359742467087</v>
      </c>
    </row>
    <row r="10" spans="1:3" x14ac:dyDescent="0.45">
      <c r="A10">
        <v>-0.63849057542761012</v>
      </c>
      <c r="B10">
        <v>-0.57817368979366923</v>
      </c>
      <c r="C10">
        <v>-0.72298934928885528</v>
      </c>
    </row>
    <row r="11" spans="1:3" x14ac:dyDescent="0.45">
      <c r="A11">
        <v>-0.2439020999924873</v>
      </c>
      <c r="B11">
        <v>-0.64372626233263397</v>
      </c>
      <c r="C11">
        <v>-0.74255745093554082</v>
      </c>
    </row>
    <row r="12" spans="1:3" x14ac:dyDescent="0.45">
      <c r="A12">
        <v>-0.61806481905214505</v>
      </c>
      <c r="B12">
        <v>-0.65683677684042696</v>
      </c>
      <c r="C12">
        <v>-0.61487887495914351</v>
      </c>
    </row>
    <row r="13" spans="1:3" x14ac:dyDescent="0.45">
      <c r="A13">
        <v>6.5269576054326317E-2</v>
      </c>
      <c r="B13">
        <v>-0.21107928357546649</v>
      </c>
      <c r="C13">
        <v>-0.61629417917761509</v>
      </c>
    </row>
    <row r="14" spans="1:3" x14ac:dyDescent="0.45">
      <c r="A14">
        <v>0.15532859280069611</v>
      </c>
      <c r="B14">
        <v>-0.48640008823911851</v>
      </c>
      <c r="C14">
        <v>-0.61986927791608992</v>
      </c>
    </row>
    <row r="15" spans="1:3" x14ac:dyDescent="0.45">
      <c r="A15">
        <v>0.22589029664321189</v>
      </c>
      <c r="B15">
        <v>2.2930289874129879</v>
      </c>
      <c r="C15">
        <v>-0.42105422031100342</v>
      </c>
    </row>
    <row r="16" spans="1:3" x14ac:dyDescent="0.45">
      <c r="A16">
        <v>-9.4422701062946784E-2</v>
      </c>
      <c r="B16">
        <v>-0.52573163176249738</v>
      </c>
      <c r="C16">
        <v>-0.17530848611306149</v>
      </c>
    </row>
    <row r="17" spans="1:3" x14ac:dyDescent="0.45">
      <c r="A17">
        <v>2.256117636017178E-2</v>
      </c>
      <c r="B17">
        <v>-0.95837861051966489</v>
      </c>
      <c r="C17">
        <v>4.9675739390337481E-2</v>
      </c>
    </row>
    <row r="18" spans="1:3" x14ac:dyDescent="0.45">
      <c r="A18">
        <v>-0.18819549169576399</v>
      </c>
      <c r="B18">
        <v>0.1560151226427362</v>
      </c>
      <c r="C18">
        <v>0.32057022411286812</v>
      </c>
    </row>
    <row r="19" spans="1:3" x14ac:dyDescent="0.45">
      <c r="A19">
        <v>-0.53357646313544782</v>
      </c>
      <c r="B19">
        <v>-0.90593655248849303</v>
      </c>
      <c r="C19">
        <v>0.66088995332038158</v>
      </c>
    </row>
    <row r="20" spans="1:3" x14ac:dyDescent="0.45">
      <c r="A20">
        <v>-0.39523838586525228</v>
      </c>
      <c r="B20">
        <v>-0.57817368979366923</v>
      </c>
      <c r="C20">
        <v>0.96652240001898326</v>
      </c>
    </row>
    <row r="21" spans="1:3" x14ac:dyDescent="0.45">
      <c r="A21">
        <v>-0.18355327433770399</v>
      </c>
      <c r="B21">
        <v>-0.6175052333170481</v>
      </c>
      <c r="C21">
        <v>1.2811103118883651</v>
      </c>
    </row>
    <row r="22" spans="1:3" x14ac:dyDescent="0.45">
      <c r="A22">
        <v>9.5908210617524581E-2</v>
      </c>
      <c r="B22">
        <v>0.68043570295445444</v>
      </c>
      <c r="C22">
        <v>1.64213158199022</v>
      </c>
    </row>
    <row r="23" spans="1:3" x14ac:dyDescent="0.45">
      <c r="A23">
        <v>0.27881157452509903</v>
      </c>
      <c r="B23">
        <v>0.48377798533756011</v>
      </c>
      <c r="C23">
        <v>2.0030613537184592</v>
      </c>
    </row>
    <row r="24" spans="1:3" x14ac:dyDescent="0.45">
      <c r="A24">
        <v>0.74396175380273766</v>
      </c>
      <c r="B24">
        <v>2.109481784303886</v>
      </c>
      <c r="C24">
        <v>2.3514253902692022</v>
      </c>
    </row>
    <row r="25" spans="1:3" x14ac:dyDescent="0.45">
      <c r="A25">
        <v>0.86094563122585621</v>
      </c>
      <c r="B25">
        <v>2.161923842335058</v>
      </c>
      <c r="C25">
        <v>2.6818468055706499</v>
      </c>
    </row>
    <row r="26" spans="1:3" x14ac:dyDescent="0.45">
      <c r="A26">
        <v>1.3288811409183321</v>
      </c>
      <c r="B26">
        <v>1.873492523163613</v>
      </c>
      <c r="C26">
        <v>-0.55859470324520444</v>
      </c>
    </row>
    <row r="27" spans="1:3" x14ac:dyDescent="0.45">
      <c r="A27">
        <v>1.0717022992817931</v>
      </c>
      <c r="B27">
        <v>-0.76172089290277056</v>
      </c>
      <c r="C27">
        <v>-0.52274577370579145</v>
      </c>
    </row>
    <row r="28" spans="1:3" x14ac:dyDescent="0.45">
      <c r="A28">
        <v>1.1376217857662489</v>
      </c>
      <c r="B28">
        <v>-1.010820668550837</v>
      </c>
      <c r="C28">
        <v>-0.3471074125368972</v>
      </c>
    </row>
    <row r="29" spans="1:3" x14ac:dyDescent="0.45">
      <c r="A29">
        <v>1.566562669651018</v>
      </c>
      <c r="B29">
        <v>0.73287776098562618</v>
      </c>
      <c r="C29">
        <v>-0.35503818935938491</v>
      </c>
    </row>
    <row r="30" spans="1:3" x14ac:dyDescent="0.45">
      <c r="A30">
        <v>1.99736044047901</v>
      </c>
      <c r="B30">
        <v>1.1393037107272079</v>
      </c>
      <c r="C30">
        <v>-0.21891401687973519</v>
      </c>
    </row>
    <row r="31" spans="1:3" x14ac:dyDescent="0.45">
      <c r="A31">
        <v>2.0530670487757332</v>
      </c>
      <c r="B31">
        <v>0.1560151226427362</v>
      </c>
      <c r="C31">
        <v>-0.47196799119996358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</dc:creator>
  <cp:lastModifiedBy>Ryan Park</cp:lastModifiedBy>
  <dcterms:created xsi:type="dcterms:W3CDTF">2018-07-16T22:34:21Z</dcterms:created>
  <dcterms:modified xsi:type="dcterms:W3CDTF">2018-07-17T13:09:22Z</dcterms:modified>
</cp:coreProperties>
</file>