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cvana\Documents\Scripting\Python\Audiotagger\inputs\"/>
    </mc:Choice>
  </mc:AlternateContent>
  <xr:revisionPtr revIDLastSave="0" documentId="13_ncr:1_{592D1C7F-DC0A-45E8-A925-16BE070CB58D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<sst xmlns="http://schemas.openxmlformats.org/spreadsheetml/2006/main" count="196" uniqueCount="179">
  <si>
    <t>genre</t>
  </si>
  <si>
    <t>genre folder</t>
  </si>
  <si>
    <t>00.04 Classical/Romantic transition</t>
  </si>
  <si>
    <t>C:\Users\cvana\Music\00 classical</t>
  </si>
  <si>
    <t>00.06.03 bel canto + Verdi</t>
  </si>
  <si>
    <t>00.06.05 French opera</t>
  </si>
  <si>
    <t>00.05.02 Central European Romantic</t>
  </si>
  <si>
    <t>00.05.05 Russian Romantic</t>
  </si>
  <si>
    <t>00.06.07 20th-century opera</t>
  </si>
  <si>
    <t>00.06.02 Classical opera</t>
  </si>
  <si>
    <t>00.03 Classical</t>
  </si>
  <si>
    <t>00.06.04 verismo</t>
  </si>
  <si>
    <t>00.01 early Baroque</t>
  </si>
  <si>
    <t>00.06.06 operetta</t>
  </si>
  <si>
    <t>00.02 Baroque</t>
  </si>
  <si>
    <t>00.05.01 Chopin + Liszt</t>
  </si>
  <si>
    <t>00.05.03 French Romantic</t>
  </si>
  <si>
    <t>00.06.01 Baroque opera</t>
  </si>
  <si>
    <t>00.05.04 Italian Romantic</t>
  </si>
  <si>
    <t>01.01.01 trad '70s</t>
  </si>
  <si>
    <t>C:\Users\cvana\Music\01 metal\01 trad\01 trad '70s</t>
  </si>
  <si>
    <t>01.01.03 filthy trad</t>
  </si>
  <si>
    <t>C:\Users\cvana\Music\01 metal\01 trad\03 filthy trad</t>
  </si>
  <si>
    <t>01.02 doom</t>
  </si>
  <si>
    <t>C:\Users\cvana\Music\01 metal\02 doom</t>
  </si>
  <si>
    <t>01.03.02 EUPM</t>
  </si>
  <si>
    <t>C:\Users\cvana\Music\01 metal\03 power\02 EUPM</t>
  </si>
  <si>
    <t>01.04.02 heavy/speed/thrash</t>
  </si>
  <si>
    <t>C:\Users\cvana\Music\01 metal\04 thrash\02 heavy-speed-thrash</t>
  </si>
  <si>
    <t>01.04.04 brutal thrash</t>
  </si>
  <si>
    <t>C:\Users\cvana\Music\01 metal\04 thrash\04 brutal thrash</t>
  </si>
  <si>
    <t>01.05.01 1st wave black</t>
  </si>
  <si>
    <t>C:\Users\cvana\Music\01 metal\05 black\01 1st wave black</t>
  </si>
  <si>
    <t>01.06 death</t>
  </si>
  <si>
    <t>C:\Users\cvana\Music\01 metal\06 death</t>
  </si>
  <si>
    <t>01.08 stoner + newer trad</t>
  </si>
  <si>
    <t>C:\Users\cvana\Music\01 metal\08 stoner  + newer trad</t>
  </si>
  <si>
    <t>01.07 melodeath + folk</t>
  </si>
  <si>
    <t>01.01.02 trad '80s</t>
  </si>
  <si>
    <t>C:\Users\cvana\Music\01 metal\01 trad\02 trad '80s</t>
  </si>
  <si>
    <t>01.03.01 USPM</t>
  </si>
  <si>
    <t>C:\Users\cvana\Music\01 metal\03 power\01 USPM</t>
  </si>
  <si>
    <t>01.04.01 power/thrash + tech thrash</t>
  </si>
  <si>
    <t>C:\Users\cvana\Music\01 metal\04 thrash\01 power-thrash + tech thrash</t>
  </si>
  <si>
    <t>01.04.03 thrash-thrash</t>
  </si>
  <si>
    <t>C:\Users\cvana\Music\01 metal\04 thrash\03 thrash-thrash</t>
  </si>
  <si>
    <t>01.05.02 2nd wave black</t>
  </si>
  <si>
    <t>C:\Users\cvana\Music\01 metal\05 black\02 2nd wave black</t>
  </si>
  <si>
    <t>01.05.03 occult(ish) black</t>
  </si>
  <si>
    <t>C:\Users\cvana\Music\01 metal\05 black\03 occult(ish) black</t>
  </si>
  <si>
    <t>01.05.04 black/thrash</t>
  </si>
  <si>
    <t>C:\Users\cvana\Music\01 metal\05 black\04 black-thrash</t>
  </si>
  <si>
    <t>01.05.05 melodic black</t>
  </si>
  <si>
    <t>C:\Users\cvana\Music\01 metal\05 black\05 melodic black</t>
  </si>
  <si>
    <t>01.05.06 finnblack</t>
  </si>
  <si>
    <t>C:\Users\cvana\Music\01 metal\05 black\06 finnblack</t>
  </si>
  <si>
    <t>C:\Users\cvana\Music\01 metal\07 melodeath + folk</t>
  </si>
  <si>
    <t>02.01.01 pop/rock '60s</t>
  </si>
  <si>
    <t>C:\Users\cvana\Music\02 pop + rock\01 '60s(ish)\01 pop + rock '60s</t>
  </si>
  <si>
    <t>02.01.02 psychedelic/experimental</t>
  </si>
  <si>
    <t>C:\Users\cvana\Music\02 pop + rock\01 '60s(ish)\02 psychedelic + experimental</t>
  </si>
  <si>
    <t>02.02.01 pop '70s</t>
  </si>
  <si>
    <t>C:\Users\cvana\Music\02 pop + rock\02 '70s(ish)\01 pop '70s</t>
  </si>
  <si>
    <t>02.02.03 prog rock</t>
  </si>
  <si>
    <t>C:\Users\cvana\Music\02 pop + rock\02 '70s(ish)\03 prog rock</t>
  </si>
  <si>
    <t>02.02.04 rock '70s</t>
  </si>
  <si>
    <t>C:\Users\cvana\Music\02 pop + rock\02 '70s(ish)\04 rock '70s</t>
  </si>
  <si>
    <t>02.02.05 boogie rock</t>
  </si>
  <si>
    <t>C:\Users\cvana\Music\02 pop + rock\02 '70s(ish)\05 boogie rock</t>
  </si>
  <si>
    <t>02.02.06 theatrical rock</t>
  </si>
  <si>
    <t>C:\Users\cvana\Music\02 pop + rock\02 '70s(ish)\06 theatrical rock</t>
  </si>
  <si>
    <t>02.02.07 hard rock</t>
  </si>
  <si>
    <t>C:\Users\cvana\Music\02 pop + rock\02 '70s(ish)\07 hard rock</t>
  </si>
  <si>
    <t>02.02.08 (proto-)punk</t>
  </si>
  <si>
    <t>C:\Users\cvana\Music\02 pop + rock\02 '70s(ish)\08 (proto-)punk</t>
  </si>
  <si>
    <t>02.03.01 pop '80s</t>
  </si>
  <si>
    <t>C:\Users\cvana\Music\02 pop + rock\03 '80s(ish)\01 pop '80s</t>
  </si>
  <si>
    <t>02.03.02 new wave</t>
  </si>
  <si>
    <t>C:\Users\cvana\Music\02 pop + rock\03 '80s(ish)\02 new wave</t>
  </si>
  <si>
    <t>02.03.03 reggae/ska revival</t>
  </si>
  <si>
    <t>C:\Users\cvana\Music\02 pop + rock\03 '80s(ish)\03 reggae + ska revival</t>
  </si>
  <si>
    <t>02.03.05 hard rock (glam)</t>
  </si>
  <si>
    <t>C:\Users\cvana\Music\02 pop + rock\03 '80s(ish)\05 hard rock (glam)</t>
  </si>
  <si>
    <t>02.04 singer-songwriters</t>
  </si>
  <si>
    <t>C:\Users\cvana\Music\02 pop + rock\04 singer-songwriters</t>
  </si>
  <si>
    <t>02.05 nederpop</t>
  </si>
  <si>
    <t>C:\Users\cvana\Music\02 pop + rock\05 nederpop</t>
  </si>
  <si>
    <t>02.07.03 pop 2020s</t>
  </si>
  <si>
    <t>C:\Users\cvana\Music\02 pop + rock\07 21st century\03 pop 2020s</t>
  </si>
  <si>
    <t>02.02.02 prog pop '70s</t>
  </si>
  <si>
    <t>C:\Users\cvana\Music\02 pop + rock\02 '70s(ish)\02 prog pop '70s</t>
  </si>
  <si>
    <t>02.03.04 rock '80s</t>
  </si>
  <si>
    <t>C:\Users\cvana\Music\02 pop + rock\03 '80s(ish)\04 rock '80s</t>
  </si>
  <si>
    <t>02.03.06 funk rock</t>
  </si>
  <si>
    <t>C:\Users\cvana\Music\02 pop + rock\03 '80s(ish)\06 funk rock</t>
  </si>
  <si>
    <t>02.06 '90s(ish)</t>
  </si>
  <si>
    <t>C:\Users\cvana\Music\02 pop + rock\06 '90s(ish)</t>
  </si>
  <si>
    <t>02.07.01 pop/rock '00s/'10s</t>
  </si>
  <si>
    <t>C:\Users\cvana\Music\02 pop + rock\07 21st century\01 pop-rock '00s-'10s</t>
  </si>
  <si>
    <t>02.07.02 retro-rock</t>
  </si>
  <si>
    <t>C:\Users\cvana\Music\02 pop + rock\07 21st century\02 retro-rock</t>
  </si>
  <si>
    <t>03.01.01 early soul</t>
  </si>
  <si>
    <t>C:\Users\cvana\Music\03 soul + funk + disco\01 soul\01 early soul</t>
  </si>
  <si>
    <t>03.01.02 soul '60s - Stax(ish)</t>
  </si>
  <si>
    <t>C:\Users\cvana\Music\03 soul + funk + disco\01 soul\02 soul '60s - Stax(ish)</t>
  </si>
  <si>
    <t>03.01.05 soul '70s</t>
  </si>
  <si>
    <t>C:\Users\cvana\Music\03 soul + funk + disco\01 soul\05 soul '70s</t>
  </si>
  <si>
    <t>03.02 funk</t>
  </si>
  <si>
    <t>C:\Users\cvana\Music\03 soul + funk + disco\02 funk</t>
  </si>
  <si>
    <t>03.03 disco</t>
  </si>
  <si>
    <t>C:\Users\cvana\Music\03 soul + funk + disco\03 disco</t>
  </si>
  <si>
    <t>03.01.03 soul '60s - Motown</t>
  </si>
  <si>
    <t>C:\Users\cvana\Music\03 soul + funk + disco\01 soul\03 soul '60s - Motown</t>
  </si>
  <si>
    <t>03.01.04 Philadelphia soul</t>
  </si>
  <si>
    <t>C:\Users\cvana\Music\03 soul + funk + disco\01 soul\04 Philadelphia soul</t>
  </si>
  <si>
    <t>04.01.01 acoustic blues</t>
  </si>
  <si>
    <t>C:\Users\cvana\Music\04 roots\01 blues\01 acoustic blues</t>
  </si>
  <si>
    <t>04.01.02 electric blues</t>
  </si>
  <si>
    <t>C:\Users\cvana\Music\04 roots\01 blues\02 electric blues</t>
  </si>
  <si>
    <t>04.02.01 rock &amp; roll/rockabilly</t>
  </si>
  <si>
    <t>C:\Users\cvana\Music\04 roots\02 R&amp;B + rock &amp; roll\01 rock &amp; roll + rockabilly</t>
  </si>
  <si>
    <t>04.02.02 doo-wop/vocal groups</t>
  </si>
  <si>
    <t>C:\Users\cvana\Music\04 roots\02 R&amp;B + rock &amp; roll\02 doowop</t>
  </si>
  <si>
    <t>04.03.02 country '60s</t>
  </si>
  <si>
    <t>C:\Users\cvana\Music\04 roots\03 country &amp; western\02 country '60s</t>
  </si>
  <si>
    <t>04.03.01 country &amp; western '20s-'50s</t>
  </si>
  <si>
    <t>C:\Users\cvana\Music\04 roots\03 country &amp; western\01 country &amp; western '20s-'50s</t>
  </si>
  <si>
    <t>04.02 doo-wop/zanggroepen</t>
  </si>
  <si>
    <t>04.02.03 piano R&amp;B</t>
  </si>
  <si>
    <t>C:\Users\cvana\Music\04 roots\02 R&amp;B + rock &amp; roll\03 piano R&amp;B</t>
  </si>
  <si>
    <t>04.02.04 surf/instrumental/poppy rock &amp; roll</t>
  </si>
  <si>
    <t>C:\Users\cvana\Music\04 roots\02 R&amp;B + rock &amp; roll\04 surf + instrumental + poppy rock &amp; roll</t>
  </si>
  <si>
    <t>04.04 gospel</t>
  </si>
  <si>
    <t>C:\Users\cvana\Music\04 roots\04 gospel</t>
  </si>
  <si>
    <t>05.01 jazz '20s-'40s</t>
  </si>
  <si>
    <t>C:\Users\cvana\Music\05 jazz\01 jazz '20s-'40s</t>
  </si>
  <si>
    <t>05.02 jazz '50s/'60s</t>
  </si>
  <si>
    <t>C:\Users\cvana\Music\05 jazz\02 jazz '50s-'60s</t>
  </si>
  <si>
    <t>06.01 chansons &amp; crooners</t>
  </si>
  <si>
    <t>C:\Users\cvana\Music\06 trad pop\01 chansons &amp; crooners</t>
  </si>
  <si>
    <t>06.03 kleinkunst</t>
  </si>
  <si>
    <t>C:\Users\cvana\Music\06 trad pop\03 kleinkunst</t>
  </si>
  <si>
    <t>06.04 smartlappen</t>
  </si>
  <si>
    <t>C:\Users\cvana\Music\06 trad pop\04 smartlappen</t>
  </si>
  <si>
    <t>06.02 musicals</t>
  </si>
  <si>
    <t>C:\Users\cvana\Music\06 trad pop\02 musicals</t>
  </si>
  <si>
    <t>07.01 hip-hop '80s</t>
  </si>
  <si>
    <t>C:\Users\cvana\Music\07 hip-hop\01 hip-hop '80s</t>
  </si>
  <si>
    <t>07.02 gangsta rap</t>
  </si>
  <si>
    <t>C:\Users\cvana\Music\07 hip-hop\02 gangsta rap</t>
  </si>
  <si>
    <t>07.03 hip-hop '90s</t>
  </si>
  <si>
    <t>C:\Users\cvana\Music\07 hip-hop\03 hip-hop '90s</t>
  </si>
  <si>
    <t>07.04 rap rock</t>
  </si>
  <si>
    <t>C:\Users\cvana\Music\07 hip-hop\04 rap rock</t>
  </si>
  <si>
    <t>07.05 nederhop</t>
  </si>
  <si>
    <t>C:\Users\cvana\Music\07 hip-hop\05 nederhop</t>
  </si>
  <si>
    <t>08.03 EDM '90s</t>
  </si>
  <si>
    <t>C:\Users\cvana\Music\08 electronic\03 EDM '90s</t>
  </si>
  <si>
    <t>08.01 early electronics</t>
  </si>
  <si>
    <t>C:\Users\cvana\Music\08 electronic\01 early electronics</t>
  </si>
  <si>
    <t>08.02 electronic '80s</t>
  </si>
  <si>
    <t>C:\Users\cvana\Music\08 electronic\02 electronic '80s</t>
  </si>
  <si>
    <t>08.04 industrial</t>
  </si>
  <si>
    <t>C:\Users\cvana\Music\08 electronic\04 industrial</t>
  </si>
  <si>
    <t>99.02 reggae/ska (original scene)</t>
  </si>
  <si>
    <t>C:\Users\cvana\Music\99 various\02 reggae + ska (original scene)</t>
  </si>
  <si>
    <t>99.03 folk/world</t>
  </si>
  <si>
    <t>C:\Users\cvana\Music\99 various\03 folk + world</t>
  </si>
  <si>
    <t>99.05 military</t>
  </si>
  <si>
    <t>C:\Users\cvana\Music\99 various\05 military</t>
  </si>
  <si>
    <t>99.01 hardcore punk</t>
  </si>
  <si>
    <t>C:\Users\cvana\Music\99 various\01 hardcore punk</t>
  </si>
  <si>
    <t>99.04 film scores</t>
  </si>
  <si>
    <t>C:\Users\cvana\Music\99 various\04 film scores</t>
  </si>
  <si>
    <t>00.05.06 British Romantic</t>
  </si>
  <si>
    <t>02.01.03 blues/roots rock</t>
  </si>
  <si>
    <t>02.01.04 heavy blues-rock</t>
  </si>
  <si>
    <t>C:\Users\cvana\Music\02 pop + rock\01 '60s(ish)\03 blues + roots rock</t>
  </si>
  <si>
    <t>C:\Users\cvana\Music\02 pop + rock\01 '60s(ish)\04 heavy blues-rock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</si>
</sst>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8"/>
  <sheetViews>
    <sheetView tabSelected="1" topLeftCell="A25" workbookViewId="0">
      <selection activeCell="E45" sqref="E45"/>
    </sheetView>
  </sheetViews>
  <sheetFormatPr defaultRowHeight="15" x14ac:dyDescent="0.25"/>
  <cols>
    <col min="1" max="1" width="41.140625" bestFit="1" customWidth="1"/>
    <col min="2" max="2" width="85.425781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12</v>
      </c>
      <c r="B2" t="s">
        <v>3</v>
      </c>
    </row>
    <row r="3" spans="1:2" x14ac:dyDescent="0.25">
      <c r="A3" t="s">
        <v>14</v>
      </c>
      <c r="B3" t="s">
        <v>3</v>
      </c>
    </row>
    <row r="4" spans="1:2" x14ac:dyDescent="0.25">
      <c r="A4" t="s">
        <v>10</v>
      </c>
      <c r="B4" t="s">
        <v>3</v>
      </c>
    </row>
    <row r="5" spans="1:2" x14ac:dyDescent="0.25">
      <c r="A5" t="s">
        <v>2</v>
      </c>
      <c r="B5" t="s">
        <v>3</v>
      </c>
    </row>
    <row r="6" spans="1:2" x14ac:dyDescent="0.25">
      <c r="A6" t="s">
        <v>15</v>
      </c>
      <c r="B6" t="s">
        <v>3</v>
      </c>
    </row>
    <row r="7" spans="1:2" x14ac:dyDescent="0.25">
      <c r="A7" t="s">
        <v>6</v>
      </c>
      <c r="B7" t="s">
        <v>3</v>
      </c>
    </row>
    <row r="8" spans="1:2" x14ac:dyDescent="0.25">
      <c r="A8" t="s">
        <v>16</v>
      </c>
      <c r="B8" t="s">
        <v>3</v>
      </c>
    </row>
    <row r="9" spans="1:2" x14ac:dyDescent="0.25">
      <c r="A9" t="s">
        <v>18</v>
      </c>
      <c r="B9" t="s">
        <v>3</v>
      </c>
    </row>
    <row r="10" spans="1:2" x14ac:dyDescent="0.25">
      <c r="A10" t="s">
        <v>7</v>
      </c>
      <c r="B10" t="s">
        <v>3</v>
      </c>
    </row>
    <row r="11" spans="1:2" x14ac:dyDescent="0.25">
      <c r="A11" t="s">
        <v>174</v>
      </c>
      <c r="B11" t="s">
        <v>3</v>
      </c>
    </row>
    <row r="12" spans="1:2" x14ac:dyDescent="0.25">
      <c r="A12" t="s">
        <v>17</v>
      </c>
      <c r="B12" t="s">
        <v>3</v>
      </c>
    </row>
    <row r="13" spans="1:2" x14ac:dyDescent="0.25">
      <c r="A13" t="s">
        <v>9</v>
      </c>
      <c r="B13" t="s">
        <v>3</v>
      </c>
    </row>
    <row r="14" spans="1:2" x14ac:dyDescent="0.25">
      <c r="A14" t="s">
        <v>4</v>
      </c>
      <c r="B14" t="s">
        <v>3</v>
      </c>
    </row>
    <row r="15" spans="1:2" x14ac:dyDescent="0.25">
      <c r="A15" t="s">
        <v>11</v>
      </c>
      <c r="B15" t="s">
        <v>3</v>
      </c>
    </row>
    <row r="16" spans="1:2" x14ac:dyDescent="0.25">
      <c r="A16" t="s">
        <v>5</v>
      </c>
      <c r="B16" t="s">
        <v>3</v>
      </c>
    </row>
    <row r="17" spans="1:2" x14ac:dyDescent="0.25">
      <c r="A17" t="s">
        <v>13</v>
      </c>
      <c r="B17" t="s">
        <v>3</v>
      </c>
    </row>
    <row r="18" spans="1:2" x14ac:dyDescent="0.25">
      <c r="A18" t="s">
        <v>8</v>
      </c>
      <c r="B18" t="s">
        <v>3</v>
      </c>
    </row>
    <row r="19" spans="1:2" x14ac:dyDescent="0.25">
      <c r="A19" t="s">
        <v>19</v>
      </c>
      <c r="B19" t="s">
        <v>20</v>
      </c>
    </row>
    <row r="20" spans="1:2" x14ac:dyDescent="0.25">
      <c r="A20" t="s">
        <v>38</v>
      </c>
      <c r="B20" t="s">
        <v>39</v>
      </c>
    </row>
    <row r="21" spans="1:2" x14ac:dyDescent="0.25">
      <c r="A21" t="s">
        <v>21</v>
      </c>
      <c r="B21" t="s">
        <v>22</v>
      </c>
    </row>
    <row r="22" spans="1:2" x14ac:dyDescent="0.25">
      <c r="A22" t="s">
        <v>23</v>
      </c>
      <c r="B22" t="s">
        <v>24</v>
      </c>
    </row>
    <row r="23" spans="1:2" x14ac:dyDescent="0.25">
      <c r="A23" t="s">
        <v>40</v>
      </c>
      <c r="B23" t="s">
        <v>41</v>
      </c>
    </row>
    <row r="24" spans="1:2" x14ac:dyDescent="0.25">
      <c r="A24" t="s">
        <v>25</v>
      </c>
      <c r="B24" t="s">
        <v>26</v>
      </c>
    </row>
    <row r="25" spans="1:2" x14ac:dyDescent="0.25">
      <c r="A25" t="s">
        <v>42</v>
      </c>
      <c r="B25" t="s">
        <v>43</v>
      </c>
    </row>
    <row r="26" spans="1:2" x14ac:dyDescent="0.25">
      <c r="A26" t="s">
        <v>27</v>
      </c>
      <c r="B26" t="s">
        <v>28</v>
      </c>
    </row>
    <row r="27" spans="1:2" x14ac:dyDescent="0.25">
      <c r="A27" t="s">
        <v>44</v>
      </c>
      <c r="B27" t="s">
        <v>45</v>
      </c>
    </row>
    <row r="28" spans="1:2" x14ac:dyDescent="0.25">
      <c r="A28" t="s">
        <v>29</v>
      </c>
      <c r="B28" t="s">
        <v>30</v>
      </c>
    </row>
    <row r="29" spans="1:2" x14ac:dyDescent="0.25">
      <c r="A29" t="s">
        <v>31</v>
      </c>
      <c r="B29" t="s">
        <v>32</v>
      </c>
    </row>
    <row r="30" spans="1:2" x14ac:dyDescent="0.25">
      <c r="A30" t="s">
        <v>46</v>
      </c>
      <c r="B30" t="s">
        <v>47</v>
      </c>
    </row>
    <row r="31" spans="1:2" x14ac:dyDescent="0.25">
      <c r="A31" t="s">
        <v>48</v>
      </c>
      <c r="B31" t="s">
        <v>49</v>
      </c>
    </row>
    <row r="32" spans="1:2" x14ac:dyDescent="0.25">
      <c r="A32" t="s">
        <v>50</v>
      </c>
      <c r="B32" t="s">
        <v>51</v>
      </c>
    </row>
    <row r="33" spans="1:2" x14ac:dyDescent="0.25">
      <c r="A33" t="s">
        <v>52</v>
      </c>
      <c r="B33" t="s">
        <v>53</v>
      </c>
    </row>
    <row r="34" spans="1:2" x14ac:dyDescent="0.25">
      <c r="A34" t="s">
        <v>54</v>
      </c>
      <c r="B34" t="s">
        <v>55</v>
      </c>
    </row>
    <row r="35" spans="1:2" x14ac:dyDescent="0.25">
      <c r="A35" t="s">
        <v>33</v>
      </c>
      <c r="B35" t="s">
        <v>34</v>
      </c>
    </row>
    <row r="36" spans="1:2" x14ac:dyDescent="0.25">
      <c r="A36" t="s">
        <v>37</v>
      </c>
      <c r="B36" t="s">
        <v>56</v>
      </c>
    </row>
    <row r="37" spans="1:2" x14ac:dyDescent="0.25">
      <c r="A37" t="s">
        <v>35</v>
      </c>
      <c r="B37" t="s">
        <v>36</v>
      </c>
    </row>
    <row r="38" spans="1:2" x14ac:dyDescent="0.25">
      <c r="A38" t="s">
        <v>57</v>
      </c>
      <c r="B38" t="s">
        <v>58</v>
      </c>
    </row>
    <row r="39" spans="1:2" x14ac:dyDescent="0.25">
      <c r="A39" t="s">
        <v>59</v>
      </c>
      <c r="B39" t="s">
        <v>60</v>
      </c>
    </row>
    <row r="40" spans="1:2" x14ac:dyDescent="0.25">
      <c r="A40" t="s">
        <v>175</v>
      </c>
      <c r="B40" t="s">
        <v>177</v>
      </c>
    </row>
    <row r="41" spans="1:2" x14ac:dyDescent="0.25">
      <c r="A41" t="s">
        <v>176</v>
      </c>
      <c r="B41" t="s">
        <v>178</v>
      </c>
    </row>
    <row r="42" spans="1:2" x14ac:dyDescent="0.25">
      <c r="A42" t="s">
        <v>61</v>
      </c>
      <c r="B42" t="s">
        <v>62</v>
      </c>
    </row>
    <row r="43" spans="1:2" x14ac:dyDescent="0.25">
      <c r="A43" t="s">
        <v>89</v>
      </c>
      <c r="B43" t="s">
        <v>90</v>
      </c>
    </row>
    <row r="44" spans="1:2" x14ac:dyDescent="0.25">
      <c r="A44" t="s">
        <v>63</v>
      </c>
      <c r="B44" t="s">
        <v>64</v>
      </c>
    </row>
    <row r="45" spans="1:2" x14ac:dyDescent="0.25">
      <c r="A45" t="s">
        <v>65</v>
      </c>
      <c r="B45" t="s">
        <v>66</v>
      </c>
    </row>
    <row r="46" spans="1:2" x14ac:dyDescent="0.25">
      <c r="A46" t="s">
        <v>67</v>
      </c>
      <c r="B46" t="s">
        <v>68</v>
      </c>
    </row>
    <row r="47" spans="1:2" x14ac:dyDescent="0.25">
      <c r="A47" t="s">
        <v>69</v>
      </c>
      <c r="B47" t="s">
        <v>70</v>
      </c>
    </row>
    <row r="48" spans="1:2" x14ac:dyDescent="0.25">
      <c r="A48" t="s">
        <v>71</v>
      </c>
      <c r="B48" t="s">
        <v>72</v>
      </c>
    </row>
    <row r="49" spans="1:2" x14ac:dyDescent="0.25">
      <c r="A49" t="s">
        <v>73</v>
      </c>
      <c r="B49" t="s">
        <v>74</v>
      </c>
    </row>
    <row r="50" spans="1:2" x14ac:dyDescent="0.25">
      <c r="A50" t="s">
        <v>75</v>
      </c>
      <c r="B50" t="s">
        <v>76</v>
      </c>
    </row>
    <row r="51" spans="1:2" x14ac:dyDescent="0.25">
      <c r="A51" t="s">
        <v>77</v>
      </c>
      <c r="B51" t="s">
        <v>78</v>
      </c>
    </row>
    <row r="52" spans="1:2" x14ac:dyDescent="0.25">
      <c r="A52" t="s">
        <v>79</v>
      </c>
      <c r="B52" t="s">
        <v>80</v>
      </c>
    </row>
    <row r="53" spans="1:2" x14ac:dyDescent="0.25">
      <c r="A53" t="s">
        <v>91</v>
      </c>
      <c r="B53" t="s">
        <v>92</v>
      </c>
    </row>
    <row r="54" spans="1:2" x14ac:dyDescent="0.25">
      <c r="A54" t="s">
        <v>81</v>
      </c>
      <c r="B54" t="s">
        <v>82</v>
      </c>
    </row>
    <row r="55" spans="1:2" x14ac:dyDescent="0.25">
      <c r="A55" t="s">
        <v>93</v>
      </c>
      <c r="B55" t="s">
        <v>94</v>
      </c>
    </row>
    <row r="56" spans="1:2" x14ac:dyDescent="0.25">
      <c r="A56" t="s">
        <v>83</v>
      </c>
      <c r="B56" t="s">
        <v>84</v>
      </c>
    </row>
    <row r="57" spans="1:2" x14ac:dyDescent="0.25">
      <c r="A57" t="s">
        <v>85</v>
      </c>
      <c r="B57" t="s">
        <v>86</v>
      </c>
    </row>
    <row r="58" spans="1:2" x14ac:dyDescent="0.25">
      <c r="A58" t="s">
        <v>95</v>
      </c>
      <c r="B58" t="s">
        <v>96</v>
      </c>
    </row>
    <row r="59" spans="1:2" x14ac:dyDescent="0.25">
      <c r="A59" t="s">
        <v>97</v>
      </c>
      <c r="B59" t="s">
        <v>98</v>
      </c>
    </row>
    <row r="60" spans="1:2" x14ac:dyDescent="0.25">
      <c r="A60" t="s">
        <v>99</v>
      </c>
      <c r="B60" t="s">
        <v>100</v>
      </c>
    </row>
    <row r="61" spans="1:2" x14ac:dyDescent="0.25">
      <c r="A61" t="s">
        <v>87</v>
      </c>
      <c r="B61" t="s">
        <v>88</v>
      </c>
    </row>
    <row r="62" spans="1:2" x14ac:dyDescent="0.25">
      <c r="A62" t="s">
        <v>101</v>
      </c>
      <c r="B62" t="s">
        <v>102</v>
      </c>
    </row>
    <row r="63" spans="1:2" x14ac:dyDescent="0.25">
      <c r="A63" t="s">
        <v>103</v>
      </c>
      <c r="B63" t="s">
        <v>104</v>
      </c>
    </row>
    <row r="64" spans="1:2" x14ac:dyDescent="0.25">
      <c r="A64" t="s">
        <v>111</v>
      </c>
      <c r="B64" t="s">
        <v>112</v>
      </c>
    </row>
    <row r="65" spans="1:2" x14ac:dyDescent="0.25">
      <c r="A65" t="s">
        <v>113</v>
      </c>
      <c r="B65" t="s">
        <v>114</v>
      </c>
    </row>
    <row r="66" spans="1:2" x14ac:dyDescent="0.25">
      <c r="A66" t="s">
        <v>105</v>
      </c>
      <c r="B66" t="s">
        <v>106</v>
      </c>
    </row>
    <row r="67" spans="1:2" x14ac:dyDescent="0.25">
      <c r="A67" t="s">
        <v>107</v>
      </c>
      <c r="B67" t="s">
        <v>108</v>
      </c>
    </row>
    <row r="68" spans="1:2" x14ac:dyDescent="0.25">
      <c r="A68" t="s">
        <v>109</v>
      </c>
      <c r="B68" t="s">
        <v>110</v>
      </c>
    </row>
    <row r="69" spans="1:2" x14ac:dyDescent="0.25">
      <c r="A69" t="s">
        <v>115</v>
      </c>
      <c r="B69" t="s">
        <v>116</v>
      </c>
    </row>
    <row r="70" spans="1:2" x14ac:dyDescent="0.25">
      <c r="A70" t="s">
        <v>117</v>
      </c>
      <c r="B70" t="s">
        <v>118</v>
      </c>
    </row>
    <row r="71" spans="1:2" x14ac:dyDescent="0.25">
      <c r="A71" t="s">
        <v>127</v>
      </c>
      <c r="B71" t="s">
        <v>122</v>
      </c>
    </row>
    <row r="72" spans="1:2" x14ac:dyDescent="0.25">
      <c r="A72" t="s">
        <v>119</v>
      </c>
      <c r="B72" t="s">
        <v>120</v>
      </c>
    </row>
    <row r="73" spans="1:2" x14ac:dyDescent="0.25">
      <c r="A73" t="s">
        <v>121</v>
      </c>
      <c r="B73" t="s">
        <v>122</v>
      </c>
    </row>
    <row r="74" spans="1:2" x14ac:dyDescent="0.25">
      <c r="A74" t="s">
        <v>128</v>
      </c>
      <c r="B74" t="s">
        <v>129</v>
      </c>
    </row>
    <row r="75" spans="1:2" x14ac:dyDescent="0.25">
      <c r="A75" t="s">
        <v>130</v>
      </c>
      <c r="B75" t="s">
        <v>131</v>
      </c>
    </row>
    <row r="76" spans="1:2" x14ac:dyDescent="0.25">
      <c r="A76" t="s">
        <v>125</v>
      </c>
      <c r="B76" t="s">
        <v>126</v>
      </c>
    </row>
    <row r="77" spans="1:2" x14ac:dyDescent="0.25">
      <c r="A77" t="s">
        <v>123</v>
      </c>
      <c r="B77" t="s">
        <v>124</v>
      </c>
    </row>
    <row r="78" spans="1:2" x14ac:dyDescent="0.25">
      <c r="A78" t="s">
        <v>132</v>
      </c>
      <c r="B78" t="s">
        <v>133</v>
      </c>
    </row>
    <row r="79" spans="1:2" x14ac:dyDescent="0.25">
      <c r="A79" t="s">
        <v>134</v>
      </c>
      <c r="B79" t="s">
        <v>135</v>
      </c>
    </row>
    <row r="80" spans="1:2" x14ac:dyDescent="0.25">
      <c r="A80" t="s">
        <v>136</v>
      </c>
      <c r="B80" t="s">
        <v>137</v>
      </c>
    </row>
    <row r="81" spans="1:2" x14ac:dyDescent="0.25">
      <c r="A81" t="s">
        <v>138</v>
      </c>
      <c r="B81" t="s">
        <v>139</v>
      </c>
    </row>
    <row r="82" spans="1:2" x14ac:dyDescent="0.25">
      <c r="A82" t="s">
        <v>144</v>
      </c>
      <c r="B82" t="s">
        <v>145</v>
      </c>
    </row>
    <row r="83" spans="1:2" x14ac:dyDescent="0.25">
      <c r="A83" t="s">
        <v>140</v>
      </c>
      <c r="B83" t="s">
        <v>141</v>
      </c>
    </row>
    <row r="84" spans="1:2" x14ac:dyDescent="0.25">
      <c r="A84" t="s">
        <v>142</v>
      </c>
      <c r="B84" t="s">
        <v>143</v>
      </c>
    </row>
    <row r="85" spans="1:2" x14ac:dyDescent="0.25">
      <c r="A85" t="s">
        <v>146</v>
      </c>
      <c r="B85" t="s">
        <v>147</v>
      </c>
    </row>
    <row r="86" spans="1:2" x14ac:dyDescent="0.25">
      <c r="A86" t="s">
        <v>148</v>
      </c>
      <c r="B86" t="s">
        <v>149</v>
      </c>
    </row>
    <row r="87" spans="1:2" x14ac:dyDescent="0.25">
      <c r="A87" t="s">
        <v>150</v>
      </c>
      <c r="B87" t="s">
        <v>151</v>
      </c>
    </row>
    <row r="88" spans="1:2" x14ac:dyDescent="0.25">
      <c r="A88" t="s">
        <v>152</v>
      </c>
      <c r="B88" t="s">
        <v>153</v>
      </c>
    </row>
    <row r="89" spans="1:2" x14ac:dyDescent="0.25">
      <c r="A89" t="s">
        <v>154</v>
      </c>
      <c r="B89" t="s">
        <v>155</v>
      </c>
    </row>
    <row r="90" spans="1:2" x14ac:dyDescent="0.25">
      <c r="A90" t="s">
        <v>158</v>
      </c>
      <c r="B90" t="s">
        <v>159</v>
      </c>
    </row>
    <row r="91" spans="1:2" x14ac:dyDescent="0.25">
      <c r="A91" t="s">
        <v>160</v>
      </c>
      <c r="B91" t="s">
        <v>161</v>
      </c>
    </row>
    <row r="92" spans="1:2" x14ac:dyDescent="0.25">
      <c r="A92" t="s">
        <v>156</v>
      </c>
      <c r="B92" t="s">
        <v>157</v>
      </c>
    </row>
    <row r="93" spans="1:2" x14ac:dyDescent="0.25">
      <c r="A93" t="s">
        <v>162</v>
      </c>
      <c r="B93" t="s">
        <v>163</v>
      </c>
    </row>
    <row r="94" spans="1:2" x14ac:dyDescent="0.25">
      <c r="A94" t="s">
        <v>170</v>
      </c>
      <c r="B94" t="s">
        <v>171</v>
      </c>
    </row>
    <row r="95" spans="1:2" x14ac:dyDescent="0.25">
      <c r="A95" t="s">
        <v>164</v>
      </c>
      <c r="B95" t="s">
        <v>165</v>
      </c>
    </row>
    <row r="96" spans="1:2" x14ac:dyDescent="0.25">
      <c r="A96" t="s">
        <v>166</v>
      </c>
      <c r="B96" t="s">
        <v>167</v>
      </c>
    </row>
    <row r="97" spans="1:2" x14ac:dyDescent="0.25">
      <c r="A97" t="s">
        <v>172</v>
      </c>
      <c r="B97" t="s">
        <v>173</v>
      </c>
    </row>
    <row r="98" spans="1:2" x14ac:dyDescent="0.25">
      <c r="A98" t="s">
        <v>168</v>
      </c>
      <c r="B98" t="s">
        <v>169</v>
      </c>
    </row>
  </sheetData>
  <sortState xmlns:xlrd2="http://schemas.microsoft.com/office/spreadsheetml/2017/richdata2" ref="A2:B98">
    <sortCondition ref="A2:A98"/>
  </sortState>
  <conditionalFormatting sqref="A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Camiel Abraham van Altenborg</cp:lastModifiedBy>
  <dcterms:created xsi:type="dcterms:W3CDTF">2024-01-15T19:18:49Z</dcterms:created>
  <dcterms:modified xsi:type="dcterms:W3CDTF">2024-01-18T16:23:54Z</dcterms:modified>
</cp:coreProperties>
</file>