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xceptions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Actual</t>
        </is>
      </c>
      <c r="C1" t="inlineStr">
        <is>
          <t>Target</t>
        </is>
      </c>
      <c r="D1" t="inlineStr">
        <is>
          <t>Completion</t>
        </is>
      </c>
    </row>
    <row r="2">
      <c r="A2" t="inlineStr">
        <is>
          <t>East</t>
        </is>
      </c>
      <c r="B2">
        <v>80</v>
      </c>
      <c r="C2">
        <v>100</v>
      </c>
      <c r="D2">
        <f>B2/C2</f>
        <v>0.9</v>
      </c>
    </row>
    <row r="3">
      <c r="A3" t="inlineStr">
        <is>
          <t>West</t>
        </is>
      </c>
      <c r="B3">
        <v>120</v>
      </c>
      <c r="C3">
        <v>100</v>
      </c>
      <c r="D3">
        <f>B3/C3</f>
        <v>1.2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Issue</t>
        </is>
      </c>
    </row>
    <row r="2">
      <c r="A2" t="inlineStr">
        <is>
          <t>SO-002</t>
        </is>
      </c>
      <c r="B2" t="inlineStr">
        <is>
          <t>Below target</t>
        </is>
      </c>
    </row>
  </sheetData>
</worksheet>
</file>